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ivory/Desktop/WorkSpace/lab/jointAndGt/pp086/pp086_omc_walk_stroop_rear.mp4/"/>
    </mc:Choice>
  </mc:AlternateContent>
  <xr:revisionPtr revIDLastSave="0" documentId="13_ncr:1_{0556701B-340C-CF4D-87C6-0D7DDAF07FCC}" xr6:coauthVersionLast="47" xr6:coauthVersionMax="47" xr10:uidLastSave="{00000000-0000-0000-0000-000000000000}"/>
  <bookViews>
    <workbookView xWindow="15120" yWindow="760" windowWidth="15120" windowHeight="1888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C30" i="1"/>
  <c r="D30" i="1"/>
  <c r="E30" i="1"/>
  <c r="F30" i="1"/>
  <c r="G30" i="1"/>
  <c r="H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3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780"/>
  <sheetViews>
    <sheetView tabSelected="1" topLeftCell="A572" zoomScale="188" workbookViewId="0">
      <selection activeCell="B580" sqref="B580"/>
    </sheetView>
  </sheetViews>
  <sheetFormatPr baseColWidth="10" defaultColWidth="8.83203125" defaultRowHeight="17"/>
  <sheetData>
    <row r="1" spans="1:50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</row>
    <row r="2" spans="1:50">
      <c r="A2">
        <v>1010.06</v>
      </c>
      <c r="B2">
        <v>512.65899999999999</v>
      </c>
      <c r="C2">
        <v>1004.25</v>
      </c>
      <c r="D2">
        <v>530.17999999999995</v>
      </c>
      <c r="E2">
        <v>983.53399999999999</v>
      </c>
      <c r="F2">
        <v>527.44799999999998</v>
      </c>
      <c r="G2">
        <v>974.64</v>
      </c>
      <c r="H2">
        <v>565.548</v>
      </c>
      <c r="I2">
        <v>989.40300000000002</v>
      </c>
      <c r="J2">
        <v>568.55499999999995</v>
      </c>
      <c r="K2">
        <v>1027.71</v>
      </c>
      <c r="L2">
        <v>530.24099999999999</v>
      </c>
      <c r="M2">
        <v>1033.6199999999999</v>
      </c>
      <c r="N2">
        <v>565.59699999999998</v>
      </c>
      <c r="O2">
        <v>1021.91</v>
      </c>
      <c r="P2">
        <v>574.30799999999999</v>
      </c>
      <c r="Q2">
        <v>1001.3</v>
      </c>
      <c r="R2">
        <v>597.91499999999996</v>
      </c>
      <c r="S2">
        <v>989.44100000000003</v>
      </c>
      <c r="T2">
        <v>597.875</v>
      </c>
      <c r="U2">
        <v>989.45399999999995</v>
      </c>
      <c r="V2">
        <v>647.99599999999998</v>
      </c>
      <c r="W2">
        <v>995.23299999999995</v>
      </c>
      <c r="X2">
        <v>715.54200000000003</v>
      </c>
      <c r="Y2">
        <v>1021.66</v>
      </c>
      <c r="Z2">
        <v>597.95100000000002</v>
      </c>
      <c r="AA2">
        <v>1024.6400000000001</v>
      </c>
      <c r="AB2">
        <v>648.16399999999999</v>
      </c>
      <c r="AC2">
        <v>1027.73</v>
      </c>
      <c r="AD2">
        <v>712.75900000000001</v>
      </c>
      <c r="AE2">
        <v>1004.19</v>
      </c>
      <c r="AF2">
        <v>506.87200000000001</v>
      </c>
      <c r="AG2">
        <v>1018.83</v>
      </c>
      <c r="AH2">
        <v>506.85199999999998</v>
      </c>
      <c r="AI2">
        <v>1001.1</v>
      </c>
      <c r="AJ2">
        <v>506.697</v>
      </c>
      <c r="AK2">
        <v>1021.77</v>
      </c>
      <c r="AL2">
        <v>506.75</v>
      </c>
      <c r="AM2">
        <v>1033.5899999999999</v>
      </c>
      <c r="AN2">
        <v>724.572</v>
      </c>
      <c r="AO2">
        <v>1045.3800000000001</v>
      </c>
      <c r="AP2">
        <v>721.572</v>
      </c>
      <c r="AQ2">
        <v>1024.82</v>
      </c>
      <c r="AR2">
        <v>715.79</v>
      </c>
      <c r="AS2">
        <v>995.24900000000002</v>
      </c>
      <c r="AT2">
        <v>724.577</v>
      </c>
      <c r="AU2">
        <v>980.59500000000003</v>
      </c>
      <c r="AV2">
        <v>721.60400000000004</v>
      </c>
      <c r="AW2">
        <v>998.17700000000002</v>
      </c>
      <c r="AX2">
        <v>718.54700000000003</v>
      </c>
    </row>
    <row r="3" spans="1:50">
      <c r="A3">
        <v>1010.09</v>
      </c>
      <c r="B3">
        <v>512.68100000000004</v>
      </c>
      <c r="C3">
        <v>1004.23</v>
      </c>
      <c r="D3">
        <v>530.18499999999995</v>
      </c>
      <c r="E3">
        <v>983.51400000000001</v>
      </c>
      <c r="F3">
        <v>527.452</v>
      </c>
      <c r="G3">
        <v>974.65099999999995</v>
      </c>
      <c r="H3">
        <v>562.68299999999999</v>
      </c>
      <c r="I3">
        <v>986.53599999999994</v>
      </c>
      <c r="J3">
        <v>568.51300000000003</v>
      </c>
      <c r="K3">
        <v>1027.72</v>
      </c>
      <c r="L3">
        <v>530.23800000000006</v>
      </c>
      <c r="M3">
        <v>1036.48</v>
      </c>
      <c r="N3">
        <v>562.69200000000001</v>
      </c>
      <c r="O3">
        <v>1024.6400000000001</v>
      </c>
      <c r="P3">
        <v>574.26499999999999</v>
      </c>
      <c r="Q3">
        <v>1001.3</v>
      </c>
      <c r="R3">
        <v>597.89400000000001</v>
      </c>
      <c r="S3">
        <v>989.43200000000002</v>
      </c>
      <c r="T3">
        <v>597.85699999999997</v>
      </c>
      <c r="U3">
        <v>989.44799999999998</v>
      </c>
      <c r="V3">
        <v>647.99699999999996</v>
      </c>
      <c r="W3">
        <v>995.22900000000004</v>
      </c>
      <c r="X3">
        <v>715.54899999999998</v>
      </c>
      <c r="Y3">
        <v>1021.68</v>
      </c>
      <c r="Z3">
        <v>597.92200000000003</v>
      </c>
      <c r="AA3">
        <v>1024.6500000000001</v>
      </c>
      <c r="AB3">
        <v>650.91200000000003</v>
      </c>
      <c r="AC3">
        <v>1027.74</v>
      </c>
      <c r="AD3">
        <v>712.78800000000001</v>
      </c>
      <c r="AE3">
        <v>1004.2</v>
      </c>
      <c r="AF3">
        <v>506.88400000000001</v>
      </c>
      <c r="AG3">
        <v>1018.86</v>
      </c>
      <c r="AH3">
        <v>506.86900000000003</v>
      </c>
      <c r="AI3">
        <v>998.39300000000003</v>
      </c>
      <c r="AJ3">
        <v>506.69600000000003</v>
      </c>
      <c r="AK3">
        <v>1021.81</v>
      </c>
      <c r="AL3">
        <v>506.79</v>
      </c>
      <c r="AM3">
        <v>1033.58</v>
      </c>
      <c r="AN3">
        <v>724.58399999999995</v>
      </c>
      <c r="AO3">
        <v>1045.3499999999999</v>
      </c>
      <c r="AP3">
        <v>721.58299999999997</v>
      </c>
      <c r="AQ3">
        <v>1024.82</v>
      </c>
      <c r="AR3">
        <v>715.81100000000004</v>
      </c>
      <c r="AS3">
        <v>995.24900000000002</v>
      </c>
      <c r="AT3">
        <v>724.58</v>
      </c>
      <c r="AU3">
        <v>980.59799999999996</v>
      </c>
      <c r="AV3">
        <v>721.60900000000004</v>
      </c>
      <c r="AW3">
        <v>998.16899999999998</v>
      </c>
      <c r="AX3">
        <v>718.55499999999995</v>
      </c>
    </row>
    <row r="4" spans="1:50">
      <c r="A4">
        <v>1010.01</v>
      </c>
      <c r="B4">
        <v>512.63199999999995</v>
      </c>
      <c r="C4">
        <v>1004.23</v>
      </c>
      <c r="D4">
        <v>530.17999999999995</v>
      </c>
      <c r="E4">
        <v>983.50400000000002</v>
      </c>
      <c r="F4">
        <v>527.43799999999999</v>
      </c>
      <c r="G4">
        <v>974.65099999999995</v>
      </c>
      <c r="H4">
        <v>562.69000000000005</v>
      </c>
      <c r="I4">
        <v>983.61900000000003</v>
      </c>
      <c r="J4">
        <v>568.47699999999998</v>
      </c>
      <c r="K4">
        <v>1027.7</v>
      </c>
      <c r="L4">
        <v>530.24400000000003</v>
      </c>
      <c r="M4">
        <v>1033.6199999999999</v>
      </c>
      <c r="N4">
        <v>565.64700000000005</v>
      </c>
      <c r="O4">
        <v>1021.92</v>
      </c>
      <c r="P4">
        <v>574.27099999999996</v>
      </c>
      <c r="Q4">
        <v>1001.28</v>
      </c>
      <c r="R4">
        <v>597.92100000000005</v>
      </c>
      <c r="S4">
        <v>989.38300000000004</v>
      </c>
      <c r="T4">
        <v>597.87800000000004</v>
      </c>
      <c r="U4">
        <v>989.42100000000005</v>
      </c>
      <c r="V4">
        <v>648.05200000000002</v>
      </c>
      <c r="W4">
        <v>995.21600000000001</v>
      </c>
      <c r="X4">
        <v>715.59</v>
      </c>
      <c r="Y4">
        <v>1021.66</v>
      </c>
      <c r="Z4">
        <v>597.952</v>
      </c>
      <c r="AA4">
        <v>1024.6600000000001</v>
      </c>
      <c r="AB4">
        <v>650.995</v>
      </c>
      <c r="AC4">
        <v>1027.74</v>
      </c>
      <c r="AD4">
        <v>712.82100000000003</v>
      </c>
      <c r="AE4">
        <v>1004.13</v>
      </c>
      <c r="AF4">
        <v>506.85399999999998</v>
      </c>
      <c r="AG4">
        <v>1018.8</v>
      </c>
      <c r="AH4">
        <v>506.822</v>
      </c>
      <c r="AI4">
        <v>998.30899999999997</v>
      </c>
      <c r="AJ4">
        <v>506.67899999999997</v>
      </c>
      <c r="AK4">
        <v>1021.8</v>
      </c>
      <c r="AL4">
        <v>506.77300000000002</v>
      </c>
      <c r="AM4">
        <v>1033.56</v>
      </c>
      <c r="AN4">
        <v>724.57500000000005</v>
      </c>
      <c r="AO4">
        <v>1045.3399999999999</v>
      </c>
      <c r="AP4">
        <v>721.59</v>
      </c>
      <c r="AQ4">
        <v>1024.83</v>
      </c>
      <c r="AR4">
        <v>715.83</v>
      </c>
      <c r="AS4">
        <v>992.41899999999998</v>
      </c>
      <c r="AT4">
        <v>724.58399999999995</v>
      </c>
      <c r="AU4">
        <v>980.56700000000001</v>
      </c>
      <c r="AV4">
        <v>721.61599999999999</v>
      </c>
      <c r="AW4">
        <v>998.16700000000003</v>
      </c>
      <c r="AX4">
        <v>718.59</v>
      </c>
    </row>
    <row r="5" spans="1:50">
      <c r="A5">
        <v>1007.17</v>
      </c>
      <c r="B5">
        <v>512.678</v>
      </c>
      <c r="C5">
        <v>1004.23</v>
      </c>
      <c r="D5">
        <v>530.178</v>
      </c>
      <c r="E5">
        <v>983.51800000000003</v>
      </c>
      <c r="F5">
        <v>527.447</v>
      </c>
      <c r="G5">
        <v>974.67499999999995</v>
      </c>
      <c r="H5">
        <v>562.68499999999995</v>
      </c>
      <c r="I5">
        <v>986.46699999999998</v>
      </c>
      <c r="J5">
        <v>568.48900000000003</v>
      </c>
      <c r="K5">
        <v>1027.72</v>
      </c>
      <c r="L5">
        <v>530.23400000000004</v>
      </c>
      <c r="M5">
        <v>1036.53</v>
      </c>
      <c r="N5">
        <v>565.59</v>
      </c>
      <c r="O5">
        <v>1021.89</v>
      </c>
      <c r="P5">
        <v>574.27800000000002</v>
      </c>
      <c r="Q5">
        <v>1001.26</v>
      </c>
      <c r="R5">
        <v>597.93700000000001</v>
      </c>
      <c r="S5">
        <v>986.53399999999999</v>
      </c>
      <c r="T5">
        <v>597.89499999999998</v>
      </c>
      <c r="U5">
        <v>989.41399999999999</v>
      </c>
      <c r="V5">
        <v>648.09199999999998</v>
      </c>
      <c r="W5">
        <v>995.22799999999995</v>
      </c>
      <c r="X5">
        <v>715.58100000000002</v>
      </c>
      <c r="Y5">
        <v>1021.65</v>
      </c>
      <c r="Z5">
        <v>597.96900000000005</v>
      </c>
      <c r="AA5">
        <v>1024.67</v>
      </c>
      <c r="AB5">
        <v>650.94000000000005</v>
      </c>
      <c r="AC5">
        <v>1027.73</v>
      </c>
      <c r="AD5">
        <v>712.71500000000003</v>
      </c>
      <c r="AE5">
        <v>1004.1</v>
      </c>
      <c r="AF5">
        <v>506.88600000000002</v>
      </c>
      <c r="AG5">
        <v>1018.76</v>
      </c>
      <c r="AH5">
        <v>506.858</v>
      </c>
      <c r="AI5">
        <v>998.29399999999998</v>
      </c>
      <c r="AJ5">
        <v>506.72199999999998</v>
      </c>
      <c r="AK5">
        <v>1021.76</v>
      </c>
      <c r="AL5">
        <v>506.79700000000003</v>
      </c>
      <c r="AM5">
        <v>1030.7</v>
      </c>
      <c r="AN5">
        <v>721.70600000000002</v>
      </c>
      <c r="AO5">
        <v>1045.32</v>
      </c>
      <c r="AP5">
        <v>718.80399999999997</v>
      </c>
      <c r="AQ5">
        <v>1024.82</v>
      </c>
      <c r="AR5">
        <v>715.73699999999997</v>
      </c>
      <c r="AS5">
        <v>995.197</v>
      </c>
      <c r="AT5">
        <v>724.56</v>
      </c>
      <c r="AU5">
        <v>980.59100000000001</v>
      </c>
      <c r="AV5">
        <v>721.60400000000004</v>
      </c>
      <c r="AW5">
        <v>998.17399999999998</v>
      </c>
      <c r="AX5">
        <v>718.57600000000002</v>
      </c>
    </row>
    <row r="6" spans="1:50">
      <c r="A6">
        <v>1004.26</v>
      </c>
      <c r="B6">
        <v>512.59699999999998</v>
      </c>
      <c r="C6">
        <v>1004.21</v>
      </c>
      <c r="D6">
        <v>527.46</v>
      </c>
      <c r="E6">
        <v>983.50400000000002</v>
      </c>
      <c r="F6">
        <v>527.41800000000001</v>
      </c>
      <c r="G6">
        <v>974.61599999999999</v>
      </c>
      <c r="H6">
        <v>562.68399999999997</v>
      </c>
      <c r="I6">
        <v>989.428</v>
      </c>
      <c r="J6">
        <v>568.50400000000002</v>
      </c>
      <c r="K6">
        <v>1024.92</v>
      </c>
      <c r="L6">
        <v>530.16300000000001</v>
      </c>
      <c r="M6">
        <v>1036.55</v>
      </c>
      <c r="N6">
        <v>562.62800000000004</v>
      </c>
      <c r="O6">
        <v>1024.6500000000001</v>
      </c>
      <c r="P6">
        <v>571.52099999999996</v>
      </c>
      <c r="Q6">
        <v>1001.23</v>
      </c>
      <c r="R6">
        <v>597.89</v>
      </c>
      <c r="S6">
        <v>986.52099999999996</v>
      </c>
      <c r="T6">
        <v>597.84900000000005</v>
      </c>
      <c r="U6">
        <v>986.48400000000004</v>
      </c>
      <c r="V6">
        <v>647.995</v>
      </c>
      <c r="W6">
        <v>995.20699999999999</v>
      </c>
      <c r="X6">
        <v>715.53300000000002</v>
      </c>
      <c r="Y6">
        <v>1018.91</v>
      </c>
      <c r="Z6">
        <v>597.91999999999996</v>
      </c>
      <c r="AA6">
        <v>1024.6400000000001</v>
      </c>
      <c r="AB6">
        <v>648.13099999999997</v>
      </c>
      <c r="AC6">
        <v>1027.71</v>
      </c>
      <c r="AD6">
        <v>712.72699999999998</v>
      </c>
      <c r="AE6">
        <v>1001.29</v>
      </c>
      <c r="AF6">
        <v>506.82400000000001</v>
      </c>
      <c r="AG6">
        <v>1015.86</v>
      </c>
      <c r="AH6">
        <v>506.78</v>
      </c>
      <c r="AI6">
        <v>998.29600000000005</v>
      </c>
      <c r="AJ6">
        <v>506.65600000000001</v>
      </c>
      <c r="AK6">
        <v>1021.68</v>
      </c>
      <c r="AL6">
        <v>506.66800000000001</v>
      </c>
      <c r="AM6">
        <v>1030.69</v>
      </c>
      <c r="AN6">
        <v>721.70899999999995</v>
      </c>
      <c r="AO6">
        <v>1045.31</v>
      </c>
      <c r="AP6">
        <v>718.81799999999998</v>
      </c>
      <c r="AQ6">
        <v>1024.79</v>
      </c>
      <c r="AR6">
        <v>715.76800000000003</v>
      </c>
      <c r="AS6">
        <v>995.21500000000003</v>
      </c>
      <c r="AT6">
        <v>724.52200000000005</v>
      </c>
      <c r="AU6">
        <v>980.6</v>
      </c>
      <c r="AV6">
        <v>721.57600000000002</v>
      </c>
      <c r="AW6">
        <v>998.16499999999996</v>
      </c>
      <c r="AX6">
        <v>718.53200000000004</v>
      </c>
    </row>
    <row r="7" spans="1:50">
      <c r="A7">
        <v>1004.19</v>
      </c>
      <c r="B7">
        <v>509.78899999999999</v>
      </c>
      <c r="C7">
        <v>1004.17</v>
      </c>
      <c r="D7">
        <v>527.46100000000001</v>
      </c>
      <c r="E7">
        <v>980.72199999999998</v>
      </c>
      <c r="F7">
        <v>527.423</v>
      </c>
      <c r="G7">
        <v>974.55</v>
      </c>
      <c r="H7">
        <v>562.66099999999994</v>
      </c>
      <c r="I7">
        <v>989.38</v>
      </c>
      <c r="J7">
        <v>568.471</v>
      </c>
      <c r="K7">
        <v>1024.8499999999999</v>
      </c>
      <c r="L7">
        <v>530.15499999999997</v>
      </c>
      <c r="M7">
        <v>1036.52</v>
      </c>
      <c r="N7">
        <v>559.673</v>
      </c>
      <c r="O7">
        <v>1024.6500000000001</v>
      </c>
      <c r="P7">
        <v>571.44799999999998</v>
      </c>
      <c r="Q7">
        <v>1001.21</v>
      </c>
      <c r="R7">
        <v>597.87400000000002</v>
      </c>
      <c r="S7">
        <v>986.50199999999995</v>
      </c>
      <c r="T7">
        <v>597.84199999999998</v>
      </c>
      <c r="U7">
        <v>986.46600000000001</v>
      </c>
      <c r="V7">
        <v>648.00800000000004</v>
      </c>
      <c r="W7">
        <v>992.42600000000004</v>
      </c>
      <c r="X7">
        <v>715.55100000000004</v>
      </c>
      <c r="Y7">
        <v>1018.89</v>
      </c>
      <c r="Z7">
        <v>597.89400000000001</v>
      </c>
      <c r="AA7">
        <v>1024.6199999999999</v>
      </c>
      <c r="AB7">
        <v>648.08199999999999</v>
      </c>
      <c r="AC7">
        <v>1027.69</v>
      </c>
      <c r="AD7">
        <v>712.78</v>
      </c>
      <c r="AE7">
        <v>1001.23</v>
      </c>
      <c r="AF7">
        <v>506.80099999999999</v>
      </c>
      <c r="AG7">
        <v>1012.97</v>
      </c>
      <c r="AH7">
        <v>506.762</v>
      </c>
      <c r="AI7">
        <v>998.28</v>
      </c>
      <c r="AJ7">
        <v>506.65499999999997</v>
      </c>
      <c r="AK7">
        <v>1021.63</v>
      </c>
      <c r="AL7">
        <v>506.65699999999998</v>
      </c>
      <c r="AM7">
        <v>1030.6500000000001</v>
      </c>
      <c r="AN7">
        <v>721.69899999999996</v>
      </c>
      <c r="AO7">
        <v>1045.28</v>
      </c>
      <c r="AP7">
        <v>721.54200000000003</v>
      </c>
      <c r="AQ7">
        <v>1024.78</v>
      </c>
      <c r="AR7">
        <v>715.80499999999995</v>
      </c>
      <c r="AS7">
        <v>992.39200000000005</v>
      </c>
      <c r="AT7">
        <v>724.524</v>
      </c>
      <c r="AU7">
        <v>980.57799999999997</v>
      </c>
      <c r="AV7">
        <v>721.58399999999995</v>
      </c>
      <c r="AW7">
        <v>998.15599999999995</v>
      </c>
      <c r="AX7">
        <v>718.55100000000004</v>
      </c>
    </row>
    <row r="8" spans="1:50">
      <c r="A8" s="1">
        <v>1004.23</v>
      </c>
      <c r="B8" s="1">
        <v>509.76499999999999</v>
      </c>
      <c r="C8" s="1">
        <v>1004.12</v>
      </c>
      <c r="D8" s="1">
        <v>530.17700000000002</v>
      </c>
      <c r="E8" s="1">
        <v>980.66499999999996</v>
      </c>
      <c r="F8" s="1">
        <v>527.46400000000006</v>
      </c>
      <c r="G8" s="1">
        <v>971.82</v>
      </c>
      <c r="H8" s="1">
        <v>565.55999999999995</v>
      </c>
      <c r="I8" s="1">
        <v>986.46600000000001</v>
      </c>
      <c r="J8" s="1">
        <v>565.63900000000001</v>
      </c>
      <c r="K8" s="1">
        <v>1024.82</v>
      </c>
      <c r="L8" s="1">
        <v>530.18700000000001</v>
      </c>
      <c r="M8" s="1">
        <v>1033.5899999999999</v>
      </c>
      <c r="N8" s="1">
        <v>559.72400000000005</v>
      </c>
      <c r="O8" s="1">
        <v>1024.6500000000001</v>
      </c>
      <c r="P8" s="1">
        <v>568.57600000000002</v>
      </c>
      <c r="Q8" s="1">
        <v>1001.14</v>
      </c>
      <c r="R8" s="1">
        <v>597.88699999999994</v>
      </c>
      <c r="S8" s="1">
        <v>983.59100000000001</v>
      </c>
      <c r="T8" s="1">
        <v>597.85</v>
      </c>
      <c r="U8" s="1">
        <v>986.452</v>
      </c>
      <c r="V8" s="1">
        <v>647.98699999999997</v>
      </c>
      <c r="W8" s="1">
        <v>992.42700000000002</v>
      </c>
      <c r="X8" s="1">
        <v>715.53399999999999</v>
      </c>
      <c r="Y8" s="1">
        <v>1018.8</v>
      </c>
      <c r="Z8" s="1">
        <v>597.90099999999995</v>
      </c>
      <c r="AA8" s="1">
        <v>1021.93</v>
      </c>
      <c r="AB8" s="1">
        <v>648.12400000000002</v>
      </c>
      <c r="AC8" s="1">
        <v>1027.6400000000001</v>
      </c>
      <c r="AD8" s="1">
        <v>715.54300000000001</v>
      </c>
      <c r="AE8" s="1">
        <v>1001.25</v>
      </c>
      <c r="AF8" s="1">
        <v>506.78300000000002</v>
      </c>
      <c r="AG8" s="1">
        <v>1013</v>
      </c>
      <c r="AH8" s="1">
        <v>506.75900000000001</v>
      </c>
      <c r="AI8" s="1">
        <v>998.16800000000001</v>
      </c>
      <c r="AJ8" s="1">
        <v>506.68099999999998</v>
      </c>
      <c r="AK8" s="1">
        <v>1021.73</v>
      </c>
      <c r="AL8" s="1">
        <v>506.71199999999999</v>
      </c>
      <c r="AM8" s="1">
        <v>1030.6099999999999</v>
      </c>
      <c r="AN8" s="1">
        <v>721.71799999999996</v>
      </c>
      <c r="AO8" s="1">
        <v>1045.23</v>
      </c>
      <c r="AP8" s="1">
        <v>721.56899999999996</v>
      </c>
      <c r="AQ8" s="1">
        <v>1024.73</v>
      </c>
      <c r="AR8" s="1">
        <v>718.55499999999995</v>
      </c>
      <c r="AS8" s="1">
        <v>992.36500000000001</v>
      </c>
      <c r="AT8" s="1">
        <v>724.49199999999996</v>
      </c>
      <c r="AU8" s="1">
        <v>980.55399999999997</v>
      </c>
      <c r="AV8" s="1">
        <v>721.55399999999997</v>
      </c>
      <c r="AW8" s="1">
        <v>998.16899999999998</v>
      </c>
      <c r="AX8" s="1">
        <v>718.54200000000003</v>
      </c>
    </row>
    <row r="9" spans="1:50">
      <c r="A9" s="1">
        <v>1004.21</v>
      </c>
      <c r="B9" s="1">
        <v>509.78500000000003</v>
      </c>
      <c r="C9" s="1">
        <v>1001.35</v>
      </c>
      <c r="D9" s="1">
        <v>530.18100000000004</v>
      </c>
      <c r="E9" s="1">
        <v>980.55899999999997</v>
      </c>
      <c r="F9" s="1">
        <v>527.45799999999997</v>
      </c>
      <c r="G9" s="1">
        <v>971.82100000000003</v>
      </c>
      <c r="H9" s="1">
        <v>562.71900000000005</v>
      </c>
      <c r="I9" s="1">
        <v>983.56100000000004</v>
      </c>
      <c r="J9" s="1">
        <v>565.64300000000003</v>
      </c>
      <c r="K9" s="1">
        <v>1024.78</v>
      </c>
      <c r="L9" s="1">
        <v>530.21400000000006</v>
      </c>
      <c r="M9" s="1">
        <v>1027.79</v>
      </c>
      <c r="N9" s="1">
        <v>562.68299999999999</v>
      </c>
      <c r="O9" s="1">
        <v>1021.78</v>
      </c>
      <c r="P9" s="1">
        <v>571.51800000000003</v>
      </c>
      <c r="Q9" s="1">
        <v>1001.08</v>
      </c>
      <c r="R9" s="1">
        <v>597.91099999999994</v>
      </c>
      <c r="S9" s="1">
        <v>983.49900000000002</v>
      </c>
      <c r="T9" s="1">
        <v>597.87699999999995</v>
      </c>
      <c r="U9" s="1">
        <v>983.61099999999999</v>
      </c>
      <c r="V9" s="1">
        <v>648.02700000000004</v>
      </c>
      <c r="W9" s="1">
        <v>992.42399999999998</v>
      </c>
      <c r="X9" s="1">
        <v>715.56399999999996</v>
      </c>
      <c r="Y9" s="1">
        <v>1018.73</v>
      </c>
      <c r="Z9" s="1">
        <v>597.92200000000003</v>
      </c>
      <c r="AA9" s="1">
        <v>1021.93</v>
      </c>
      <c r="AB9" s="1">
        <v>648.16899999999998</v>
      </c>
      <c r="AC9" s="1">
        <v>1024.94</v>
      </c>
      <c r="AD9" s="1">
        <v>715.58500000000004</v>
      </c>
      <c r="AE9" s="1">
        <v>1001.22</v>
      </c>
      <c r="AF9" s="1">
        <v>506.78699999999998</v>
      </c>
      <c r="AG9" s="1">
        <v>1012.97</v>
      </c>
      <c r="AH9" s="1">
        <v>506.77199999999999</v>
      </c>
      <c r="AI9" s="1">
        <v>998.12199999999996</v>
      </c>
      <c r="AJ9" s="1">
        <v>506.67500000000001</v>
      </c>
      <c r="AK9" s="1">
        <v>1021.7</v>
      </c>
      <c r="AL9" s="1">
        <v>506.72800000000001</v>
      </c>
      <c r="AM9" s="1">
        <v>1030.6300000000001</v>
      </c>
      <c r="AN9" s="1">
        <v>724.495</v>
      </c>
      <c r="AO9" s="1">
        <v>1045.24</v>
      </c>
      <c r="AP9" s="1">
        <v>721.577</v>
      </c>
      <c r="AQ9" s="1">
        <v>1024.72</v>
      </c>
      <c r="AR9" s="1">
        <v>718.60299999999995</v>
      </c>
      <c r="AS9" s="1">
        <v>992.36199999999997</v>
      </c>
      <c r="AT9" s="1">
        <v>724.5</v>
      </c>
      <c r="AU9" s="1">
        <v>977.83299999999997</v>
      </c>
      <c r="AV9" s="1">
        <v>721.55600000000004</v>
      </c>
      <c r="AW9" s="1">
        <v>998.17200000000003</v>
      </c>
      <c r="AX9" s="1">
        <v>718.572</v>
      </c>
    </row>
    <row r="10" spans="1:50">
      <c r="A10" s="1">
        <v>1004.27</v>
      </c>
      <c r="B10" s="1">
        <v>512.61400000000003</v>
      </c>
      <c r="C10" s="1">
        <v>1001.32</v>
      </c>
      <c r="D10" s="1">
        <v>530.16399999999999</v>
      </c>
      <c r="E10" s="1">
        <v>977.81200000000001</v>
      </c>
      <c r="F10" s="1">
        <v>527.46</v>
      </c>
      <c r="G10" s="1">
        <v>971.68600000000004</v>
      </c>
      <c r="H10" s="1">
        <v>562.63400000000001</v>
      </c>
      <c r="I10" s="1">
        <v>980.68100000000004</v>
      </c>
      <c r="J10" s="1">
        <v>565.60299999999995</v>
      </c>
      <c r="K10" s="1">
        <v>1024.77</v>
      </c>
      <c r="L10" s="1">
        <v>530.18799999999999</v>
      </c>
      <c r="M10" s="1">
        <v>1030.5999999999999</v>
      </c>
      <c r="N10" s="1">
        <v>559.76300000000003</v>
      </c>
      <c r="O10" s="1">
        <v>1021.81</v>
      </c>
      <c r="P10" s="1">
        <v>571.41600000000005</v>
      </c>
      <c r="Q10" s="1">
        <v>998.41300000000001</v>
      </c>
      <c r="R10" s="1">
        <v>597.91899999999998</v>
      </c>
      <c r="S10" s="1">
        <v>980.72500000000002</v>
      </c>
      <c r="T10" s="1">
        <v>597.89200000000005</v>
      </c>
      <c r="U10" s="1">
        <v>986.43499999999995</v>
      </c>
      <c r="V10" s="1">
        <v>648.05499999999995</v>
      </c>
      <c r="W10" s="1">
        <v>995.18600000000004</v>
      </c>
      <c r="X10" s="1">
        <v>715.57899999999995</v>
      </c>
      <c r="Y10" s="1">
        <v>1015.97</v>
      </c>
      <c r="Z10" s="1">
        <v>597.91700000000003</v>
      </c>
      <c r="AA10" s="1">
        <v>1021.92</v>
      </c>
      <c r="AB10" s="1">
        <v>648.16700000000003</v>
      </c>
      <c r="AC10" s="1">
        <v>1024.93</v>
      </c>
      <c r="AD10" s="1">
        <v>715.54600000000005</v>
      </c>
      <c r="AE10" s="1">
        <v>1001.27</v>
      </c>
      <c r="AF10" s="1">
        <v>506.834</v>
      </c>
      <c r="AG10" s="1">
        <v>1015.85</v>
      </c>
      <c r="AH10" s="1">
        <v>506.80900000000003</v>
      </c>
      <c r="AI10" s="1">
        <v>998.11900000000003</v>
      </c>
      <c r="AJ10" s="1">
        <v>506.69499999999999</v>
      </c>
      <c r="AK10" s="1">
        <v>1021.7</v>
      </c>
      <c r="AL10" s="1">
        <v>506.75</v>
      </c>
      <c r="AM10" s="1">
        <v>1030.6300000000001</v>
      </c>
      <c r="AN10" s="1">
        <v>721.69600000000003</v>
      </c>
      <c r="AO10" s="1">
        <v>1045.23</v>
      </c>
      <c r="AP10" s="1">
        <v>718.82299999999998</v>
      </c>
      <c r="AQ10" s="1">
        <v>1024.71</v>
      </c>
      <c r="AR10" s="1">
        <v>718.56399999999996</v>
      </c>
      <c r="AS10" s="1">
        <v>992.39800000000002</v>
      </c>
      <c r="AT10" s="1">
        <v>724.52200000000005</v>
      </c>
      <c r="AU10" s="1">
        <v>980.57299999999998</v>
      </c>
      <c r="AV10" s="1">
        <v>721.58399999999995</v>
      </c>
      <c r="AW10" s="1">
        <v>998.17200000000003</v>
      </c>
      <c r="AX10" s="1">
        <v>718.57899999999995</v>
      </c>
    </row>
    <row r="11" spans="1:50">
      <c r="A11" s="1">
        <v>1004.18</v>
      </c>
      <c r="B11" s="1">
        <v>512.64800000000002</v>
      </c>
      <c r="C11" s="1">
        <v>1001.28</v>
      </c>
      <c r="D11" s="1">
        <v>530.15800000000002</v>
      </c>
      <c r="E11" s="1">
        <v>977.73599999999999</v>
      </c>
      <c r="F11" s="1">
        <v>527.44500000000005</v>
      </c>
      <c r="G11" s="1">
        <v>971.64800000000002</v>
      </c>
      <c r="H11" s="1">
        <v>559.78</v>
      </c>
      <c r="I11" s="1">
        <v>983.49800000000005</v>
      </c>
      <c r="J11" s="1">
        <v>568.47199999999998</v>
      </c>
      <c r="K11" s="1">
        <v>1024.76</v>
      </c>
      <c r="L11" s="1">
        <v>530.19200000000001</v>
      </c>
      <c r="M11" s="1">
        <v>1027.81</v>
      </c>
      <c r="N11" s="1">
        <v>562.64</v>
      </c>
      <c r="O11" s="1">
        <v>1021.78</v>
      </c>
      <c r="P11" s="1">
        <v>571.48299999999995</v>
      </c>
      <c r="Q11" s="1">
        <v>998.41</v>
      </c>
      <c r="R11" s="1">
        <v>597.94799999999998</v>
      </c>
      <c r="S11" s="1">
        <v>980.71600000000001</v>
      </c>
      <c r="T11" s="1">
        <v>597.92100000000005</v>
      </c>
      <c r="U11" s="1">
        <v>986.476</v>
      </c>
      <c r="V11" s="1">
        <v>648.12</v>
      </c>
      <c r="W11" s="1">
        <v>995.18</v>
      </c>
      <c r="X11" s="1">
        <v>715.56299999999999</v>
      </c>
      <c r="Y11" s="1">
        <v>1018.74</v>
      </c>
      <c r="Z11" s="1">
        <v>597.95399999999995</v>
      </c>
      <c r="AA11" s="1">
        <v>1021.9</v>
      </c>
      <c r="AB11" s="1">
        <v>650.97299999999996</v>
      </c>
      <c r="AC11" s="1">
        <v>1024.8900000000001</v>
      </c>
      <c r="AD11" s="1">
        <v>715.53300000000002</v>
      </c>
      <c r="AE11" s="1">
        <v>1001.21</v>
      </c>
      <c r="AF11" s="1">
        <v>506.84199999999998</v>
      </c>
      <c r="AG11" s="1">
        <v>1012.97</v>
      </c>
      <c r="AH11" s="1">
        <v>506.82600000000002</v>
      </c>
      <c r="AI11" s="1">
        <v>998.12300000000005</v>
      </c>
      <c r="AJ11" s="1">
        <v>506.66800000000001</v>
      </c>
      <c r="AK11" s="1">
        <v>1018.92</v>
      </c>
      <c r="AL11" s="1">
        <v>506.71199999999999</v>
      </c>
      <c r="AM11" s="1">
        <v>1030.6099999999999</v>
      </c>
      <c r="AN11" s="1">
        <v>721.69899999999996</v>
      </c>
      <c r="AO11" s="1">
        <v>1045.21</v>
      </c>
      <c r="AP11" s="1">
        <v>718.80700000000002</v>
      </c>
      <c r="AQ11" s="1">
        <v>1024.68</v>
      </c>
      <c r="AR11" s="1">
        <v>718.53399999999999</v>
      </c>
      <c r="AS11" s="1">
        <v>995.23</v>
      </c>
      <c r="AT11" s="1">
        <v>724.53800000000001</v>
      </c>
      <c r="AU11" s="1">
        <v>980.60900000000004</v>
      </c>
      <c r="AV11" s="1">
        <v>721.601</v>
      </c>
      <c r="AW11" s="1">
        <v>998.154</v>
      </c>
      <c r="AX11" s="1">
        <v>718.553</v>
      </c>
    </row>
    <row r="12" spans="1:50">
      <c r="A12" s="1">
        <v>1001.3</v>
      </c>
      <c r="B12" s="1">
        <v>512.62300000000005</v>
      </c>
      <c r="C12" s="1">
        <v>1001.26</v>
      </c>
      <c r="D12" s="1">
        <v>527.47799999999995</v>
      </c>
      <c r="E12" s="1">
        <v>977.69600000000003</v>
      </c>
      <c r="F12" s="1">
        <v>527.42399999999998</v>
      </c>
      <c r="G12" s="1">
        <v>968.81299999999999</v>
      </c>
      <c r="H12" s="1">
        <v>559.67399999999998</v>
      </c>
      <c r="I12" s="1">
        <v>980.7</v>
      </c>
      <c r="J12" s="1">
        <v>565.59900000000005</v>
      </c>
      <c r="K12" s="1">
        <v>1024.74</v>
      </c>
      <c r="L12" s="1">
        <v>530.19000000000005</v>
      </c>
      <c r="M12" s="1">
        <v>1027.82</v>
      </c>
      <c r="N12" s="1">
        <v>562.65700000000004</v>
      </c>
      <c r="O12" s="1">
        <v>1021.74</v>
      </c>
      <c r="P12" s="1">
        <v>571.50400000000002</v>
      </c>
      <c r="Q12" s="1">
        <v>998.39300000000003</v>
      </c>
      <c r="R12" s="1">
        <v>597.92100000000005</v>
      </c>
      <c r="S12" s="1">
        <v>980.69299999999998</v>
      </c>
      <c r="T12" s="1">
        <v>597.88</v>
      </c>
      <c r="U12" s="1">
        <v>986.45799999999997</v>
      </c>
      <c r="V12" s="1">
        <v>648.10599999999999</v>
      </c>
      <c r="W12" s="1">
        <v>995.21900000000005</v>
      </c>
      <c r="X12" s="1">
        <v>715.553</v>
      </c>
      <c r="Y12" s="1">
        <v>1015.97</v>
      </c>
      <c r="Z12" s="1">
        <v>597.93600000000004</v>
      </c>
      <c r="AA12" s="1">
        <v>1021.89</v>
      </c>
      <c r="AB12" s="1">
        <v>650.952</v>
      </c>
      <c r="AC12" s="1">
        <v>1024.8800000000001</v>
      </c>
      <c r="AD12" s="1">
        <v>712.79</v>
      </c>
      <c r="AE12" s="1">
        <v>1001.07</v>
      </c>
      <c r="AF12" s="1">
        <v>506.80399999999997</v>
      </c>
      <c r="AG12" s="1">
        <v>1007.12</v>
      </c>
      <c r="AH12" s="1">
        <v>506.80200000000002</v>
      </c>
      <c r="AI12" s="1">
        <v>998.17399999999998</v>
      </c>
      <c r="AJ12" s="1">
        <v>506.63900000000001</v>
      </c>
      <c r="AK12" s="1">
        <v>1015.97</v>
      </c>
      <c r="AL12" s="1">
        <v>506.64499999999998</v>
      </c>
      <c r="AM12" s="1">
        <v>1027.75</v>
      </c>
      <c r="AN12" s="1">
        <v>721.68100000000004</v>
      </c>
      <c r="AO12" s="1">
        <v>1042.44</v>
      </c>
      <c r="AP12" s="1">
        <v>718.80600000000004</v>
      </c>
      <c r="AQ12" s="1">
        <v>1024.67</v>
      </c>
      <c r="AR12" s="1">
        <v>715.82</v>
      </c>
      <c r="AS12" s="1">
        <v>995.26</v>
      </c>
      <c r="AT12" s="1">
        <v>724.55499999999995</v>
      </c>
      <c r="AU12" s="1">
        <v>980.62699999999995</v>
      </c>
      <c r="AV12" s="1">
        <v>721.61599999999999</v>
      </c>
      <c r="AW12" s="1">
        <v>998.18799999999999</v>
      </c>
      <c r="AX12" s="1">
        <v>718.55399999999997</v>
      </c>
    </row>
    <row r="13" spans="1:50">
      <c r="A13" s="1">
        <v>1004.11</v>
      </c>
      <c r="B13" s="1">
        <v>512.59199999999998</v>
      </c>
      <c r="C13" s="1">
        <v>1001.26</v>
      </c>
      <c r="D13" s="1">
        <v>527.45399999999995</v>
      </c>
      <c r="E13" s="1">
        <v>977.69</v>
      </c>
      <c r="F13" s="1">
        <v>527.43499999999995</v>
      </c>
      <c r="G13" s="1">
        <v>971.64300000000003</v>
      </c>
      <c r="H13" s="1">
        <v>556.87699999999995</v>
      </c>
      <c r="I13" s="1">
        <v>986.52</v>
      </c>
      <c r="J13" s="1">
        <v>568.49300000000005</v>
      </c>
      <c r="K13" s="1">
        <v>1024.73</v>
      </c>
      <c r="L13" s="1">
        <v>527.47400000000005</v>
      </c>
      <c r="M13" s="1">
        <v>1030.68</v>
      </c>
      <c r="N13" s="1">
        <v>556.85699999999997</v>
      </c>
      <c r="O13" s="1">
        <v>1021.84</v>
      </c>
      <c r="P13" s="1">
        <v>571.49300000000005</v>
      </c>
      <c r="Q13" s="1">
        <v>998.40899999999999</v>
      </c>
      <c r="R13" s="1">
        <v>597.87300000000005</v>
      </c>
      <c r="S13" s="1">
        <v>980.71</v>
      </c>
      <c r="T13" s="1">
        <v>597.83399999999995</v>
      </c>
      <c r="U13" s="1">
        <v>986.44100000000003</v>
      </c>
      <c r="V13" s="1">
        <v>648.11900000000003</v>
      </c>
      <c r="W13" s="1">
        <v>995.19899999999996</v>
      </c>
      <c r="X13" s="1">
        <v>715.53800000000001</v>
      </c>
      <c r="Y13" s="1">
        <v>1018.75</v>
      </c>
      <c r="Z13" s="1">
        <v>597.89</v>
      </c>
      <c r="AA13" s="1">
        <v>1021.88</v>
      </c>
      <c r="AB13" s="1">
        <v>650.96600000000001</v>
      </c>
      <c r="AC13" s="1">
        <v>1024.8599999999999</v>
      </c>
      <c r="AD13" s="1">
        <v>712.77</v>
      </c>
      <c r="AE13" s="1">
        <v>1001.18</v>
      </c>
      <c r="AF13" s="1">
        <v>506.79500000000002</v>
      </c>
      <c r="AG13" s="1">
        <v>1010.02</v>
      </c>
      <c r="AH13" s="1">
        <v>506.786</v>
      </c>
      <c r="AI13" s="1">
        <v>998.23800000000006</v>
      </c>
      <c r="AJ13" s="1">
        <v>506.61599999999999</v>
      </c>
      <c r="AK13" s="1">
        <v>1015.95</v>
      </c>
      <c r="AL13" s="1">
        <v>503.928</v>
      </c>
      <c r="AM13" s="1">
        <v>1027.74</v>
      </c>
      <c r="AN13" s="1">
        <v>721.673</v>
      </c>
      <c r="AO13" s="1">
        <v>1042.43</v>
      </c>
      <c r="AP13" s="1">
        <v>718.79200000000003</v>
      </c>
      <c r="AQ13" s="1">
        <v>1024.6500000000001</v>
      </c>
      <c r="AR13" s="1">
        <v>715.80200000000002</v>
      </c>
      <c r="AS13" s="1">
        <v>995.25699999999995</v>
      </c>
      <c r="AT13" s="1">
        <v>724.52700000000004</v>
      </c>
      <c r="AU13" s="1">
        <v>980.61400000000003</v>
      </c>
      <c r="AV13" s="1">
        <v>721.59199999999998</v>
      </c>
      <c r="AW13" s="1">
        <v>998.17399999999998</v>
      </c>
      <c r="AX13" s="1">
        <v>718.54</v>
      </c>
    </row>
    <row r="14" spans="1:50">
      <c r="A14" s="1">
        <v>1004.1</v>
      </c>
      <c r="B14" s="1">
        <v>512.68899999999996</v>
      </c>
      <c r="C14" s="1">
        <v>1001.23</v>
      </c>
      <c r="D14" s="1">
        <v>527.47900000000004</v>
      </c>
      <c r="E14" s="1">
        <v>977.63499999999999</v>
      </c>
      <c r="F14" s="1">
        <v>530.15099999999995</v>
      </c>
      <c r="G14" s="1">
        <v>968.78399999999999</v>
      </c>
      <c r="H14" s="1">
        <v>556.83199999999999</v>
      </c>
      <c r="I14" s="1">
        <v>986.50300000000004</v>
      </c>
      <c r="J14" s="1">
        <v>568.51400000000001</v>
      </c>
      <c r="K14" s="1">
        <v>1024.69</v>
      </c>
      <c r="L14" s="1">
        <v>527.46600000000001</v>
      </c>
      <c r="M14" s="1">
        <v>1033.5899999999999</v>
      </c>
      <c r="N14" s="1">
        <v>553.96400000000006</v>
      </c>
      <c r="O14" s="1">
        <v>1021.88</v>
      </c>
      <c r="P14" s="1">
        <v>568.6</v>
      </c>
      <c r="Q14" s="1">
        <v>998.41300000000001</v>
      </c>
      <c r="R14" s="1">
        <v>597.85500000000002</v>
      </c>
      <c r="S14" s="1">
        <v>980.72500000000002</v>
      </c>
      <c r="T14" s="1">
        <v>597.83100000000002</v>
      </c>
      <c r="U14" s="1">
        <v>986.43799999999999</v>
      </c>
      <c r="V14" s="1">
        <v>648.12199999999996</v>
      </c>
      <c r="W14" s="1">
        <v>995.19500000000005</v>
      </c>
      <c r="X14" s="1">
        <v>712.82399999999996</v>
      </c>
      <c r="Y14" s="1">
        <v>1018.75</v>
      </c>
      <c r="Z14" s="1">
        <v>597.86</v>
      </c>
      <c r="AA14" s="1">
        <v>1021.85</v>
      </c>
      <c r="AB14" s="1">
        <v>650.95000000000005</v>
      </c>
      <c r="AC14" s="1">
        <v>1024.8599999999999</v>
      </c>
      <c r="AD14" s="1">
        <v>712.74199999999996</v>
      </c>
      <c r="AE14" s="1">
        <v>1001.15</v>
      </c>
      <c r="AF14" s="1">
        <v>506.87599999999998</v>
      </c>
      <c r="AG14" s="1">
        <v>1010</v>
      </c>
      <c r="AH14" s="1">
        <v>506.875</v>
      </c>
      <c r="AI14" s="1">
        <v>998.15899999999999</v>
      </c>
      <c r="AJ14" s="1">
        <v>506.71699999999998</v>
      </c>
      <c r="AK14" s="1">
        <v>1015.97</v>
      </c>
      <c r="AL14" s="1">
        <v>506.68799999999999</v>
      </c>
      <c r="AM14" s="1">
        <v>1027.69</v>
      </c>
      <c r="AN14" s="1">
        <v>721.649</v>
      </c>
      <c r="AO14" s="1">
        <v>1042.3900000000001</v>
      </c>
      <c r="AP14" s="1">
        <v>718.76800000000003</v>
      </c>
      <c r="AQ14" s="1">
        <v>1024.6600000000001</v>
      </c>
      <c r="AR14" s="1">
        <v>715.78099999999995</v>
      </c>
      <c r="AS14" s="1">
        <v>995.26099999999997</v>
      </c>
      <c r="AT14" s="1">
        <v>724.53700000000003</v>
      </c>
      <c r="AU14" s="1">
        <v>980.62199999999996</v>
      </c>
      <c r="AV14" s="1">
        <v>721.59799999999996</v>
      </c>
      <c r="AW14" s="1">
        <v>998.17600000000004</v>
      </c>
      <c r="AX14" s="1">
        <v>718.53499999999997</v>
      </c>
    </row>
    <row r="15" spans="1:50">
      <c r="A15">
        <v>1004.15</v>
      </c>
      <c r="B15">
        <v>515.56700000000001</v>
      </c>
      <c r="C15">
        <v>1001.21</v>
      </c>
      <c r="D15">
        <v>527.48299999999995</v>
      </c>
      <c r="E15">
        <v>977.64099999999996</v>
      </c>
      <c r="F15">
        <v>527.44500000000005</v>
      </c>
      <c r="G15">
        <v>962.94600000000003</v>
      </c>
      <c r="H15">
        <v>556.774</v>
      </c>
      <c r="I15">
        <v>974.82</v>
      </c>
      <c r="J15">
        <v>562.67700000000002</v>
      </c>
      <c r="K15">
        <v>1024.67</v>
      </c>
      <c r="L15">
        <v>530.16999999999996</v>
      </c>
      <c r="M15">
        <v>1030.6500000000001</v>
      </c>
      <c r="N15">
        <v>556.83500000000004</v>
      </c>
      <c r="O15">
        <v>1021.69</v>
      </c>
      <c r="P15">
        <v>568.55700000000002</v>
      </c>
      <c r="Q15">
        <v>998.36</v>
      </c>
      <c r="R15">
        <v>597.83799999999997</v>
      </c>
      <c r="S15">
        <v>980.65899999999999</v>
      </c>
      <c r="T15">
        <v>595.08500000000004</v>
      </c>
      <c r="U15">
        <v>983.62699999999995</v>
      </c>
      <c r="V15">
        <v>648.09100000000001</v>
      </c>
      <c r="W15">
        <v>992.37699999999995</v>
      </c>
      <c r="X15">
        <v>712.81200000000001</v>
      </c>
      <c r="Y15">
        <v>1015.91</v>
      </c>
      <c r="Z15">
        <v>597.846</v>
      </c>
      <c r="AA15">
        <v>1021.84</v>
      </c>
      <c r="AB15">
        <v>650.952</v>
      </c>
      <c r="AC15">
        <v>1024.8599999999999</v>
      </c>
      <c r="AD15">
        <v>712.745</v>
      </c>
      <c r="AE15">
        <v>1001.19</v>
      </c>
      <c r="AF15">
        <v>509.637</v>
      </c>
      <c r="AG15">
        <v>1010.05</v>
      </c>
      <c r="AH15">
        <v>509.64800000000002</v>
      </c>
      <c r="AI15">
        <v>998.14200000000005</v>
      </c>
      <c r="AJ15">
        <v>506.77699999999999</v>
      </c>
      <c r="AK15">
        <v>1018.74</v>
      </c>
      <c r="AL15">
        <v>506.80099999999999</v>
      </c>
      <c r="AM15">
        <v>1027.68</v>
      </c>
      <c r="AN15">
        <v>721.64499999999998</v>
      </c>
      <c r="AO15">
        <v>1042.3800000000001</v>
      </c>
      <c r="AP15">
        <v>718.77499999999998</v>
      </c>
      <c r="AQ15">
        <v>1024.68</v>
      </c>
      <c r="AR15">
        <v>715.78899999999999</v>
      </c>
      <c r="AS15">
        <v>995.26</v>
      </c>
      <c r="AT15">
        <v>724.54</v>
      </c>
      <c r="AU15">
        <v>980.60799999999995</v>
      </c>
      <c r="AV15">
        <v>721.60599999999999</v>
      </c>
      <c r="AW15">
        <v>998.12099999999998</v>
      </c>
      <c r="AX15">
        <v>718.53099999999995</v>
      </c>
    </row>
    <row r="16" spans="1:50">
      <c r="A16">
        <v>1004.19</v>
      </c>
      <c r="B16">
        <v>515.53599999999994</v>
      </c>
      <c r="C16">
        <v>1001.22</v>
      </c>
      <c r="D16">
        <v>530.16499999999996</v>
      </c>
      <c r="E16">
        <v>977.69100000000003</v>
      </c>
      <c r="F16">
        <v>527.45600000000002</v>
      </c>
      <c r="G16">
        <v>962.99800000000005</v>
      </c>
      <c r="H16">
        <v>556.84699999999998</v>
      </c>
      <c r="I16">
        <v>974.71799999999996</v>
      </c>
      <c r="J16">
        <v>562.60299999999995</v>
      </c>
      <c r="K16">
        <v>1024.6600000000001</v>
      </c>
      <c r="L16">
        <v>530.21699999999998</v>
      </c>
      <c r="M16">
        <v>1030.6199999999999</v>
      </c>
      <c r="N16">
        <v>559.70600000000002</v>
      </c>
      <c r="O16">
        <v>1021.73</v>
      </c>
      <c r="P16">
        <v>568.476</v>
      </c>
      <c r="Q16">
        <v>998.35900000000004</v>
      </c>
      <c r="R16">
        <v>597.82399999999996</v>
      </c>
      <c r="S16">
        <v>980.66800000000001</v>
      </c>
      <c r="T16">
        <v>595.07000000000005</v>
      </c>
      <c r="U16">
        <v>986.43899999999996</v>
      </c>
      <c r="V16">
        <v>648.10599999999999</v>
      </c>
      <c r="W16">
        <v>992.38900000000001</v>
      </c>
      <c r="X16">
        <v>715.53599999999994</v>
      </c>
      <c r="Y16">
        <v>1015.9</v>
      </c>
      <c r="Z16">
        <v>597.83299999999997</v>
      </c>
      <c r="AA16">
        <v>1021.83</v>
      </c>
      <c r="AB16">
        <v>650.95600000000002</v>
      </c>
      <c r="AC16">
        <v>1024.8499999999999</v>
      </c>
      <c r="AD16">
        <v>712.72799999999995</v>
      </c>
      <c r="AE16">
        <v>1001.22</v>
      </c>
      <c r="AF16">
        <v>506.91399999999999</v>
      </c>
      <c r="AG16">
        <v>1012.93</v>
      </c>
      <c r="AH16">
        <v>506.92200000000003</v>
      </c>
      <c r="AI16">
        <v>998.12699999999995</v>
      </c>
      <c r="AJ16">
        <v>506.77699999999999</v>
      </c>
      <c r="AK16">
        <v>1018.78</v>
      </c>
      <c r="AL16">
        <v>506.8</v>
      </c>
      <c r="AM16">
        <v>1027.68</v>
      </c>
      <c r="AN16">
        <v>721.66200000000003</v>
      </c>
      <c r="AO16">
        <v>1042.3699999999999</v>
      </c>
      <c r="AP16">
        <v>718.78200000000004</v>
      </c>
      <c r="AQ16">
        <v>1024.6600000000001</v>
      </c>
      <c r="AR16">
        <v>715.77</v>
      </c>
      <c r="AS16">
        <v>995.22500000000002</v>
      </c>
      <c r="AT16">
        <v>724.55399999999997</v>
      </c>
      <c r="AU16">
        <v>980.58600000000001</v>
      </c>
      <c r="AV16">
        <v>721.60900000000004</v>
      </c>
      <c r="AW16">
        <v>998.12800000000004</v>
      </c>
      <c r="AX16">
        <v>718.54300000000001</v>
      </c>
    </row>
    <row r="17" spans="1:50">
      <c r="A17">
        <v>1007.09</v>
      </c>
      <c r="B17">
        <v>515.60900000000004</v>
      </c>
      <c r="C17">
        <v>1001.2</v>
      </c>
      <c r="D17">
        <v>530.22299999999996</v>
      </c>
      <c r="E17">
        <v>977.61699999999996</v>
      </c>
      <c r="F17">
        <v>530.21400000000006</v>
      </c>
      <c r="G17">
        <v>960.05499999999995</v>
      </c>
      <c r="H17">
        <v>559.66</v>
      </c>
      <c r="I17">
        <v>971.78099999999995</v>
      </c>
      <c r="J17">
        <v>562.59199999999998</v>
      </c>
      <c r="K17">
        <v>1024.69</v>
      </c>
      <c r="L17">
        <v>530.26599999999996</v>
      </c>
      <c r="M17">
        <v>1027.77</v>
      </c>
      <c r="N17">
        <v>556.88</v>
      </c>
      <c r="O17">
        <v>1021.73</v>
      </c>
      <c r="P17">
        <v>568.56799999999998</v>
      </c>
      <c r="Q17">
        <v>998.322</v>
      </c>
      <c r="R17">
        <v>597.86400000000003</v>
      </c>
      <c r="S17">
        <v>980.61199999999997</v>
      </c>
      <c r="T17">
        <v>597.82600000000002</v>
      </c>
      <c r="U17">
        <v>983.62300000000005</v>
      </c>
      <c r="V17">
        <v>648.10599999999999</v>
      </c>
      <c r="W17">
        <v>992.38800000000003</v>
      </c>
      <c r="X17">
        <v>715.56100000000004</v>
      </c>
      <c r="Y17">
        <v>1015.86</v>
      </c>
      <c r="Z17">
        <v>597.87099999999998</v>
      </c>
      <c r="AA17">
        <v>1021.84</v>
      </c>
      <c r="AB17">
        <v>650.97199999999998</v>
      </c>
      <c r="AC17">
        <v>1024.8699999999999</v>
      </c>
      <c r="AD17">
        <v>712.78899999999999</v>
      </c>
      <c r="AE17">
        <v>1001.32</v>
      </c>
      <c r="AF17">
        <v>509.66899999999998</v>
      </c>
      <c r="AG17">
        <v>1015.87</v>
      </c>
      <c r="AH17">
        <v>509.67200000000003</v>
      </c>
      <c r="AI17">
        <v>998.17499999999995</v>
      </c>
      <c r="AJ17">
        <v>506.798</v>
      </c>
      <c r="AK17">
        <v>1018.86</v>
      </c>
      <c r="AL17">
        <v>506.77100000000002</v>
      </c>
      <c r="AM17">
        <v>1027.69</v>
      </c>
      <c r="AN17">
        <v>721.69</v>
      </c>
      <c r="AO17">
        <v>1042.3699999999999</v>
      </c>
      <c r="AP17">
        <v>718.81</v>
      </c>
      <c r="AQ17">
        <v>1024.68</v>
      </c>
      <c r="AR17">
        <v>715.82600000000002</v>
      </c>
      <c r="AS17">
        <v>995.24800000000005</v>
      </c>
      <c r="AT17">
        <v>724.56200000000001</v>
      </c>
      <c r="AU17">
        <v>980.60599999999999</v>
      </c>
      <c r="AV17">
        <v>721.62099999999998</v>
      </c>
      <c r="AW17">
        <v>998.12300000000005</v>
      </c>
      <c r="AX17">
        <v>718.56600000000003</v>
      </c>
    </row>
    <row r="18" spans="1:50">
      <c r="A18">
        <v>1007.06</v>
      </c>
      <c r="B18">
        <v>515.60900000000004</v>
      </c>
      <c r="C18">
        <v>1001.2</v>
      </c>
      <c r="D18">
        <v>530.20000000000005</v>
      </c>
      <c r="E18">
        <v>977.61599999999999</v>
      </c>
      <c r="F18">
        <v>530.18200000000002</v>
      </c>
      <c r="G18">
        <v>957.13300000000004</v>
      </c>
      <c r="H18">
        <v>556.77</v>
      </c>
      <c r="I18">
        <v>0</v>
      </c>
      <c r="J18">
        <v>0</v>
      </c>
      <c r="K18">
        <v>1024.7</v>
      </c>
      <c r="L18">
        <v>530.25400000000002</v>
      </c>
      <c r="M18">
        <v>1027.6500000000001</v>
      </c>
      <c r="N18">
        <v>559.74300000000005</v>
      </c>
      <c r="O18">
        <v>1018.91</v>
      </c>
      <c r="P18">
        <v>571.40899999999999</v>
      </c>
      <c r="Q18">
        <v>998.28499999999997</v>
      </c>
      <c r="R18">
        <v>595.077</v>
      </c>
      <c r="S18">
        <v>980.56</v>
      </c>
      <c r="T18">
        <v>595.01900000000001</v>
      </c>
      <c r="U18">
        <v>983.58100000000002</v>
      </c>
      <c r="V18">
        <v>648.005</v>
      </c>
      <c r="W18">
        <v>992.38900000000001</v>
      </c>
      <c r="X18">
        <v>712.81100000000004</v>
      </c>
      <c r="Y18">
        <v>1012.96</v>
      </c>
      <c r="Z18">
        <v>595.077</v>
      </c>
      <c r="AA18">
        <v>1021.81</v>
      </c>
      <c r="AB18">
        <v>650.91200000000003</v>
      </c>
      <c r="AC18">
        <v>1024.8699999999999</v>
      </c>
      <c r="AD18">
        <v>712.8</v>
      </c>
      <c r="AE18">
        <v>1001.29</v>
      </c>
      <c r="AF18">
        <v>509.666</v>
      </c>
      <c r="AG18">
        <v>1015.85</v>
      </c>
      <c r="AH18">
        <v>509.65800000000002</v>
      </c>
      <c r="AI18">
        <v>998.13900000000001</v>
      </c>
      <c r="AJ18">
        <v>506.79700000000003</v>
      </c>
      <c r="AK18">
        <v>1018.85</v>
      </c>
      <c r="AL18">
        <v>506.78</v>
      </c>
      <c r="AM18">
        <v>1027.6500000000001</v>
      </c>
      <c r="AN18">
        <v>721.69899999999996</v>
      </c>
      <c r="AO18">
        <v>1042.3499999999999</v>
      </c>
      <c r="AP18">
        <v>718.83</v>
      </c>
      <c r="AQ18">
        <v>1024.69</v>
      </c>
      <c r="AR18">
        <v>715.83699999999999</v>
      </c>
      <c r="AS18">
        <v>995.24</v>
      </c>
      <c r="AT18">
        <v>724.54200000000003</v>
      </c>
      <c r="AU18">
        <v>980.59199999999998</v>
      </c>
      <c r="AV18">
        <v>721.6</v>
      </c>
      <c r="AW18">
        <v>998.14</v>
      </c>
      <c r="AX18">
        <v>718.53599999999994</v>
      </c>
    </row>
    <row r="19" spans="1:50">
      <c r="A19">
        <v>1004.17</v>
      </c>
      <c r="B19">
        <v>515.58799999999997</v>
      </c>
      <c r="C19">
        <v>1001.19</v>
      </c>
      <c r="D19">
        <v>530.221</v>
      </c>
      <c r="E19">
        <v>977.62699999999995</v>
      </c>
      <c r="F19">
        <v>530.16999999999996</v>
      </c>
      <c r="G19">
        <v>957.13900000000001</v>
      </c>
      <c r="H19">
        <v>556.71</v>
      </c>
      <c r="I19">
        <v>0</v>
      </c>
      <c r="J19">
        <v>0</v>
      </c>
      <c r="K19">
        <v>1024.69</v>
      </c>
      <c r="L19">
        <v>530.29399999999998</v>
      </c>
      <c r="M19">
        <v>1024.9100000000001</v>
      </c>
      <c r="N19">
        <v>562.71199999999999</v>
      </c>
      <c r="O19">
        <v>1018.75</v>
      </c>
      <c r="P19">
        <v>571.42399999999998</v>
      </c>
      <c r="Q19">
        <v>998.25699999999995</v>
      </c>
      <c r="R19">
        <v>595.07100000000003</v>
      </c>
      <c r="S19">
        <v>977.87199999999996</v>
      </c>
      <c r="T19">
        <v>595.00199999999995</v>
      </c>
      <c r="U19">
        <v>983.58699999999999</v>
      </c>
      <c r="V19">
        <v>648.04</v>
      </c>
      <c r="W19">
        <v>995.18299999999999</v>
      </c>
      <c r="X19">
        <v>715.57600000000002</v>
      </c>
      <c r="Y19">
        <v>1012.92</v>
      </c>
      <c r="Z19">
        <v>595.08500000000004</v>
      </c>
      <c r="AA19">
        <v>1021.79</v>
      </c>
      <c r="AB19">
        <v>650.92100000000005</v>
      </c>
      <c r="AC19">
        <v>1024.8699999999999</v>
      </c>
      <c r="AD19">
        <v>715.572</v>
      </c>
      <c r="AE19">
        <v>1001.2</v>
      </c>
      <c r="AF19">
        <v>509.65</v>
      </c>
      <c r="AG19">
        <v>1010.09</v>
      </c>
      <c r="AH19">
        <v>509.64400000000001</v>
      </c>
      <c r="AI19">
        <v>998.12900000000002</v>
      </c>
      <c r="AJ19">
        <v>506.798</v>
      </c>
      <c r="AK19">
        <v>1018.79</v>
      </c>
      <c r="AL19">
        <v>506.78500000000003</v>
      </c>
      <c r="AM19">
        <v>1027.67</v>
      </c>
      <c r="AN19">
        <v>724.55399999999997</v>
      </c>
      <c r="AO19">
        <v>1042.3599999999999</v>
      </c>
      <c r="AP19">
        <v>721.61300000000006</v>
      </c>
      <c r="AQ19">
        <v>1024.68</v>
      </c>
      <c r="AR19">
        <v>718.58299999999997</v>
      </c>
      <c r="AS19">
        <v>995.23199999999997</v>
      </c>
      <c r="AT19">
        <v>724.57600000000002</v>
      </c>
      <c r="AU19">
        <v>980.601</v>
      </c>
      <c r="AV19">
        <v>721.62199999999996</v>
      </c>
      <c r="AW19">
        <v>998.16899999999998</v>
      </c>
      <c r="AX19">
        <v>718.58100000000002</v>
      </c>
    </row>
    <row r="20" spans="1:50">
      <c r="A20">
        <v>1001.32</v>
      </c>
      <c r="B20">
        <v>515.51700000000005</v>
      </c>
      <c r="C20">
        <v>1001.17</v>
      </c>
      <c r="D20">
        <v>530.17600000000004</v>
      </c>
      <c r="E20">
        <v>977.61900000000003</v>
      </c>
      <c r="F20">
        <v>527.46600000000001</v>
      </c>
      <c r="G20">
        <v>957.06</v>
      </c>
      <c r="H20">
        <v>553.97500000000002</v>
      </c>
      <c r="I20">
        <v>965.87300000000005</v>
      </c>
      <c r="J20">
        <v>556.76900000000001</v>
      </c>
      <c r="K20">
        <v>1024.6600000000001</v>
      </c>
      <c r="L20">
        <v>530.23599999999999</v>
      </c>
      <c r="M20">
        <v>1024.8900000000001</v>
      </c>
      <c r="N20">
        <v>562.66099999999994</v>
      </c>
      <c r="O20">
        <v>1015.93</v>
      </c>
      <c r="P20">
        <v>571.43899999999996</v>
      </c>
      <c r="Q20">
        <v>998.24599999999998</v>
      </c>
      <c r="R20">
        <v>595.05799999999999</v>
      </c>
      <c r="S20">
        <v>977.86699999999996</v>
      </c>
      <c r="T20">
        <v>595.00199999999995</v>
      </c>
      <c r="U20">
        <v>983.53499999999997</v>
      </c>
      <c r="V20">
        <v>648.07100000000003</v>
      </c>
      <c r="W20">
        <v>992.38599999999997</v>
      </c>
      <c r="X20">
        <v>715.59</v>
      </c>
      <c r="Y20">
        <v>1010.08</v>
      </c>
      <c r="Z20">
        <v>595.05999999999995</v>
      </c>
      <c r="AA20">
        <v>1021.75</v>
      </c>
      <c r="AB20">
        <v>650.91099999999994</v>
      </c>
      <c r="AC20">
        <v>1024.83</v>
      </c>
      <c r="AD20">
        <v>715.53700000000003</v>
      </c>
      <c r="AE20">
        <v>1001.08</v>
      </c>
      <c r="AF20">
        <v>506.90499999999997</v>
      </c>
      <c r="AG20">
        <v>1007.11</v>
      </c>
      <c r="AH20">
        <v>506.89</v>
      </c>
      <c r="AI20">
        <v>998.09799999999996</v>
      </c>
      <c r="AJ20">
        <v>506.779</v>
      </c>
      <c r="AK20">
        <v>1018.74</v>
      </c>
      <c r="AL20">
        <v>506.73</v>
      </c>
      <c r="AM20">
        <v>1024.93</v>
      </c>
      <c r="AN20">
        <v>724.49099999999999</v>
      </c>
      <c r="AO20">
        <v>1042.3499999999999</v>
      </c>
      <c r="AP20">
        <v>721.55700000000002</v>
      </c>
      <c r="AQ20">
        <v>1024.6400000000001</v>
      </c>
      <c r="AR20">
        <v>718.56200000000001</v>
      </c>
      <c r="AS20">
        <v>995.20299999999997</v>
      </c>
      <c r="AT20">
        <v>724.56799999999998</v>
      </c>
      <c r="AU20">
        <v>980.56600000000003</v>
      </c>
      <c r="AV20">
        <v>721.62400000000002</v>
      </c>
      <c r="AW20">
        <v>998.15</v>
      </c>
      <c r="AX20">
        <v>718.601</v>
      </c>
    </row>
    <row r="21" spans="1:50">
      <c r="A21">
        <v>1001.37</v>
      </c>
      <c r="B21">
        <v>515.54300000000001</v>
      </c>
      <c r="C21">
        <v>1001.13</v>
      </c>
      <c r="D21">
        <v>527.48599999999999</v>
      </c>
      <c r="E21">
        <v>977.56500000000005</v>
      </c>
      <c r="F21">
        <v>527.45600000000002</v>
      </c>
      <c r="G21">
        <v>957.07</v>
      </c>
      <c r="H21">
        <v>553.98400000000004</v>
      </c>
      <c r="I21">
        <v>965.87199999999996</v>
      </c>
      <c r="J21">
        <v>556.78300000000002</v>
      </c>
      <c r="K21">
        <v>1021.95</v>
      </c>
      <c r="L21">
        <v>530.19299999999998</v>
      </c>
      <c r="M21">
        <v>1027.6500000000001</v>
      </c>
      <c r="N21">
        <v>559.70799999999997</v>
      </c>
      <c r="O21">
        <v>1018.8</v>
      </c>
      <c r="P21">
        <v>571.39300000000003</v>
      </c>
      <c r="Q21">
        <v>998.23900000000003</v>
      </c>
      <c r="R21">
        <v>595.04100000000005</v>
      </c>
      <c r="S21">
        <v>977.86099999999999</v>
      </c>
      <c r="T21">
        <v>594.98599999999999</v>
      </c>
      <c r="U21">
        <v>983.51599999999996</v>
      </c>
      <c r="V21">
        <v>648.05499999999995</v>
      </c>
      <c r="W21">
        <v>992.34900000000005</v>
      </c>
      <c r="X21">
        <v>715.56500000000005</v>
      </c>
      <c r="Y21">
        <v>1010.07</v>
      </c>
      <c r="Z21">
        <v>595.03300000000002</v>
      </c>
      <c r="AA21">
        <v>1021.74</v>
      </c>
      <c r="AB21">
        <v>648.15700000000004</v>
      </c>
      <c r="AC21">
        <v>1024.81</v>
      </c>
      <c r="AD21">
        <v>712.79499999999996</v>
      </c>
      <c r="AE21">
        <v>1001.12</v>
      </c>
      <c r="AF21">
        <v>506.91699999999997</v>
      </c>
      <c r="AG21">
        <v>1010</v>
      </c>
      <c r="AH21">
        <v>506.90499999999997</v>
      </c>
      <c r="AI21">
        <v>995.35299999999995</v>
      </c>
      <c r="AJ21">
        <v>506.76100000000002</v>
      </c>
      <c r="AK21">
        <v>1015.95</v>
      </c>
      <c r="AL21">
        <v>506.74599999999998</v>
      </c>
      <c r="AM21">
        <v>1027.74</v>
      </c>
      <c r="AN21">
        <v>721.71600000000001</v>
      </c>
      <c r="AO21">
        <v>1042.4000000000001</v>
      </c>
      <c r="AP21">
        <v>718.81600000000003</v>
      </c>
      <c r="AQ21">
        <v>1024.6099999999999</v>
      </c>
      <c r="AR21">
        <v>718.54399999999998</v>
      </c>
      <c r="AS21">
        <v>992.41600000000005</v>
      </c>
      <c r="AT21">
        <v>724.54899999999998</v>
      </c>
      <c r="AU21">
        <v>980.55200000000002</v>
      </c>
      <c r="AV21">
        <v>721.61099999999999</v>
      </c>
      <c r="AW21">
        <v>998.11400000000003</v>
      </c>
      <c r="AX21">
        <v>718.57500000000005</v>
      </c>
    </row>
    <row r="22" spans="1:50">
      <c r="A22">
        <v>1001.31</v>
      </c>
      <c r="B22">
        <v>512.66399999999999</v>
      </c>
      <c r="C22">
        <v>1001.1</v>
      </c>
      <c r="D22">
        <v>530.17700000000002</v>
      </c>
      <c r="E22">
        <v>974.85900000000004</v>
      </c>
      <c r="F22">
        <v>530.15899999999999</v>
      </c>
      <c r="G22">
        <v>957.03599999999994</v>
      </c>
      <c r="H22">
        <v>559.66600000000005</v>
      </c>
      <c r="I22">
        <v>0</v>
      </c>
      <c r="J22">
        <v>0</v>
      </c>
      <c r="K22">
        <v>1024.6199999999999</v>
      </c>
      <c r="L22">
        <v>530.20600000000002</v>
      </c>
      <c r="M22">
        <v>1027.67</v>
      </c>
      <c r="N22">
        <v>559.78399999999999</v>
      </c>
      <c r="O22">
        <v>1018.89</v>
      </c>
      <c r="P22">
        <v>571.37099999999998</v>
      </c>
      <c r="Q22">
        <v>998.23099999999999</v>
      </c>
      <c r="R22">
        <v>595.09799999999996</v>
      </c>
      <c r="S22">
        <v>977.86099999999999</v>
      </c>
      <c r="T22">
        <v>595.04899999999998</v>
      </c>
      <c r="U22">
        <v>983.51199999999994</v>
      </c>
      <c r="V22">
        <v>648.13900000000001</v>
      </c>
      <c r="W22">
        <v>992.34400000000005</v>
      </c>
      <c r="X22">
        <v>715.62199999999996</v>
      </c>
      <c r="Y22">
        <v>1010.06</v>
      </c>
      <c r="Z22">
        <v>595.08500000000004</v>
      </c>
      <c r="AA22">
        <v>1021.73</v>
      </c>
      <c r="AB22">
        <v>650.98199999999997</v>
      </c>
      <c r="AC22">
        <v>1024.82</v>
      </c>
      <c r="AD22">
        <v>715.59799999999996</v>
      </c>
      <c r="AE22">
        <v>1001.08</v>
      </c>
      <c r="AF22">
        <v>506.85700000000003</v>
      </c>
      <c r="AG22">
        <v>1007.11</v>
      </c>
      <c r="AH22">
        <v>506.85300000000001</v>
      </c>
      <c r="AI22">
        <v>995.37</v>
      </c>
      <c r="AJ22">
        <v>506.75200000000001</v>
      </c>
      <c r="AK22">
        <v>1015.89</v>
      </c>
      <c r="AL22">
        <v>506.69200000000001</v>
      </c>
      <c r="AM22">
        <v>1027.77</v>
      </c>
      <c r="AN22">
        <v>724.60199999999998</v>
      </c>
      <c r="AO22">
        <v>1042.43</v>
      </c>
      <c r="AP22">
        <v>721.61099999999999</v>
      </c>
      <c r="AQ22">
        <v>1024.6099999999999</v>
      </c>
      <c r="AR22">
        <v>718.63499999999999</v>
      </c>
      <c r="AS22">
        <v>995.19600000000003</v>
      </c>
      <c r="AT22">
        <v>724.59</v>
      </c>
      <c r="AU22">
        <v>980.55200000000002</v>
      </c>
      <c r="AV22">
        <v>721.64</v>
      </c>
      <c r="AW22">
        <v>998.11699999999996</v>
      </c>
      <c r="AX22">
        <v>718.62900000000002</v>
      </c>
    </row>
    <row r="23" spans="1:50">
      <c r="A23">
        <v>1001.36</v>
      </c>
      <c r="B23">
        <v>515.56399999999996</v>
      </c>
      <c r="C23">
        <v>998.39599999999996</v>
      </c>
      <c r="D23">
        <v>530.21</v>
      </c>
      <c r="E23">
        <v>974.80200000000002</v>
      </c>
      <c r="F23">
        <v>530.18100000000004</v>
      </c>
      <c r="G23">
        <v>957.02300000000002</v>
      </c>
      <c r="H23">
        <v>559.77</v>
      </c>
      <c r="I23">
        <v>974.75199999999995</v>
      </c>
      <c r="J23">
        <v>565.55200000000002</v>
      </c>
      <c r="K23">
        <v>1021.92</v>
      </c>
      <c r="L23">
        <v>530.24800000000005</v>
      </c>
      <c r="M23">
        <v>1027.68</v>
      </c>
      <c r="N23">
        <v>562.61</v>
      </c>
      <c r="O23">
        <v>1018.9</v>
      </c>
      <c r="P23">
        <v>568.58900000000006</v>
      </c>
      <c r="Q23">
        <v>998.21199999999999</v>
      </c>
      <c r="R23">
        <v>597.827</v>
      </c>
      <c r="S23">
        <v>977.846</v>
      </c>
      <c r="T23">
        <v>595.06399999999996</v>
      </c>
      <c r="U23">
        <v>983.50599999999997</v>
      </c>
      <c r="V23">
        <v>648.15</v>
      </c>
      <c r="W23">
        <v>992.35199999999998</v>
      </c>
      <c r="X23">
        <v>715.62599999999998</v>
      </c>
      <c r="Y23">
        <v>1010.04</v>
      </c>
      <c r="Z23">
        <v>595.09299999999996</v>
      </c>
      <c r="AA23">
        <v>1021.71</v>
      </c>
      <c r="AB23">
        <v>650.99699999999996</v>
      </c>
      <c r="AC23">
        <v>1024.81</v>
      </c>
      <c r="AD23">
        <v>715.63300000000004</v>
      </c>
      <c r="AE23">
        <v>1001.1</v>
      </c>
      <c r="AF23">
        <v>506.90899999999999</v>
      </c>
      <c r="AG23">
        <v>1010</v>
      </c>
      <c r="AH23">
        <v>506.91</v>
      </c>
      <c r="AI23">
        <v>995.32100000000003</v>
      </c>
      <c r="AJ23">
        <v>506.77199999999999</v>
      </c>
      <c r="AK23">
        <v>1015.92</v>
      </c>
      <c r="AL23">
        <v>506.762</v>
      </c>
      <c r="AM23">
        <v>1027.74</v>
      </c>
      <c r="AN23">
        <v>727.43799999999999</v>
      </c>
      <c r="AO23">
        <v>1042.4000000000001</v>
      </c>
      <c r="AP23">
        <v>721.65</v>
      </c>
      <c r="AQ23">
        <v>1024.6199999999999</v>
      </c>
      <c r="AR23">
        <v>718.67899999999997</v>
      </c>
      <c r="AS23">
        <v>995.24900000000002</v>
      </c>
      <c r="AT23">
        <v>724.59799999999996</v>
      </c>
      <c r="AU23">
        <v>980.58900000000006</v>
      </c>
      <c r="AV23">
        <v>721.64499999999998</v>
      </c>
      <c r="AW23">
        <v>998.11500000000001</v>
      </c>
      <c r="AX23">
        <v>718.63400000000001</v>
      </c>
    </row>
    <row r="24" spans="1:50">
      <c r="A24">
        <v>1001.33</v>
      </c>
      <c r="B24">
        <v>512.65599999999995</v>
      </c>
      <c r="C24">
        <v>998.39700000000005</v>
      </c>
      <c r="D24">
        <v>530.25099999999998</v>
      </c>
      <c r="E24">
        <v>974.80100000000004</v>
      </c>
      <c r="F24">
        <v>530.21900000000005</v>
      </c>
      <c r="G24">
        <v>957.05499999999995</v>
      </c>
      <c r="H24">
        <v>562.71600000000001</v>
      </c>
      <c r="I24">
        <v>977.61</v>
      </c>
      <c r="J24">
        <v>568.524</v>
      </c>
      <c r="K24">
        <v>1021.92</v>
      </c>
      <c r="L24">
        <v>530.28399999999999</v>
      </c>
      <c r="M24">
        <v>1027.72</v>
      </c>
      <c r="N24">
        <v>562.65700000000004</v>
      </c>
      <c r="O24">
        <v>1021.67</v>
      </c>
      <c r="P24">
        <v>571.41700000000003</v>
      </c>
      <c r="Q24">
        <v>998.21699999999998</v>
      </c>
      <c r="R24">
        <v>597.846</v>
      </c>
      <c r="S24">
        <v>977.85</v>
      </c>
      <c r="T24">
        <v>595.07799999999997</v>
      </c>
      <c r="U24">
        <v>983.51599999999996</v>
      </c>
      <c r="V24">
        <v>650.90499999999997</v>
      </c>
      <c r="W24">
        <v>992.346</v>
      </c>
      <c r="X24">
        <v>715.63199999999995</v>
      </c>
      <c r="Y24">
        <v>1010.05</v>
      </c>
      <c r="Z24">
        <v>597.83500000000004</v>
      </c>
      <c r="AA24">
        <v>1021.69</v>
      </c>
      <c r="AB24">
        <v>651.07100000000003</v>
      </c>
      <c r="AC24">
        <v>1024.77</v>
      </c>
      <c r="AD24">
        <v>715.62699999999995</v>
      </c>
      <c r="AE24">
        <v>998.4</v>
      </c>
      <c r="AF24">
        <v>506.84100000000001</v>
      </c>
      <c r="AG24">
        <v>1007.15</v>
      </c>
      <c r="AH24">
        <v>506.84399999999999</v>
      </c>
      <c r="AI24">
        <v>995.27700000000004</v>
      </c>
      <c r="AJ24">
        <v>506.755</v>
      </c>
      <c r="AK24">
        <v>1018.77</v>
      </c>
      <c r="AL24">
        <v>506.72</v>
      </c>
      <c r="AM24">
        <v>1027.6500000000001</v>
      </c>
      <c r="AN24">
        <v>727.45100000000002</v>
      </c>
      <c r="AO24">
        <v>1042.33</v>
      </c>
      <c r="AP24">
        <v>721.65899999999999</v>
      </c>
      <c r="AQ24">
        <v>1021.93</v>
      </c>
      <c r="AR24">
        <v>718.67</v>
      </c>
      <c r="AS24">
        <v>995.28599999999994</v>
      </c>
      <c r="AT24">
        <v>724.61300000000006</v>
      </c>
      <c r="AU24">
        <v>980.60799999999995</v>
      </c>
      <c r="AV24">
        <v>721.65300000000002</v>
      </c>
      <c r="AW24">
        <v>995.37099999999998</v>
      </c>
      <c r="AX24">
        <v>718.63499999999999</v>
      </c>
    </row>
    <row r="25" spans="1:50">
      <c r="A25">
        <v>1001.28</v>
      </c>
      <c r="B25">
        <v>512.67899999999997</v>
      </c>
      <c r="C25">
        <v>998.4</v>
      </c>
      <c r="D25">
        <v>530.23</v>
      </c>
      <c r="E25">
        <v>974.79200000000003</v>
      </c>
      <c r="F25">
        <v>530.16999999999996</v>
      </c>
      <c r="G25">
        <v>957.07100000000003</v>
      </c>
      <c r="H25">
        <v>562.63199999999995</v>
      </c>
      <c r="I25">
        <v>977.59400000000005</v>
      </c>
      <c r="J25">
        <v>568.49599999999998</v>
      </c>
      <c r="K25">
        <v>1021.93</v>
      </c>
      <c r="L25">
        <v>530.28300000000002</v>
      </c>
      <c r="M25">
        <v>1027.71</v>
      </c>
      <c r="N25">
        <v>562.69000000000005</v>
      </c>
      <c r="O25">
        <v>1018.91</v>
      </c>
      <c r="P25">
        <v>571.48500000000001</v>
      </c>
      <c r="Q25">
        <v>998.20399999999995</v>
      </c>
      <c r="R25">
        <v>597.82399999999996</v>
      </c>
      <c r="S25">
        <v>977.83600000000001</v>
      </c>
      <c r="T25">
        <v>595.04300000000001</v>
      </c>
      <c r="U25">
        <v>983.50599999999997</v>
      </c>
      <c r="V25">
        <v>648.17999999999995</v>
      </c>
      <c r="W25">
        <v>992.32799999999997</v>
      </c>
      <c r="X25">
        <v>715.64</v>
      </c>
      <c r="Y25">
        <v>1010.03</v>
      </c>
      <c r="Z25">
        <v>597.81799999999998</v>
      </c>
      <c r="AA25">
        <v>1021.69</v>
      </c>
      <c r="AB25">
        <v>653.86599999999999</v>
      </c>
      <c r="AC25">
        <v>1024.75</v>
      </c>
      <c r="AD25">
        <v>715.65800000000002</v>
      </c>
      <c r="AE25">
        <v>998.35299999999995</v>
      </c>
      <c r="AF25">
        <v>506.851</v>
      </c>
      <c r="AG25">
        <v>1007.09</v>
      </c>
      <c r="AH25">
        <v>506.85399999999998</v>
      </c>
      <c r="AI25">
        <v>995.25599999999997</v>
      </c>
      <c r="AJ25">
        <v>506.75099999999998</v>
      </c>
      <c r="AK25">
        <v>1018.76</v>
      </c>
      <c r="AL25">
        <v>506.71800000000002</v>
      </c>
      <c r="AM25">
        <v>1024.9100000000001</v>
      </c>
      <c r="AN25">
        <v>727.46600000000001</v>
      </c>
      <c r="AO25">
        <v>1039.5</v>
      </c>
      <c r="AP25">
        <v>721.678</v>
      </c>
      <c r="AQ25">
        <v>1021.92</v>
      </c>
      <c r="AR25">
        <v>718.702</v>
      </c>
      <c r="AS25">
        <v>995.28099999999995</v>
      </c>
      <c r="AT25">
        <v>727.428</v>
      </c>
      <c r="AU25">
        <v>980.59799999999996</v>
      </c>
      <c r="AV25">
        <v>721.65800000000002</v>
      </c>
      <c r="AW25">
        <v>995.35500000000002</v>
      </c>
      <c r="AX25">
        <v>718.64300000000003</v>
      </c>
    </row>
    <row r="26" spans="1:50">
      <c r="A26">
        <v>1001.29</v>
      </c>
      <c r="B26">
        <v>512.62900000000002</v>
      </c>
      <c r="C26">
        <v>998.37</v>
      </c>
      <c r="D26">
        <v>530.19100000000003</v>
      </c>
      <c r="E26">
        <v>974.79600000000005</v>
      </c>
      <c r="F26">
        <v>527.44399999999996</v>
      </c>
      <c r="G26">
        <v>957.10199999999998</v>
      </c>
      <c r="H26">
        <v>559.76900000000001</v>
      </c>
      <c r="I26">
        <v>980.61800000000005</v>
      </c>
      <c r="J26">
        <v>571.39800000000002</v>
      </c>
      <c r="K26">
        <v>1021.88</v>
      </c>
      <c r="L26">
        <v>530.23400000000004</v>
      </c>
      <c r="M26">
        <v>1024.8900000000001</v>
      </c>
      <c r="N26">
        <v>562.65599999999995</v>
      </c>
      <c r="O26">
        <v>1021.65</v>
      </c>
      <c r="P26">
        <v>571.51800000000003</v>
      </c>
      <c r="Q26">
        <v>998.19899999999996</v>
      </c>
      <c r="R26">
        <v>595.08000000000004</v>
      </c>
      <c r="S26">
        <v>977.83100000000002</v>
      </c>
      <c r="T26">
        <v>595.01700000000005</v>
      </c>
      <c r="U26">
        <v>983.50800000000004</v>
      </c>
      <c r="V26">
        <v>648.154</v>
      </c>
      <c r="W26">
        <v>992.33500000000004</v>
      </c>
      <c r="X26">
        <v>715.64800000000002</v>
      </c>
      <c r="Y26">
        <v>1010</v>
      </c>
      <c r="Z26">
        <v>595.06100000000004</v>
      </c>
      <c r="AA26">
        <v>1021.68</v>
      </c>
      <c r="AB26">
        <v>653.846</v>
      </c>
      <c r="AC26">
        <v>1024.75</v>
      </c>
      <c r="AD26">
        <v>715.63</v>
      </c>
      <c r="AE26">
        <v>998.35199999999998</v>
      </c>
      <c r="AF26">
        <v>506.81900000000002</v>
      </c>
      <c r="AG26">
        <v>1007.11</v>
      </c>
      <c r="AH26">
        <v>506.815</v>
      </c>
      <c r="AI26">
        <v>995.21299999999997</v>
      </c>
      <c r="AJ26">
        <v>506.72</v>
      </c>
      <c r="AK26">
        <v>1018.75</v>
      </c>
      <c r="AL26">
        <v>506.702</v>
      </c>
      <c r="AM26">
        <v>1024.82</v>
      </c>
      <c r="AN26">
        <v>727.43399999999997</v>
      </c>
      <c r="AO26">
        <v>1039.43</v>
      </c>
      <c r="AP26">
        <v>721.65099999999995</v>
      </c>
      <c r="AQ26">
        <v>1021.92</v>
      </c>
      <c r="AR26">
        <v>718.66700000000003</v>
      </c>
      <c r="AS26">
        <v>995.29600000000005</v>
      </c>
      <c r="AT26">
        <v>727.45899999999995</v>
      </c>
      <c r="AU26">
        <v>980.61300000000006</v>
      </c>
      <c r="AV26">
        <v>721.69200000000001</v>
      </c>
      <c r="AW26">
        <v>995.35799999999995</v>
      </c>
      <c r="AX26">
        <v>718.65200000000004</v>
      </c>
    </row>
    <row r="27" spans="1:50">
      <c r="A27" s="1">
        <v>1001.22</v>
      </c>
      <c r="B27" s="1">
        <v>512.62099999999998</v>
      </c>
      <c r="C27" s="1">
        <v>998.38800000000003</v>
      </c>
      <c r="D27" s="1">
        <v>527.48800000000006</v>
      </c>
      <c r="E27" s="1">
        <v>974.80799999999999</v>
      </c>
      <c r="F27" s="1">
        <v>527.40599999999995</v>
      </c>
      <c r="G27" s="1">
        <v>957.13499999999999</v>
      </c>
      <c r="H27" s="1">
        <v>559.66899999999998</v>
      </c>
      <c r="I27" s="1">
        <v>980.64499999999998</v>
      </c>
      <c r="J27" s="1">
        <v>568.54100000000005</v>
      </c>
      <c r="K27" s="1">
        <v>1021.88</v>
      </c>
      <c r="L27" s="1">
        <v>530.18100000000004</v>
      </c>
      <c r="M27" s="1">
        <v>1024.8800000000001</v>
      </c>
      <c r="N27" s="1">
        <v>562.61199999999997</v>
      </c>
      <c r="O27" s="1">
        <v>1018.9</v>
      </c>
      <c r="P27" s="1">
        <v>571.51499999999999</v>
      </c>
      <c r="Q27" s="1">
        <v>998.19899999999996</v>
      </c>
      <c r="R27" s="1">
        <v>595.05200000000002</v>
      </c>
      <c r="S27" s="1">
        <v>977.83</v>
      </c>
      <c r="T27" s="1">
        <v>594.98699999999997</v>
      </c>
      <c r="U27" s="1">
        <v>983.50199999999995</v>
      </c>
      <c r="V27" s="1">
        <v>648.12599999999998</v>
      </c>
      <c r="W27" s="1">
        <v>992.34400000000005</v>
      </c>
      <c r="X27" s="1">
        <v>715.59900000000005</v>
      </c>
      <c r="Y27" s="1">
        <v>1010</v>
      </c>
      <c r="Z27" s="1">
        <v>595.04200000000003</v>
      </c>
      <c r="AA27" s="1">
        <v>1021.68</v>
      </c>
      <c r="AB27" s="1">
        <v>653.87699999999995</v>
      </c>
      <c r="AC27" s="1">
        <v>1024.74</v>
      </c>
      <c r="AD27" s="1">
        <v>715.60500000000002</v>
      </c>
      <c r="AE27" s="1">
        <v>998.303</v>
      </c>
      <c r="AF27" s="1">
        <v>506.82</v>
      </c>
      <c r="AG27" s="1">
        <v>1004.27</v>
      </c>
      <c r="AH27" s="1">
        <v>506.81099999999998</v>
      </c>
      <c r="AI27" s="1">
        <v>995.20699999999999</v>
      </c>
      <c r="AJ27" s="1">
        <v>506.72</v>
      </c>
      <c r="AK27" s="1">
        <v>1015.95</v>
      </c>
      <c r="AL27" s="1">
        <v>506.673</v>
      </c>
      <c r="AM27" s="1">
        <v>1024.8</v>
      </c>
      <c r="AN27" s="1">
        <v>724.59699999999998</v>
      </c>
      <c r="AO27" s="1">
        <v>1039.4100000000001</v>
      </c>
      <c r="AP27" s="1">
        <v>721.63199999999995</v>
      </c>
      <c r="AQ27" s="1">
        <v>1021.93</v>
      </c>
      <c r="AR27" s="1">
        <v>718.62800000000004</v>
      </c>
      <c r="AS27" s="1">
        <v>995.28599999999994</v>
      </c>
      <c r="AT27" s="1">
        <v>724.59199999999998</v>
      </c>
      <c r="AU27" s="1">
        <v>980.60400000000004</v>
      </c>
      <c r="AV27" s="1">
        <v>721.64</v>
      </c>
      <c r="AW27" s="1">
        <v>995.36500000000001</v>
      </c>
      <c r="AX27" s="1">
        <v>718.59500000000003</v>
      </c>
    </row>
    <row r="28" spans="1:50">
      <c r="A28" s="1">
        <v>1001.14</v>
      </c>
      <c r="B28" s="1">
        <v>512.59100000000001</v>
      </c>
      <c r="C28" s="1">
        <v>1001.07</v>
      </c>
      <c r="D28" s="1">
        <v>530.15200000000004</v>
      </c>
      <c r="E28" s="1">
        <v>974.83799999999997</v>
      </c>
      <c r="F28" s="1">
        <v>527.41800000000001</v>
      </c>
      <c r="G28" s="1">
        <v>957.13</v>
      </c>
      <c r="H28" s="1">
        <v>559.67499999999995</v>
      </c>
      <c r="I28" s="1">
        <v>980.57799999999997</v>
      </c>
      <c r="J28" s="1">
        <v>568.51599999999996</v>
      </c>
      <c r="K28" s="1">
        <v>1021.92</v>
      </c>
      <c r="L28" s="1">
        <v>530.18700000000001</v>
      </c>
      <c r="M28" s="1">
        <v>1024.8900000000001</v>
      </c>
      <c r="N28" s="1">
        <v>562.65499999999997</v>
      </c>
      <c r="O28" s="1">
        <v>1018.83</v>
      </c>
      <c r="P28" s="1">
        <v>571.51800000000003</v>
      </c>
      <c r="Q28" s="1">
        <v>998.20899999999995</v>
      </c>
      <c r="R28" s="1">
        <v>595.08500000000004</v>
      </c>
      <c r="S28" s="1">
        <v>977.83699999999999</v>
      </c>
      <c r="T28" s="1">
        <v>595.01800000000003</v>
      </c>
      <c r="U28" s="1">
        <v>983.50400000000002</v>
      </c>
      <c r="V28" s="1">
        <v>648.15099999999995</v>
      </c>
      <c r="W28" s="1">
        <v>992.33500000000004</v>
      </c>
      <c r="X28" s="1">
        <v>715.62099999999998</v>
      </c>
      <c r="Y28" s="1">
        <v>1010.03</v>
      </c>
      <c r="Z28" s="1">
        <v>595.07399999999996</v>
      </c>
      <c r="AA28" s="1">
        <v>1021.69</v>
      </c>
      <c r="AB28" s="1">
        <v>653.91899999999998</v>
      </c>
      <c r="AC28" s="1">
        <v>1024.72</v>
      </c>
      <c r="AD28" s="1">
        <v>715.63800000000003</v>
      </c>
      <c r="AE28" s="1">
        <v>998.23400000000004</v>
      </c>
      <c r="AF28" s="1">
        <v>506.79899999999998</v>
      </c>
      <c r="AG28" s="1">
        <v>1004.18</v>
      </c>
      <c r="AH28" s="1">
        <v>506.78500000000003</v>
      </c>
      <c r="AI28" s="1">
        <v>992.42600000000004</v>
      </c>
      <c r="AJ28" s="1">
        <v>506.72300000000001</v>
      </c>
      <c r="AK28" s="1">
        <v>1015.97</v>
      </c>
      <c r="AL28" s="1">
        <v>506.65600000000001</v>
      </c>
      <c r="AM28" s="1">
        <v>1024.76</v>
      </c>
      <c r="AN28" s="1">
        <v>724.62300000000005</v>
      </c>
      <c r="AO28" s="1">
        <v>1036.53</v>
      </c>
      <c r="AP28" s="1">
        <v>721.65899999999999</v>
      </c>
      <c r="AQ28" s="1">
        <v>1021.9</v>
      </c>
      <c r="AR28" s="1">
        <v>718.65800000000002</v>
      </c>
      <c r="AS28" s="1">
        <v>995.28700000000003</v>
      </c>
      <c r="AT28" s="1">
        <v>724.601</v>
      </c>
      <c r="AU28" s="1">
        <v>980.61199999999997</v>
      </c>
      <c r="AV28" s="1">
        <v>721.65499999999997</v>
      </c>
      <c r="AW28" s="1">
        <v>995.35299999999995</v>
      </c>
      <c r="AX28" s="1">
        <v>718.61599999999999</v>
      </c>
    </row>
    <row r="29" spans="1:50">
      <c r="A29" s="1">
        <v>1001.12</v>
      </c>
      <c r="B29" s="1">
        <v>512.577</v>
      </c>
      <c r="C29" s="1">
        <v>998.41099999999994</v>
      </c>
      <c r="D29" s="1">
        <v>530.19399999999996</v>
      </c>
      <c r="E29" s="1">
        <v>974.798</v>
      </c>
      <c r="F29" s="1">
        <v>527.46500000000003</v>
      </c>
      <c r="G29" s="1">
        <v>954.17899999999997</v>
      </c>
      <c r="H29" s="1">
        <v>556.77700000000004</v>
      </c>
      <c r="I29" s="1">
        <v>0</v>
      </c>
      <c r="J29" s="1">
        <v>0</v>
      </c>
      <c r="K29" s="1">
        <v>1021.94</v>
      </c>
      <c r="L29" s="1">
        <v>530.23500000000001</v>
      </c>
      <c r="M29" s="1">
        <v>1024.8900000000001</v>
      </c>
      <c r="N29" s="1">
        <v>562.69000000000005</v>
      </c>
      <c r="O29" s="1">
        <v>1015.93</v>
      </c>
      <c r="P29" s="1">
        <v>571.48699999999997</v>
      </c>
      <c r="Q29" s="1">
        <v>998.20100000000002</v>
      </c>
      <c r="R29" s="1">
        <v>595.072</v>
      </c>
      <c r="S29" s="1">
        <v>977.80700000000002</v>
      </c>
      <c r="T29" s="1">
        <v>594.99599999999998</v>
      </c>
      <c r="U29" s="1">
        <v>983.50800000000004</v>
      </c>
      <c r="V29" s="1">
        <v>648.13400000000001</v>
      </c>
      <c r="W29" s="1">
        <v>992.32100000000003</v>
      </c>
      <c r="X29" s="1">
        <v>715.61</v>
      </c>
      <c r="Y29" s="1">
        <v>1010.03</v>
      </c>
      <c r="Z29" s="1">
        <v>595.06100000000004</v>
      </c>
      <c r="AA29" s="1">
        <v>1021.7</v>
      </c>
      <c r="AB29" s="1">
        <v>653.85900000000004</v>
      </c>
      <c r="AC29" s="1">
        <v>1024.73</v>
      </c>
      <c r="AD29" s="1">
        <v>715.63800000000003</v>
      </c>
      <c r="AE29" s="1">
        <v>998.21600000000001</v>
      </c>
      <c r="AF29" s="1">
        <v>506.78500000000003</v>
      </c>
      <c r="AG29" s="1">
        <v>1004.16</v>
      </c>
      <c r="AH29" s="1">
        <v>506.77499999999998</v>
      </c>
      <c r="AI29" s="1">
        <v>995.19399999999996</v>
      </c>
      <c r="AJ29" s="1">
        <v>506.74799999999999</v>
      </c>
      <c r="AK29" s="1">
        <v>1018.75</v>
      </c>
      <c r="AL29" s="1">
        <v>506.67399999999998</v>
      </c>
      <c r="AM29" s="1">
        <v>1024.78</v>
      </c>
      <c r="AN29" s="1">
        <v>727.43499999999995</v>
      </c>
      <c r="AO29" s="1">
        <v>1036.55</v>
      </c>
      <c r="AP29" s="1">
        <v>721.67100000000005</v>
      </c>
      <c r="AQ29" s="1">
        <v>1021.92</v>
      </c>
      <c r="AR29" s="1">
        <v>718.66399999999999</v>
      </c>
      <c r="AS29" s="1">
        <v>995.26400000000001</v>
      </c>
      <c r="AT29" s="1">
        <v>724.58399999999995</v>
      </c>
      <c r="AU29" s="1">
        <v>980.59</v>
      </c>
      <c r="AV29" s="1">
        <v>721.64099999999996</v>
      </c>
      <c r="AW29" s="1">
        <v>995.35</v>
      </c>
      <c r="AX29" s="1">
        <v>718.60699999999997</v>
      </c>
    </row>
    <row r="30" spans="1:50">
      <c r="A30">
        <f>(A29+A31)/2</f>
        <v>999.73149999999998</v>
      </c>
      <c r="B30">
        <f t="shared" ref="B30:AX30" si="0">(B29+B31)/2</f>
        <v>512.60199999999998</v>
      </c>
      <c r="C30">
        <f t="shared" si="0"/>
        <v>999.76049999999998</v>
      </c>
      <c r="D30">
        <f t="shared" si="0"/>
        <v>528.82399999999996</v>
      </c>
      <c r="E30">
        <f t="shared" si="0"/>
        <v>974.82349999999997</v>
      </c>
      <c r="F30">
        <f t="shared" si="0"/>
        <v>527.42949999999996</v>
      </c>
      <c r="G30">
        <f t="shared" si="0"/>
        <v>955.61249999999995</v>
      </c>
      <c r="H30">
        <f t="shared" si="0"/>
        <v>556.77750000000003</v>
      </c>
      <c r="I30">
        <v>0</v>
      </c>
      <c r="J30">
        <v>0</v>
      </c>
      <c r="K30">
        <f t="shared" si="0"/>
        <v>1023.2900000000001</v>
      </c>
      <c r="L30">
        <f t="shared" si="0"/>
        <v>528.85850000000005</v>
      </c>
      <c r="M30">
        <f t="shared" si="0"/>
        <v>1026.29</v>
      </c>
      <c r="N30">
        <f t="shared" si="0"/>
        <v>561.19250000000011</v>
      </c>
      <c r="O30">
        <f t="shared" si="0"/>
        <v>1017.41</v>
      </c>
      <c r="P30">
        <f t="shared" si="0"/>
        <v>571.47699999999998</v>
      </c>
      <c r="Q30">
        <f t="shared" si="0"/>
        <v>998.22399999999993</v>
      </c>
      <c r="R30">
        <f t="shared" si="0"/>
        <v>595.0385</v>
      </c>
      <c r="S30">
        <f t="shared" si="0"/>
        <v>977.83600000000001</v>
      </c>
      <c r="T30">
        <f t="shared" si="0"/>
        <v>594.96949999999993</v>
      </c>
      <c r="U30">
        <f t="shared" si="0"/>
        <v>983.51199999999994</v>
      </c>
      <c r="V30">
        <f t="shared" si="0"/>
        <v>648.09249999999997</v>
      </c>
      <c r="W30">
        <f t="shared" si="0"/>
        <v>992.33400000000006</v>
      </c>
      <c r="X30">
        <f t="shared" si="0"/>
        <v>715.59449999999993</v>
      </c>
      <c r="Y30">
        <f t="shared" si="0"/>
        <v>1010.0550000000001</v>
      </c>
      <c r="Z30">
        <f t="shared" si="0"/>
        <v>595.03</v>
      </c>
      <c r="AA30">
        <f t="shared" si="0"/>
        <v>1021.705</v>
      </c>
      <c r="AB30">
        <f t="shared" si="0"/>
        <v>652.41599999999994</v>
      </c>
      <c r="AC30">
        <f t="shared" si="0"/>
        <v>1024.74</v>
      </c>
      <c r="AD30">
        <f t="shared" si="0"/>
        <v>715.62950000000001</v>
      </c>
      <c r="AE30">
        <f t="shared" si="0"/>
        <v>998.16450000000009</v>
      </c>
      <c r="AF30">
        <f t="shared" si="0"/>
        <v>506.80600000000004</v>
      </c>
      <c r="AG30">
        <f t="shared" si="0"/>
        <v>1002.75</v>
      </c>
      <c r="AH30">
        <f t="shared" si="0"/>
        <v>506.80200000000002</v>
      </c>
      <c r="AI30">
        <f t="shared" si="0"/>
        <v>995.202</v>
      </c>
      <c r="AJ30">
        <f t="shared" si="0"/>
        <v>506.75400000000002</v>
      </c>
      <c r="AK30">
        <f t="shared" si="0"/>
        <v>1017.31</v>
      </c>
      <c r="AL30">
        <f t="shared" si="0"/>
        <v>506.67149999999998</v>
      </c>
      <c r="AM30">
        <f t="shared" si="0"/>
        <v>1024.79</v>
      </c>
      <c r="AN30">
        <f t="shared" si="0"/>
        <v>726.0145</v>
      </c>
      <c r="AO30">
        <f t="shared" si="0"/>
        <v>1037.98</v>
      </c>
      <c r="AP30">
        <f t="shared" si="0"/>
        <v>721.6635</v>
      </c>
      <c r="AQ30">
        <f t="shared" si="0"/>
        <v>1021.9300000000001</v>
      </c>
      <c r="AR30">
        <f t="shared" si="0"/>
        <v>718.65550000000007</v>
      </c>
      <c r="AS30">
        <f t="shared" si="0"/>
        <v>995.25</v>
      </c>
      <c r="AT30">
        <f t="shared" si="0"/>
        <v>724.5675</v>
      </c>
      <c r="AU30">
        <f t="shared" si="0"/>
        <v>980.58</v>
      </c>
      <c r="AV30">
        <f t="shared" si="0"/>
        <v>721.62649999999996</v>
      </c>
      <c r="AW30">
        <f t="shared" si="0"/>
        <v>995.36200000000008</v>
      </c>
      <c r="AX30">
        <f t="shared" si="0"/>
        <v>718.59299999999996</v>
      </c>
    </row>
    <row r="31" spans="1:50">
      <c r="A31">
        <v>998.34299999999996</v>
      </c>
      <c r="B31">
        <v>512.62699999999995</v>
      </c>
      <c r="C31">
        <v>1001.11</v>
      </c>
      <c r="D31">
        <v>527.45399999999995</v>
      </c>
      <c r="E31">
        <v>974.84900000000005</v>
      </c>
      <c r="F31">
        <v>527.39400000000001</v>
      </c>
      <c r="G31">
        <v>957.04600000000005</v>
      </c>
      <c r="H31">
        <v>556.77800000000002</v>
      </c>
      <c r="I31">
        <v>974.74699999999996</v>
      </c>
      <c r="J31">
        <v>565.57799999999997</v>
      </c>
      <c r="K31">
        <v>1024.6400000000001</v>
      </c>
      <c r="L31">
        <v>527.48199999999997</v>
      </c>
      <c r="M31">
        <v>1027.69</v>
      </c>
      <c r="N31">
        <v>559.69500000000005</v>
      </c>
      <c r="O31">
        <v>1018.89</v>
      </c>
      <c r="P31">
        <v>571.46699999999998</v>
      </c>
      <c r="Q31">
        <v>998.24699999999996</v>
      </c>
      <c r="R31">
        <v>595.005</v>
      </c>
      <c r="S31">
        <v>977.86500000000001</v>
      </c>
      <c r="T31">
        <v>594.94299999999998</v>
      </c>
      <c r="U31">
        <v>983.51599999999996</v>
      </c>
      <c r="V31">
        <v>648.05100000000004</v>
      </c>
      <c r="W31">
        <v>992.34699999999998</v>
      </c>
      <c r="X31">
        <v>715.57899999999995</v>
      </c>
      <c r="Y31">
        <v>1010.08</v>
      </c>
      <c r="Z31">
        <v>594.99900000000002</v>
      </c>
      <c r="AA31">
        <v>1021.71</v>
      </c>
      <c r="AB31">
        <v>650.97299999999996</v>
      </c>
      <c r="AC31">
        <v>1024.75</v>
      </c>
      <c r="AD31">
        <v>715.62099999999998</v>
      </c>
      <c r="AE31">
        <v>998.11300000000006</v>
      </c>
      <c r="AF31">
        <v>506.827</v>
      </c>
      <c r="AG31">
        <v>1001.34</v>
      </c>
      <c r="AH31">
        <v>506.82900000000001</v>
      </c>
      <c r="AI31">
        <v>995.21</v>
      </c>
      <c r="AJ31">
        <v>506.76</v>
      </c>
      <c r="AK31">
        <v>1015.87</v>
      </c>
      <c r="AL31">
        <v>506.66899999999998</v>
      </c>
      <c r="AM31">
        <v>1024.8</v>
      </c>
      <c r="AN31">
        <v>724.59400000000005</v>
      </c>
      <c r="AO31">
        <v>1039.4100000000001</v>
      </c>
      <c r="AP31">
        <v>721.65599999999995</v>
      </c>
      <c r="AQ31">
        <v>1021.94</v>
      </c>
      <c r="AR31">
        <v>718.64700000000005</v>
      </c>
      <c r="AS31">
        <v>995.23599999999999</v>
      </c>
      <c r="AT31">
        <v>724.55100000000004</v>
      </c>
      <c r="AU31">
        <v>980.57</v>
      </c>
      <c r="AV31">
        <v>721.61199999999997</v>
      </c>
      <c r="AW31">
        <v>995.37400000000002</v>
      </c>
      <c r="AX31">
        <v>718.57899999999995</v>
      </c>
    </row>
    <row r="32" spans="1:50">
      <c r="A32">
        <v>1001.08</v>
      </c>
      <c r="B32">
        <v>509.79599999999999</v>
      </c>
      <c r="C32">
        <v>1001.15</v>
      </c>
      <c r="D32">
        <v>527.42999999999995</v>
      </c>
      <c r="E32">
        <v>977.58900000000006</v>
      </c>
      <c r="F32">
        <v>527.33399999999995</v>
      </c>
      <c r="G32">
        <v>957.05899999999997</v>
      </c>
      <c r="H32">
        <v>553.84900000000005</v>
      </c>
      <c r="I32">
        <v>968.80399999999997</v>
      </c>
      <c r="J32">
        <v>556.84299999999996</v>
      </c>
      <c r="K32">
        <v>1024.6500000000001</v>
      </c>
      <c r="L32">
        <v>530.15599999999995</v>
      </c>
      <c r="M32">
        <v>1027.69</v>
      </c>
      <c r="N32">
        <v>556.85199999999998</v>
      </c>
      <c r="O32">
        <v>1018.88</v>
      </c>
      <c r="P32">
        <v>571.43100000000004</v>
      </c>
      <c r="Q32">
        <v>998.26599999999996</v>
      </c>
      <c r="R32">
        <v>594.97699999999998</v>
      </c>
      <c r="S32">
        <v>977.87</v>
      </c>
      <c r="T32">
        <v>592.13800000000003</v>
      </c>
      <c r="U32">
        <v>983.55799999999999</v>
      </c>
      <c r="V32">
        <v>648.04399999999998</v>
      </c>
      <c r="W32">
        <v>992.37099999999998</v>
      </c>
      <c r="X32">
        <v>715.57299999999998</v>
      </c>
      <c r="Y32">
        <v>1012.94</v>
      </c>
      <c r="Z32">
        <v>594.98900000000003</v>
      </c>
      <c r="AA32">
        <v>1021.71</v>
      </c>
      <c r="AB32">
        <v>650.91899999999998</v>
      </c>
      <c r="AC32">
        <v>1024.72</v>
      </c>
      <c r="AD32">
        <v>715.60400000000004</v>
      </c>
      <c r="AE32">
        <v>998.18399999999997</v>
      </c>
      <c r="AF32">
        <v>506.77300000000002</v>
      </c>
      <c r="AG32">
        <v>1004.1</v>
      </c>
      <c r="AH32">
        <v>506.786</v>
      </c>
      <c r="AI32">
        <v>995.31299999999999</v>
      </c>
      <c r="AJ32">
        <v>506.71199999999999</v>
      </c>
      <c r="AK32">
        <v>1015.89</v>
      </c>
      <c r="AL32">
        <v>506.64800000000002</v>
      </c>
      <c r="AM32">
        <v>1024.77</v>
      </c>
      <c r="AN32">
        <v>724.57799999999997</v>
      </c>
      <c r="AO32">
        <v>1036.56</v>
      </c>
      <c r="AP32">
        <v>721.63599999999997</v>
      </c>
      <c r="AQ32">
        <v>1021.9</v>
      </c>
      <c r="AR32">
        <v>718.64700000000005</v>
      </c>
      <c r="AS32">
        <v>995.25699999999995</v>
      </c>
      <c r="AT32">
        <v>724.55600000000004</v>
      </c>
      <c r="AU32">
        <v>980.59100000000001</v>
      </c>
      <c r="AV32">
        <v>721.62599999999998</v>
      </c>
      <c r="AW32">
        <v>998.11599999999999</v>
      </c>
      <c r="AX32">
        <v>718.58699999999999</v>
      </c>
    </row>
    <row r="33" spans="1:50">
      <c r="A33">
        <v>998.36300000000006</v>
      </c>
      <c r="B33">
        <v>512.61199999999997</v>
      </c>
      <c r="C33">
        <v>1001.18</v>
      </c>
      <c r="D33">
        <v>527.45500000000004</v>
      </c>
      <c r="E33">
        <v>977.60299999999995</v>
      </c>
      <c r="F33">
        <v>527.35699999999997</v>
      </c>
      <c r="G33">
        <v>957.16200000000003</v>
      </c>
      <c r="H33">
        <v>553.91</v>
      </c>
      <c r="I33">
        <v>974.69399999999996</v>
      </c>
      <c r="J33">
        <v>565.54100000000005</v>
      </c>
      <c r="K33">
        <v>1024.69</v>
      </c>
      <c r="L33">
        <v>530.18200000000002</v>
      </c>
      <c r="M33">
        <v>1027.81</v>
      </c>
      <c r="N33">
        <v>559.68299999999999</v>
      </c>
      <c r="O33">
        <v>1018.92</v>
      </c>
      <c r="P33">
        <v>571.47199999999998</v>
      </c>
      <c r="Q33">
        <v>998.31799999999998</v>
      </c>
      <c r="R33">
        <v>595.06200000000001</v>
      </c>
      <c r="S33">
        <v>980.59400000000005</v>
      </c>
      <c r="T33">
        <v>595.01099999999997</v>
      </c>
      <c r="U33">
        <v>983.58199999999999</v>
      </c>
      <c r="V33">
        <v>648.07000000000005</v>
      </c>
      <c r="W33">
        <v>992.40200000000004</v>
      </c>
      <c r="X33">
        <v>715.57799999999997</v>
      </c>
      <c r="Y33">
        <v>1015.84</v>
      </c>
      <c r="Z33">
        <v>595.08199999999999</v>
      </c>
      <c r="AA33">
        <v>1021.7</v>
      </c>
      <c r="AB33">
        <v>650.92700000000002</v>
      </c>
      <c r="AC33">
        <v>1024.74</v>
      </c>
      <c r="AD33">
        <v>715.59799999999996</v>
      </c>
      <c r="AE33">
        <v>998.14499999999998</v>
      </c>
      <c r="AF33">
        <v>506.79700000000003</v>
      </c>
      <c r="AG33">
        <v>1001.34</v>
      </c>
      <c r="AH33">
        <v>506.82299999999998</v>
      </c>
      <c r="AI33">
        <v>995.34299999999996</v>
      </c>
      <c r="AJ33">
        <v>506.73599999999999</v>
      </c>
      <c r="AK33">
        <v>1012.97</v>
      </c>
      <c r="AL33">
        <v>506.65300000000002</v>
      </c>
      <c r="AM33">
        <v>1024.76</v>
      </c>
      <c r="AN33">
        <v>724.55100000000004</v>
      </c>
      <c r="AO33">
        <v>1036.55</v>
      </c>
      <c r="AP33">
        <v>721.62800000000004</v>
      </c>
      <c r="AQ33">
        <v>1021.93</v>
      </c>
      <c r="AR33">
        <v>718.64</v>
      </c>
      <c r="AS33">
        <v>995.226</v>
      </c>
      <c r="AT33">
        <v>724.55600000000004</v>
      </c>
      <c r="AU33">
        <v>980.58699999999999</v>
      </c>
      <c r="AV33">
        <v>721.625</v>
      </c>
      <c r="AW33">
        <v>998.14300000000003</v>
      </c>
      <c r="AX33">
        <v>718.59100000000001</v>
      </c>
    </row>
    <row r="34" spans="1:50">
      <c r="A34">
        <v>1001.12</v>
      </c>
      <c r="B34">
        <v>512.60699999999997</v>
      </c>
      <c r="C34">
        <v>1001.2</v>
      </c>
      <c r="D34">
        <v>527.45399999999995</v>
      </c>
      <c r="E34">
        <v>977.65099999999995</v>
      </c>
      <c r="F34">
        <v>527.36800000000005</v>
      </c>
      <c r="G34">
        <v>965.82600000000002</v>
      </c>
      <c r="H34">
        <v>556.74099999999999</v>
      </c>
      <c r="I34">
        <v>977.68</v>
      </c>
      <c r="J34">
        <v>565.60599999999999</v>
      </c>
      <c r="K34">
        <v>1024.68</v>
      </c>
      <c r="L34">
        <v>530.17600000000004</v>
      </c>
      <c r="M34">
        <v>1030.6600000000001</v>
      </c>
      <c r="N34">
        <v>556.88599999999997</v>
      </c>
      <c r="O34">
        <v>1021.75</v>
      </c>
      <c r="P34">
        <v>571.44100000000003</v>
      </c>
      <c r="Q34">
        <v>998.36300000000006</v>
      </c>
      <c r="R34">
        <v>597.81399999999996</v>
      </c>
      <c r="S34">
        <v>980.66099999999994</v>
      </c>
      <c r="T34">
        <v>595.05700000000002</v>
      </c>
      <c r="U34">
        <v>983.58299999999997</v>
      </c>
      <c r="V34">
        <v>648.03700000000003</v>
      </c>
      <c r="W34">
        <v>992.41800000000001</v>
      </c>
      <c r="X34">
        <v>715.55600000000004</v>
      </c>
      <c r="Y34">
        <v>1015.91</v>
      </c>
      <c r="Z34">
        <v>597.82799999999997</v>
      </c>
      <c r="AA34">
        <v>1021.69</v>
      </c>
      <c r="AB34">
        <v>648.16399999999999</v>
      </c>
      <c r="AC34">
        <v>1024.74</v>
      </c>
      <c r="AD34">
        <v>715.59500000000003</v>
      </c>
      <c r="AE34">
        <v>998.23199999999997</v>
      </c>
      <c r="AF34">
        <v>506.79599999999999</v>
      </c>
      <c r="AG34">
        <v>1004.12</v>
      </c>
      <c r="AH34">
        <v>506.815</v>
      </c>
      <c r="AI34">
        <v>995.351</v>
      </c>
      <c r="AJ34">
        <v>506.721</v>
      </c>
      <c r="AK34">
        <v>1012.95</v>
      </c>
      <c r="AL34">
        <v>506.63799999999998</v>
      </c>
      <c r="AM34">
        <v>1024.77</v>
      </c>
      <c r="AN34">
        <v>724.55100000000004</v>
      </c>
      <c r="AO34">
        <v>1036.56</v>
      </c>
      <c r="AP34">
        <v>721.63400000000001</v>
      </c>
      <c r="AQ34">
        <v>1021.94</v>
      </c>
      <c r="AR34">
        <v>718.64800000000002</v>
      </c>
      <c r="AS34">
        <v>995.24599999999998</v>
      </c>
      <c r="AT34">
        <v>724.55499999999995</v>
      </c>
      <c r="AU34">
        <v>980.60199999999998</v>
      </c>
      <c r="AV34">
        <v>721.62099999999998</v>
      </c>
      <c r="AW34">
        <v>998.15</v>
      </c>
      <c r="AX34">
        <v>718.57899999999995</v>
      </c>
    </row>
    <row r="35" spans="1:50">
      <c r="A35">
        <v>1001.23</v>
      </c>
      <c r="B35">
        <v>512.59500000000003</v>
      </c>
      <c r="C35">
        <v>1001.22</v>
      </c>
      <c r="D35">
        <v>527.44299999999998</v>
      </c>
      <c r="E35">
        <v>977.68</v>
      </c>
      <c r="F35">
        <v>527.30700000000002</v>
      </c>
      <c r="G35">
        <v>968.84299999999996</v>
      </c>
      <c r="H35">
        <v>553.96199999999999</v>
      </c>
      <c r="I35">
        <v>977.79200000000003</v>
      </c>
      <c r="J35">
        <v>565.56200000000001</v>
      </c>
      <c r="K35">
        <v>1024.7</v>
      </c>
      <c r="L35">
        <v>530.19299999999998</v>
      </c>
      <c r="M35">
        <v>1030.6600000000001</v>
      </c>
      <c r="N35">
        <v>559.73900000000003</v>
      </c>
      <c r="O35">
        <v>1021.73</v>
      </c>
      <c r="P35">
        <v>571.43600000000004</v>
      </c>
      <c r="Q35">
        <v>998.36</v>
      </c>
      <c r="R35">
        <v>597.83900000000006</v>
      </c>
      <c r="S35">
        <v>980.65700000000004</v>
      </c>
      <c r="T35">
        <v>595.072</v>
      </c>
      <c r="U35">
        <v>983.59199999999998</v>
      </c>
      <c r="V35">
        <v>648.05700000000002</v>
      </c>
      <c r="W35">
        <v>995.19899999999996</v>
      </c>
      <c r="X35">
        <v>715.56200000000001</v>
      </c>
      <c r="Y35">
        <v>1015.91</v>
      </c>
      <c r="Z35">
        <v>597.86199999999997</v>
      </c>
      <c r="AA35">
        <v>1021.71</v>
      </c>
      <c r="AB35">
        <v>648.18200000000002</v>
      </c>
      <c r="AC35">
        <v>1024.75</v>
      </c>
      <c r="AD35">
        <v>715.62</v>
      </c>
      <c r="AE35">
        <v>998.32399999999996</v>
      </c>
      <c r="AF35">
        <v>506.78300000000002</v>
      </c>
      <c r="AG35">
        <v>1004.26</v>
      </c>
      <c r="AH35">
        <v>506.803</v>
      </c>
      <c r="AI35">
        <v>995.33500000000004</v>
      </c>
      <c r="AJ35">
        <v>506.69299999999998</v>
      </c>
      <c r="AK35">
        <v>1015.86</v>
      </c>
      <c r="AL35">
        <v>506.64699999999999</v>
      </c>
      <c r="AM35">
        <v>1024.78</v>
      </c>
      <c r="AN35">
        <v>724.58600000000001</v>
      </c>
      <c r="AO35">
        <v>1039.4000000000001</v>
      </c>
      <c r="AP35">
        <v>721.66899999999998</v>
      </c>
      <c r="AQ35">
        <v>1021.95</v>
      </c>
      <c r="AR35">
        <v>718.673</v>
      </c>
      <c r="AS35">
        <v>995.24800000000005</v>
      </c>
      <c r="AT35">
        <v>724.572</v>
      </c>
      <c r="AU35">
        <v>980.60400000000004</v>
      </c>
      <c r="AV35">
        <v>721.62900000000002</v>
      </c>
      <c r="AW35">
        <v>998.17399999999998</v>
      </c>
      <c r="AX35">
        <v>718.58500000000004</v>
      </c>
    </row>
    <row r="36" spans="1:50">
      <c r="A36">
        <v>1001.18</v>
      </c>
      <c r="B36">
        <v>512.64599999999996</v>
      </c>
      <c r="C36">
        <v>1001.19</v>
      </c>
      <c r="D36">
        <v>527.41399999999999</v>
      </c>
      <c r="E36">
        <v>977.63499999999999</v>
      </c>
      <c r="F36">
        <v>527.30700000000002</v>
      </c>
      <c r="G36">
        <v>965.88800000000003</v>
      </c>
      <c r="H36">
        <v>553.88099999999997</v>
      </c>
      <c r="I36">
        <v>977.72900000000004</v>
      </c>
      <c r="J36">
        <v>565.58500000000004</v>
      </c>
      <c r="K36">
        <v>1024.67</v>
      </c>
      <c r="L36">
        <v>530.14300000000003</v>
      </c>
      <c r="M36">
        <v>1030.6400000000001</v>
      </c>
      <c r="N36">
        <v>559.68399999999997</v>
      </c>
      <c r="O36">
        <v>1021.66</v>
      </c>
      <c r="P36">
        <v>571.40099999999995</v>
      </c>
      <c r="Q36">
        <v>998.33</v>
      </c>
      <c r="R36">
        <v>597.85500000000002</v>
      </c>
      <c r="S36">
        <v>980.61699999999996</v>
      </c>
      <c r="T36">
        <v>595.08600000000001</v>
      </c>
      <c r="U36">
        <v>983.59799999999996</v>
      </c>
      <c r="V36">
        <v>648.10400000000004</v>
      </c>
      <c r="W36">
        <v>995.21199999999999</v>
      </c>
      <c r="X36">
        <v>715.58399999999995</v>
      </c>
      <c r="Y36">
        <v>1015.88</v>
      </c>
      <c r="Z36">
        <v>597.87900000000002</v>
      </c>
      <c r="AA36">
        <v>1021.72</v>
      </c>
      <c r="AB36">
        <v>650.92499999999995</v>
      </c>
      <c r="AC36">
        <v>1024.77</v>
      </c>
      <c r="AD36">
        <v>715.64800000000002</v>
      </c>
      <c r="AE36">
        <v>998.29899999999998</v>
      </c>
      <c r="AF36">
        <v>506.82600000000002</v>
      </c>
      <c r="AG36">
        <v>1004.21</v>
      </c>
      <c r="AH36">
        <v>506.83</v>
      </c>
      <c r="AI36">
        <v>995.36500000000001</v>
      </c>
      <c r="AJ36">
        <v>506.70699999999999</v>
      </c>
      <c r="AK36">
        <v>1012.98</v>
      </c>
      <c r="AL36">
        <v>506.649</v>
      </c>
      <c r="AM36">
        <v>1024.81</v>
      </c>
      <c r="AN36">
        <v>724.62</v>
      </c>
      <c r="AO36">
        <v>1039.42</v>
      </c>
      <c r="AP36">
        <v>721.69799999999998</v>
      </c>
      <c r="AQ36">
        <v>1024.6099999999999</v>
      </c>
      <c r="AR36">
        <v>718.69399999999996</v>
      </c>
      <c r="AS36">
        <v>995.25699999999995</v>
      </c>
      <c r="AT36">
        <v>724.59699999999998</v>
      </c>
      <c r="AU36">
        <v>980.61599999999999</v>
      </c>
      <c r="AV36">
        <v>721.64599999999996</v>
      </c>
      <c r="AW36">
        <v>998.18200000000002</v>
      </c>
      <c r="AX36">
        <v>718.60400000000004</v>
      </c>
    </row>
    <row r="37" spans="1:50">
      <c r="A37">
        <v>1001.36</v>
      </c>
      <c r="B37">
        <v>512.66700000000003</v>
      </c>
      <c r="C37">
        <v>1001.2</v>
      </c>
      <c r="D37">
        <v>527.46100000000001</v>
      </c>
      <c r="E37">
        <v>977.61900000000003</v>
      </c>
      <c r="F37">
        <v>527.39499999999998</v>
      </c>
      <c r="G37">
        <v>965.91700000000003</v>
      </c>
      <c r="H37">
        <v>556.83000000000004</v>
      </c>
      <c r="I37">
        <v>980.56</v>
      </c>
      <c r="J37">
        <v>568.46299999999997</v>
      </c>
      <c r="K37">
        <v>1024.69</v>
      </c>
      <c r="L37">
        <v>530.17399999999998</v>
      </c>
      <c r="M37">
        <v>1027.76</v>
      </c>
      <c r="N37">
        <v>562.61</v>
      </c>
      <c r="O37">
        <v>1018.86</v>
      </c>
      <c r="P37">
        <v>571.43700000000001</v>
      </c>
      <c r="Q37">
        <v>998.33299999999997</v>
      </c>
      <c r="R37">
        <v>597.90800000000002</v>
      </c>
      <c r="S37">
        <v>980.63699999999994</v>
      </c>
      <c r="T37">
        <v>597.87</v>
      </c>
      <c r="U37">
        <v>983.59900000000005</v>
      </c>
      <c r="V37">
        <v>648.08799999999997</v>
      </c>
      <c r="W37">
        <v>995.20399999999995</v>
      </c>
      <c r="X37">
        <v>715.57</v>
      </c>
      <c r="Y37">
        <v>1015.88</v>
      </c>
      <c r="Z37">
        <v>597.91899999999998</v>
      </c>
      <c r="AA37">
        <v>1021.77</v>
      </c>
      <c r="AB37">
        <v>650.90599999999995</v>
      </c>
      <c r="AC37">
        <v>1024.8</v>
      </c>
      <c r="AD37">
        <v>715.63300000000004</v>
      </c>
      <c r="AE37">
        <v>1001.1</v>
      </c>
      <c r="AF37">
        <v>506.84699999999998</v>
      </c>
      <c r="AG37">
        <v>1009.99</v>
      </c>
      <c r="AH37">
        <v>506.84699999999998</v>
      </c>
      <c r="AI37">
        <v>995.37099999999998</v>
      </c>
      <c r="AJ37">
        <v>506.71300000000002</v>
      </c>
      <c r="AK37">
        <v>1015.96</v>
      </c>
      <c r="AL37">
        <v>506.71699999999998</v>
      </c>
      <c r="AM37">
        <v>1024.82</v>
      </c>
      <c r="AN37">
        <v>724.60299999999995</v>
      </c>
      <c r="AO37">
        <v>1039.45</v>
      </c>
      <c r="AP37">
        <v>721.68100000000004</v>
      </c>
      <c r="AQ37">
        <v>1024.6400000000001</v>
      </c>
      <c r="AR37">
        <v>718.66700000000003</v>
      </c>
      <c r="AS37">
        <v>995.26400000000001</v>
      </c>
      <c r="AT37">
        <v>724.57899999999995</v>
      </c>
      <c r="AU37">
        <v>980.62400000000002</v>
      </c>
      <c r="AV37">
        <v>721.63400000000001</v>
      </c>
      <c r="AW37">
        <v>998.18</v>
      </c>
      <c r="AX37">
        <v>718.58199999999999</v>
      </c>
    </row>
    <row r="38" spans="1:50">
      <c r="A38">
        <v>1004.2</v>
      </c>
      <c r="B38">
        <v>512.68299999999999</v>
      </c>
      <c r="C38">
        <v>1001.21</v>
      </c>
      <c r="D38">
        <v>530.15899999999999</v>
      </c>
      <c r="E38">
        <v>977.62</v>
      </c>
      <c r="F38">
        <v>527.447</v>
      </c>
      <c r="G38">
        <v>965.90899999999999</v>
      </c>
      <c r="H38">
        <v>559.71</v>
      </c>
      <c r="I38">
        <v>980.64099999999996</v>
      </c>
      <c r="J38">
        <v>568.54600000000005</v>
      </c>
      <c r="K38">
        <v>1024.72</v>
      </c>
      <c r="L38">
        <v>530.20600000000002</v>
      </c>
      <c r="M38">
        <v>1027.72</v>
      </c>
      <c r="N38">
        <v>562.71</v>
      </c>
      <c r="O38">
        <v>1018.85</v>
      </c>
      <c r="P38">
        <v>571.49</v>
      </c>
      <c r="Q38">
        <v>998.35299999999995</v>
      </c>
      <c r="R38">
        <v>597.94600000000003</v>
      </c>
      <c r="S38">
        <v>980.65200000000004</v>
      </c>
      <c r="T38">
        <v>597.90800000000002</v>
      </c>
      <c r="U38">
        <v>986.43899999999996</v>
      </c>
      <c r="V38">
        <v>648.11900000000003</v>
      </c>
      <c r="W38">
        <v>995.23099999999999</v>
      </c>
      <c r="X38">
        <v>715.57</v>
      </c>
      <c r="Y38">
        <v>1015.91</v>
      </c>
      <c r="Z38">
        <v>597.95000000000005</v>
      </c>
      <c r="AA38">
        <v>1021.8</v>
      </c>
      <c r="AB38">
        <v>650.97799999999995</v>
      </c>
      <c r="AC38">
        <v>1024.82</v>
      </c>
      <c r="AD38">
        <v>715.66</v>
      </c>
      <c r="AE38">
        <v>1001.22</v>
      </c>
      <c r="AF38">
        <v>506.875</v>
      </c>
      <c r="AG38">
        <v>1012.98</v>
      </c>
      <c r="AH38">
        <v>506.858</v>
      </c>
      <c r="AI38">
        <v>998.10299999999995</v>
      </c>
      <c r="AJ38">
        <v>506.71600000000001</v>
      </c>
      <c r="AK38">
        <v>1018.85</v>
      </c>
      <c r="AL38">
        <v>506.75599999999997</v>
      </c>
      <c r="AM38">
        <v>1024.83</v>
      </c>
      <c r="AN38">
        <v>727.43799999999999</v>
      </c>
      <c r="AO38">
        <v>1039.45</v>
      </c>
      <c r="AP38">
        <v>721.71600000000001</v>
      </c>
      <c r="AQ38">
        <v>1024.6600000000001</v>
      </c>
      <c r="AR38">
        <v>718.67700000000002</v>
      </c>
      <c r="AS38">
        <v>995.26700000000005</v>
      </c>
      <c r="AT38">
        <v>724.572</v>
      </c>
      <c r="AU38">
        <v>980.63499999999999</v>
      </c>
      <c r="AV38">
        <v>721.62400000000002</v>
      </c>
      <c r="AW38">
        <v>998.20299999999997</v>
      </c>
      <c r="AX38">
        <v>718.572</v>
      </c>
    </row>
    <row r="39" spans="1:50">
      <c r="A39">
        <v>1004.24</v>
      </c>
      <c r="B39">
        <v>512.67100000000005</v>
      </c>
      <c r="C39">
        <v>1001.23</v>
      </c>
      <c r="D39">
        <v>530.17200000000003</v>
      </c>
      <c r="E39">
        <v>977.64099999999996</v>
      </c>
      <c r="F39">
        <v>527.45100000000002</v>
      </c>
      <c r="G39">
        <v>965.91200000000003</v>
      </c>
      <c r="H39">
        <v>559.74400000000003</v>
      </c>
      <c r="I39">
        <v>980.64599999999996</v>
      </c>
      <c r="J39">
        <v>568.53899999999999</v>
      </c>
      <c r="K39">
        <v>1024.74</v>
      </c>
      <c r="L39">
        <v>530.22900000000004</v>
      </c>
      <c r="M39">
        <v>1030.6199999999999</v>
      </c>
      <c r="N39">
        <v>562.65899999999999</v>
      </c>
      <c r="O39">
        <v>1021.74</v>
      </c>
      <c r="P39">
        <v>571.46</v>
      </c>
      <c r="Q39">
        <v>998.39700000000005</v>
      </c>
      <c r="R39">
        <v>597.95299999999997</v>
      </c>
      <c r="S39">
        <v>980.70399999999995</v>
      </c>
      <c r="T39">
        <v>597.91200000000003</v>
      </c>
      <c r="U39">
        <v>986.50400000000002</v>
      </c>
      <c r="V39">
        <v>648.11599999999999</v>
      </c>
      <c r="W39">
        <v>995.23800000000006</v>
      </c>
      <c r="X39">
        <v>715.57100000000003</v>
      </c>
      <c r="Y39">
        <v>1015.97</v>
      </c>
      <c r="Z39">
        <v>597.95899999999995</v>
      </c>
      <c r="AA39">
        <v>1021.82</v>
      </c>
      <c r="AB39">
        <v>650.98699999999997</v>
      </c>
      <c r="AC39">
        <v>1024.8399999999999</v>
      </c>
      <c r="AD39">
        <v>715.65499999999997</v>
      </c>
      <c r="AE39">
        <v>1001.25</v>
      </c>
      <c r="AF39">
        <v>506.86599999999999</v>
      </c>
      <c r="AG39">
        <v>1013.02</v>
      </c>
      <c r="AH39">
        <v>506.85399999999998</v>
      </c>
      <c r="AI39">
        <v>998.12199999999996</v>
      </c>
      <c r="AJ39">
        <v>506.7</v>
      </c>
      <c r="AK39">
        <v>1018.87</v>
      </c>
      <c r="AL39">
        <v>506.76100000000002</v>
      </c>
      <c r="AM39">
        <v>1024.8599999999999</v>
      </c>
      <c r="AN39">
        <v>727.43399999999997</v>
      </c>
      <c r="AO39">
        <v>1039.48</v>
      </c>
      <c r="AP39">
        <v>721.71</v>
      </c>
      <c r="AQ39">
        <v>1024.68</v>
      </c>
      <c r="AR39">
        <v>718.66300000000001</v>
      </c>
      <c r="AS39">
        <v>995.28200000000004</v>
      </c>
      <c r="AT39">
        <v>724.56700000000001</v>
      </c>
      <c r="AU39">
        <v>980.65099999999995</v>
      </c>
      <c r="AV39">
        <v>721.61400000000003</v>
      </c>
      <c r="AW39">
        <v>998.2</v>
      </c>
      <c r="AX39">
        <v>718.56899999999996</v>
      </c>
    </row>
    <row r="40" spans="1:50">
      <c r="A40">
        <v>1004.21</v>
      </c>
      <c r="B40">
        <v>512.60900000000004</v>
      </c>
      <c r="C40">
        <v>1001.26</v>
      </c>
      <c r="D40">
        <v>530.16999999999996</v>
      </c>
      <c r="E40">
        <v>977.68700000000001</v>
      </c>
      <c r="F40">
        <v>527.46</v>
      </c>
      <c r="G40">
        <v>968.86800000000005</v>
      </c>
      <c r="H40">
        <v>559.70600000000002</v>
      </c>
      <c r="I40">
        <v>980.66899999999998</v>
      </c>
      <c r="J40">
        <v>568.572</v>
      </c>
      <c r="K40">
        <v>1024.75</v>
      </c>
      <c r="L40">
        <v>530.20899999999995</v>
      </c>
      <c r="M40">
        <v>1030.68</v>
      </c>
      <c r="N40">
        <v>559.75699999999995</v>
      </c>
      <c r="O40">
        <v>1021.76</v>
      </c>
      <c r="P40">
        <v>571.47199999999998</v>
      </c>
      <c r="Q40">
        <v>1001.09</v>
      </c>
      <c r="R40">
        <v>597.91899999999998</v>
      </c>
      <c r="S40">
        <v>983.50699999999995</v>
      </c>
      <c r="T40">
        <v>597.88599999999997</v>
      </c>
      <c r="U40">
        <v>989.37699999999995</v>
      </c>
      <c r="V40">
        <v>648.09400000000005</v>
      </c>
      <c r="W40">
        <v>995.25900000000001</v>
      </c>
      <c r="X40">
        <v>715.56200000000001</v>
      </c>
      <c r="Y40">
        <v>1018.77</v>
      </c>
      <c r="Z40">
        <v>597.92899999999997</v>
      </c>
      <c r="AA40">
        <v>1021.83</v>
      </c>
      <c r="AB40">
        <v>650.95399999999995</v>
      </c>
      <c r="AC40">
        <v>1024.8599999999999</v>
      </c>
      <c r="AD40">
        <v>715.63</v>
      </c>
      <c r="AE40">
        <v>1001.22</v>
      </c>
      <c r="AF40">
        <v>506.81700000000001</v>
      </c>
      <c r="AG40">
        <v>1012.99</v>
      </c>
      <c r="AH40">
        <v>506.803</v>
      </c>
      <c r="AI40">
        <v>998.13199999999995</v>
      </c>
      <c r="AJ40">
        <v>506.66300000000001</v>
      </c>
      <c r="AK40">
        <v>1018.85</v>
      </c>
      <c r="AL40">
        <v>506.74400000000003</v>
      </c>
      <c r="AM40">
        <v>1024.8800000000001</v>
      </c>
      <c r="AN40">
        <v>727.44</v>
      </c>
      <c r="AO40">
        <v>1039.5</v>
      </c>
      <c r="AP40">
        <v>721.71</v>
      </c>
      <c r="AQ40">
        <v>1024.69</v>
      </c>
      <c r="AR40">
        <v>718.64099999999996</v>
      </c>
      <c r="AS40">
        <v>995.30399999999997</v>
      </c>
      <c r="AT40">
        <v>724.57600000000002</v>
      </c>
      <c r="AU40">
        <v>980.66800000000001</v>
      </c>
      <c r="AV40">
        <v>721.61599999999999</v>
      </c>
      <c r="AW40">
        <v>998.21299999999997</v>
      </c>
      <c r="AX40">
        <v>718.56600000000003</v>
      </c>
    </row>
    <row r="41" spans="1:50">
      <c r="A41">
        <v>1004.17</v>
      </c>
      <c r="B41">
        <v>512.58199999999999</v>
      </c>
      <c r="C41">
        <v>1001.28</v>
      </c>
      <c r="D41">
        <v>527.476</v>
      </c>
      <c r="E41">
        <v>977.71699999999998</v>
      </c>
      <c r="F41">
        <v>527.45299999999997</v>
      </c>
      <c r="G41">
        <v>971.69200000000001</v>
      </c>
      <c r="H41">
        <v>559.68499999999995</v>
      </c>
      <c r="I41">
        <v>980.61</v>
      </c>
      <c r="J41">
        <v>568.55700000000002</v>
      </c>
      <c r="K41">
        <v>1024.76</v>
      </c>
      <c r="L41">
        <v>530.15099999999995</v>
      </c>
      <c r="M41">
        <v>1033.56</v>
      </c>
      <c r="N41">
        <v>556.87900000000002</v>
      </c>
      <c r="O41">
        <v>1021.84</v>
      </c>
      <c r="P41">
        <v>571.41600000000005</v>
      </c>
      <c r="Q41">
        <v>1001.15</v>
      </c>
      <c r="R41">
        <v>597.87800000000004</v>
      </c>
      <c r="S41">
        <v>983.596</v>
      </c>
      <c r="T41">
        <v>597.85400000000004</v>
      </c>
      <c r="U41">
        <v>989.38800000000003</v>
      </c>
      <c r="V41">
        <v>648.04899999999998</v>
      </c>
      <c r="W41">
        <v>995.25599999999997</v>
      </c>
      <c r="X41">
        <v>715.57100000000003</v>
      </c>
      <c r="Y41">
        <v>1018.82</v>
      </c>
      <c r="Z41">
        <v>597.88800000000003</v>
      </c>
      <c r="AA41">
        <v>1021.84</v>
      </c>
      <c r="AB41">
        <v>650.94299999999998</v>
      </c>
      <c r="AC41">
        <v>1024.8599999999999</v>
      </c>
      <c r="AD41">
        <v>715.63400000000001</v>
      </c>
      <c r="AE41">
        <v>1001.19</v>
      </c>
      <c r="AF41">
        <v>506.79199999999997</v>
      </c>
      <c r="AG41">
        <v>1012.93</v>
      </c>
      <c r="AH41">
        <v>506.77800000000002</v>
      </c>
      <c r="AI41">
        <v>998.14200000000005</v>
      </c>
      <c r="AJ41">
        <v>506.64</v>
      </c>
      <c r="AK41">
        <v>1018.8</v>
      </c>
      <c r="AL41">
        <v>506.65899999999999</v>
      </c>
      <c r="AM41">
        <v>1024.83</v>
      </c>
      <c r="AN41">
        <v>727.46100000000001</v>
      </c>
      <c r="AO41">
        <v>1039.46</v>
      </c>
      <c r="AP41">
        <v>724.50699999999995</v>
      </c>
      <c r="AQ41">
        <v>1024.7</v>
      </c>
      <c r="AR41">
        <v>718.64300000000003</v>
      </c>
      <c r="AS41">
        <v>995.28300000000002</v>
      </c>
      <c r="AT41">
        <v>724.56299999999999</v>
      </c>
      <c r="AU41">
        <v>980.654</v>
      </c>
      <c r="AV41">
        <v>721.61199999999997</v>
      </c>
      <c r="AW41">
        <v>998.21</v>
      </c>
      <c r="AX41">
        <v>718.58199999999999</v>
      </c>
    </row>
    <row r="42" spans="1:50">
      <c r="A42">
        <v>1004.1</v>
      </c>
      <c r="B42">
        <v>509.79899999999998</v>
      </c>
      <c r="C42">
        <v>1001.33</v>
      </c>
      <c r="D42">
        <v>530.14800000000002</v>
      </c>
      <c r="E42">
        <v>977.78</v>
      </c>
      <c r="F42">
        <v>527.46100000000001</v>
      </c>
      <c r="G42">
        <v>971.73800000000006</v>
      </c>
      <c r="H42">
        <v>559.69399999999996</v>
      </c>
      <c r="I42">
        <v>977.798</v>
      </c>
      <c r="J42">
        <v>568.52</v>
      </c>
      <c r="K42">
        <v>1024.8</v>
      </c>
      <c r="L42">
        <v>530.16099999999994</v>
      </c>
      <c r="M42">
        <v>1033.6300000000001</v>
      </c>
      <c r="N42">
        <v>559.673</v>
      </c>
      <c r="O42">
        <v>1021.9</v>
      </c>
      <c r="P42">
        <v>568.57799999999997</v>
      </c>
      <c r="Q42">
        <v>1001.17</v>
      </c>
      <c r="R42">
        <v>597.89599999999996</v>
      </c>
      <c r="S42">
        <v>983.63</v>
      </c>
      <c r="T42">
        <v>597.875</v>
      </c>
      <c r="U42">
        <v>989.44500000000005</v>
      </c>
      <c r="V42">
        <v>648.07600000000002</v>
      </c>
      <c r="W42">
        <v>995.26700000000005</v>
      </c>
      <c r="X42">
        <v>715.58</v>
      </c>
      <c r="Y42">
        <v>1018.85</v>
      </c>
      <c r="Z42">
        <v>597.91200000000003</v>
      </c>
      <c r="AA42">
        <v>1021.83</v>
      </c>
      <c r="AB42">
        <v>650.97400000000005</v>
      </c>
      <c r="AC42">
        <v>1024.8499999999999</v>
      </c>
      <c r="AD42">
        <v>715.63499999999999</v>
      </c>
      <c r="AE42">
        <v>1001.12</v>
      </c>
      <c r="AF42">
        <v>506.78100000000001</v>
      </c>
      <c r="AG42">
        <v>1010.05</v>
      </c>
      <c r="AH42">
        <v>506.76400000000001</v>
      </c>
      <c r="AI42">
        <v>998.12199999999996</v>
      </c>
      <c r="AJ42">
        <v>506.65300000000002</v>
      </c>
      <c r="AK42">
        <v>1018.84</v>
      </c>
      <c r="AL42">
        <v>506.61900000000003</v>
      </c>
      <c r="AM42">
        <v>1024.82</v>
      </c>
      <c r="AN42">
        <v>727.46600000000001</v>
      </c>
      <c r="AO42">
        <v>1039.46</v>
      </c>
      <c r="AP42">
        <v>724.50900000000001</v>
      </c>
      <c r="AQ42">
        <v>1024.69</v>
      </c>
      <c r="AR42">
        <v>718.649</v>
      </c>
      <c r="AS42">
        <v>995.29</v>
      </c>
      <c r="AT42">
        <v>724.58500000000004</v>
      </c>
      <c r="AU42">
        <v>980.65599999999995</v>
      </c>
      <c r="AV42">
        <v>721.62800000000004</v>
      </c>
      <c r="AW42">
        <v>998.21699999999998</v>
      </c>
      <c r="AX42">
        <v>718.59400000000005</v>
      </c>
    </row>
    <row r="43" spans="1:50">
      <c r="A43">
        <v>1001.34</v>
      </c>
      <c r="B43">
        <v>512.59100000000001</v>
      </c>
      <c r="C43">
        <v>1001.37</v>
      </c>
      <c r="D43">
        <v>527.46299999999997</v>
      </c>
      <c r="E43">
        <v>980.55700000000002</v>
      </c>
      <c r="F43">
        <v>527.41700000000003</v>
      </c>
      <c r="G43">
        <v>971.81600000000003</v>
      </c>
      <c r="H43">
        <v>556.87099999999998</v>
      </c>
      <c r="I43">
        <v>980.64800000000002</v>
      </c>
      <c r="J43">
        <v>568.47500000000002</v>
      </c>
      <c r="K43">
        <v>1024.81</v>
      </c>
      <c r="L43">
        <v>527.48299999999995</v>
      </c>
      <c r="M43">
        <v>1036.49</v>
      </c>
      <c r="N43">
        <v>556.85500000000002</v>
      </c>
      <c r="O43">
        <v>1024.6600000000001</v>
      </c>
      <c r="P43">
        <v>568.59</v>
      </c>
      <c r="Q43">
        <v>1001.2</v>
      </c>
      <c r="R43">
        <v>597.82399999999996</v>
      </c>
      <c r="S43">
        <v>986.495</v>
      </c>
      <c r="T43">
        <v>595.09299999999996</v>
      </c>
      <c r="U43">
        <v>989.44200000000001</v>
      </c>
      <c r="V43">
        <v>648.01700000000005</v>
      </c>
      <c r="W43">
        <v>995.25699999999995</v>
      </c>
      <c r="X43">
        <v>715.56</v>
      </c>
      <c r="Y43">
        <v>1018.87</v>
      </c>
      <c r="Z43">
        <v>597.851</v>
      </c>
      <c r="AA43">
        <v>1021.82</v>
      </c>
      <c r="AB43">
        <v>648.17600000000004</v>
      </c>
      <c r="AC43">
        <v>1024.8499999999999</v>
      </c>
      <c r="AD43">
        <v>715.61300000000006</v>
      </c>
      <c r="AE43">
        <v>1001.08</v>
      </c>
      <c r="AF43">
        <v>506.79599999999999</v>
      </c>
      <c r="AG43">
        <v>1007.16</v>
      </c>
      <c r="AH43">
        <v>506.78699999999998</v>
      </c>
      <c r="AI43">
        <v>998.12199999999996</v>
      </c>
      <c r="AJ43">
        <v>506.67399999999998</v>
      </c>
      <c r="AK43">
        <v>1018.8</v>
      </c>
      <c r="AL43">
        <v>506.63799999999998</v>
      </c>
      <c r="AM43">
        <v>1024.82</v>
      </c>
      <c r="AN43">
        <v>724.61900000000003</v>
      </c>
      <c r="AO43">
        <v>1039.46</v>
      </c>
      <c r="AP43">
        <v>721.70799999999997</v>
      </c>
      <c r="AQ43">
        <v>1024.69</v>
      </c>
      <c r="AR43">
        <v>718.63300000000004</v>
      </c>
      <c r="AS43">
        <v>995.28700000000003</v>
      </c>
      <c r="AT43">
        <v>724.56600000000003</v>
      </c>
      <c r="AU43">
        <v>980.64800000000002</v>
      </c>
      <c r="AV43">
        <v>721.61300000000006</v>
      </c>
      <c r="AW43">
        <v>998.20799999999997</v>
      </c>
      <c r="AX43">
        <v>718.577</v>
      </c>
    </row>
    <row r="44" spans="1:50">
      <c r="A44" s="1">
        <v>1001.34</v>
      </c>
      <c r="B44" s="1">
        <v>509.77199999999999</v>
      </c>
      <c r="C44" s="1">
        <v>1004.09</v>
      </c>
      <c r="D44" s="1">
        <v>527.476</v>
      </c>
      <c r="E44" s="1">
        <v>980.59500000000003</v>
      </c>
      <c r="F44" s="1">
        <v>527.45699999999999</v>
      </c>
      <c r="G44" s="1">
        <v>974.61199999999997</v>
      </c>
      <c r="H44" s="1">
        <v>556.85400000000004</v>
      </c>
      <c r="I44" s="1">
        <v>983.52099999999996</v>
      </c>
      <c r="J44" s="1">
        <v>568.47500000000002</v>
      </c>
      <c r="K44" s="1">
        <v>1024.81</v>
      </c>
      <c r="L44" s="1">
        <v>527.46900000000005</v>
      </c>
      <c r="M44" s="1">
        <v>1036.53</v>
      </c>
      <c r="N44" s="1">
        <v>556.75199999999995</v>
      </c>
      <c r="O44" s="1">
        <v>1024.69</v>
      </c>
      <c r="P44" s="1">
        <v>571.37800000000004</v>
      </c>
      <c r="Q44" s="1">
        <v>1001.23</v>
      </c>
      <c r="R44" s="1">
        <v>595.09</v>
      </c>
      <c r="S44" s="1">
        <v>986.54100000000005</v>
      </c>
      <c r="T44" s="1">
        <v>595.05799999999999</v>
      </c>
      <c r="U44" s="1">
        <v>989.46199999999999</v>
      </c>
      <c r="V44" s="1">
        <v>647.98299999999995</v>
      </c>
      <c r="W44" s="1">
        <v>995.25800000000004</v>
      </c>
      <c r="X44" s="1">
        <v>715.55700000000002</v>
      </c>
      <c r="Y44" s="1">
        <v>1018.9</v>
      </c>
      <c r="Z44" s="1">
        <v>597.83699999999999</v>
      </c>
      <c r="AA44" s="1">
        <v>1021.81</v>
      </c>
      <c r="AB44" s="1">
        <v>648.17100000000005</v>
      </c>
      <c r="AC44" s="1">
        <v>1024.8499999999999</v>
      </c>
      <c r="AD44" s="1">
        <v>715.601</v>
      </c>
      <c r="AE44" s="1">
        <v>1001.08</v>
      </c>
      <c r="AF44" s="1">
        <v>506.76900000000001</v>
      </c>
      <c r="AG44" s="1">
        <v>1007.15</v>
      </c>
      <c r="AH44" s="1">
        <v>506.73700000000002</v>
      </c>
      <c r="AI44" s="1">
        <v>998.12199999999996</v>
      </c>
      <c r="AJ44" s="1">
        <v>506.68200000000002</v>
      </c>
      <c r="AK44" s="1">
        <v>1018.82</v>
      </c>
      <c r="AL44" s="1">
        <v>506.61399999999998</v>
      </c>
      <c r="AM44" s="1">
        <v>1024.8</v>
      </c>
      <c r="AN44" s="1">
        <v>724.60299999999995</v>
      </c>
      <c r="AO44" s="1">
        <v>1039.43</v>
      </c>
      <c r="AP44" s="1">
        <v>721.69899999999996</v>
      </c>
      <c r="AQ44" s="1">
        <v>1024.69</v>
      </c>
      <c r="AR44" s="1">
        <v>718.61699999999996</v>
      </c>
      <c r="AS44" s="1">
        <v>995.298</v>
      </c>
      <c r="AT44" s="1">
        <v>724.56500000000005</v>
      </c>
      <c r="AU44" s="1">
        <v>980.66099999999994</v>
      </c>
      <c r="AV44" s="1">
        <v>721.62099999999998</v>
      </c>
      <c r="AW44" s="1">
        <v>998.20500000000004</v>
      </c>
      <c r="AX44" s="1">
        <v>718.57299999999998</v>
      </c>
    </row>
    <row r="45" spans="1:50">
      <c r="A45" s="1">
        <v>1004.12</v>
      </c>
      <c r="B45" s="1">
        <v>509.709</v>
      </c>
      <c r="C45" s="1">
        <v>1004.1</v>
      </c>
      <c r="D45" s="1">
        <v>527.44100000000003</v>
      </c>
      <c r="E45" s="1">
        <v>980.60199999999998</v>
      </c>
      <c r="F45" s="1">
        <v>527.42899999999997</v>
      </c>
      <c r="G45" s="1">
        <v>974.60799999999995</v>
      </c>
      <c r="H45" s="1">
        <v>556.79600000000005</v>
      </c>
      <c r="I45" s="1">
        <v>980.60500000000002</v>
      </c>
      <c r="J45" s="1">
        <v>565.63400000000001</v>
      </c>
      <c r="K45" s="1">
        <v>1024.8</v>
      </c>
      <c r="L45" s="1">
        <v>527.43100000000004</v>
      </c>
      <c r="M45" s="1">
        <v>1036.51</v>
      </c>
      <c r="N45" s="1">
        <v>553.97199999999998</v>
      </c>
      <c r="O45" s="1">
        <v>1024.71</v>
      </c>
      <c r="P45" s="1">
        <v>568.59</v>
      </c>
      <c r="Q45" s="1">
        <v>1001.22</v>
      </c>
      <c r="R45" s="1">
        <v>595.05799999999999</v>
      </c>
      <c r="S45" s="1">
        <v>986.52700000000004</v>
      </c>
      <c r="T45" s="1">
        <v>595.02499999999998</v>
      </c>
      <c r="U45" s="1">
        <v>989.44799999999998</v>
      </c>
      <c r="V45" s="1">
        <v>647.96699999999998</v>
      </c>
      <c r="W45" s="1">
        <v>995.28</v>
      </c>
      <c r="X45" s="1">
        <v>715.54600000000005</v>
      </c>
      <c r="Y45" s="1">
        <v>1018.9</v>
      </c>
      <c r="Z45" s="1">
        <v>595.08100000000002</v>
      </c>
      <c r="AA45" s="1">
        <v>1021.81</v>
      </c>
      <c r="AB45" s="1">
        <v>648.15</v>
      </c>
      <c r="AC45" s="1">
        <v>1024.8399999999999</v>
      </c>
      <c r="AD45" s="1">
        <v>715.59699999999998</v>
      </c>
      <c r="AE45" s="1">
        <v>1001.14</v>
      </c>
      <c r="AF45" s="1">
        <v>506.72800000000001</v>
      </c>
      <c r="AG45" s="1">
        <v>1010.03</v>
      </c>
      <c r="AH45" s="1">
        <v>506.68299999999999</v>
      </c>
      <c r="AI45" s="1">
        <v>998.15599999999995</v>
      </c>
      <c r="AJ45" s="1">
        <v>506.64699999999999</v>
      </c>
      <c r="AK45" s="1">
        <v>1018.87</v>
      </c>
      <c r="AL45" s="1">
        <v>503.91399999999999</v>
      </c>
      <c r="AM45" s="1">
        <v>1024.8</v>
      </c>
      <c r="AN45" s="1">
        <v>727.452</v>
      </c>
      <c r="AO45" s="1">
        <v>1039.42</v>
      </c>
      <c r="AP45" s="1">
        <v>724.50099999999998</v>
      </c>
      <c r="AQ45" s="1">
        <v>1024.67</v>
      </c>
      <c r="AR45" s="1">
        <v>718.61199999999997</v>
      </c>
      <c r="AS45" s="1">
        <v>995.31500000000005</v>
      </c>
      <c r="AT45" s="1">
        <v>724.56600000000003</v>
      </c>
      <c r="AU45" s="1">
        <v>980.68299999999999</v>
      </c>
      <c r="AV45" s="1">
        <v>721.61699999999996</v>
      </c>
      <c r="AW45" s="1">
        <v>998.22</v>
      </c>
      <c r="AX45" s="1">
        <v>718.56799999999998</v>
      </c>
    </row>
    <row r="46" spans="1:50">
      <c r="A46" s="1">
        <v>1004.12</v>
      </c>
      <c r="B46" s="1">
        <v>509.64699999999999</v>
      </c>
      <c r="C46" s="1">
        <v>1004.12</v>
      </c>
      <c r="D46" s="1">
        <v>530.14800000000002</v>
      </c>
      <c r="E46" s="1">
        <v>980.62099999999998</v>
      </c>
      <c r="F46" s="1">
        <v>527.46299999999997</v>
      </c>
      <c r="G46" s="1">
        <v>974.63099999999997</v>
      </c>
      <c r="H46" s="1">
        <v>556.85400000000004</v>
      </c>
      <c r="I46" s="1">
        <v>977.78899999999999</v>
      </c>
      <c r="J46" s="1">
        <v>565.63300000000004</v>
      </c>
      <c r="K46" s="1">
        <v>1024.8399999999999</v>
      </c>
      <c r="L46" s="1">
        <v>527.48699999999997</v>
      </c>
      <c r="M46" s="1">
        <v>1036.49</v>
      </c>
      <c r="N46" s="1">
        <v>556.74400000000003</v>
      </c>
      <c r="O46" s="1">
        <v>1024.68</v>
      </c>
      <c r="P46" s="1">
        <v>571.38499999999999</v>
      </c>
      <c r="Q46" s="1">
        <v>1001.22</v>
      </c>
      <c r="R46" s="1">
        <v>595.09699999999998</v>
      </c>
      <c r="S46" s="1">
        <v>986.52</v>
      </c>
      <c r="T46" s="1">
        <v>595.06799999999998</v>
      </c>
      <c r="U46" s="1">
        <v>989.43399999999997</v>
      </c>
      <c r="V46" s="1">
        <v>647.995</v>
      </c>
      <c r="W46" s="1">
        <v>995.27499999999998</v>
      </c>
      <c r="X46" s="1">
        <v>712.81700000000001</v>
      </c>
      <c r="Y46" s="1">
        <v>1018.9</v>
      </c>
      <c r="Z46" s="1">
        <v>597.83100000000002</v>
      </c>
      <c r="AA46" s="1">
        <v>1021.82</v>
      </c>
      <c r="AB46" s="1">
        <v>648.173</v>
      </c>
      <c r="AC46" s="1">
        <v>1024.83</v>
      </c>
      <c r="AD46" s="1">
        <v>715.58</v>
      </c>
      <c r="AE46" s="1">
        <v>1001.15</v>
      </c>
      <c r="AF46" s="1">
        <v>506.68299999999999</v>
      </c>
      <c r="AG46" s="1">
        <v>1010.03</v>
      </c>
      <c r="AH46" s="1">
        <v>506.642</v>
      </c>
      <c r="AI46" s="1">
        <v>998.17499999999995</v>
      </c>
      <c r="AJ46" s="1">
        <v>506.63600000000002</v>
      </c>
      <c r="AK46" s="1">
        <v>1018.92</v>
      </c>
      <c r="AL46" s="1">
        <v>506.59899999999999</v>
      </c>
      <c r="AM46" s="1">
        <v>1024.79</v>
      </c>
      <c r="AN46" s="1">
        <v>724.60500000000002</v>
      </c>
      <c r="AO46" s="1">
        <v>1039.4100000000001</v>
      </c>
      <c r="AP46" s="1">
        <v>721.70399999999995</v>
      </c>
      <c r="AQ46" s="1">
        <v>1024.67</v>
      </c>
      <c r="AR46" s="1">
        <v>718.58299999999997</v>
      </c>
      <c r="AS46" s="1">
        <v>995.298</v>
      </c>
      <c r="AT46" s="1">
        <v>724.52300000000002</v>
      </c>
      <c r="AU46" s="1">
        <v>980.673</v>
      </c>
      <c r="AV46" s="1">
        <v>721.58</v>
      </c>
      <c r="AW46" s="1">
        <v>998.221</v>
      </c>
      <c r="AX46" s="1">
        <v>718.54</v>
      </c>
    </row>
    <row r="47" spans="1:50">
      <c r="A47" s="1">
        <v>1004.16</v>
      </c>
      <c r="B47" s="1">
        <v>509.72800000000001</v>
      </c>
      <c r="C47" s="1">
        <v>1004.16</v>
      </c>
      <c r="D47" s="1">
        <v>530.16700000000003</v>
      </c>
      <c r="E47" s="1">
        <v>980.65300000000002</v>
      </c>
      <c r="F47" s="1">
        <v>527.47699999999998</v>
      </c>
      <c r="G47" s="1">
        <v>974.59</v>
      </c>
      <c r="H47" s="1">
        <v>556.88599999999997</v>
      </c>
      <c r="I47" s="1">
        <v>977.77200000000005</v>
      </c>
      <c r="J47" s="1">
        <v>565.63900000000001</v>
      </c>
      <c r="K47" s="1">
        <v>1024.9000000000001</v>
      </c>
      <c r="L47" s="1">
        <v>530.19000000000005</v>
      </c>
      <c r="M47" s="1">
        <v>1033.6199999999999</v>
      </c>
      <c r="N47" s="1">
        <v>559.67399999999998</v>
      </c>
      <c r="O47" s="1">
        <v>1024.67</v>
      </c>
      <c r="P47" s="1">
        <v>571.45500000000004</v>
      </c>
      <c r="Q47" s="1">
        <v>1001.23</v>
      </c>
      <c r="R47" s="1">
        <v>597.91300000000001</v>
      </c>
      <c r="S47" s="1">
        <v>986.51099999999997</v>
      </c>
      <c r="T47" s="1">
        <v>597.87900000000002</v>
      </c>
      <c r="U47" s="1">
        <v>989.47</v>
      </c>
      <c r="V47" s="1">
        <v>648.12300000000005</v>
      </c>
      <c r="W47" s="1">
        <v>995.27700000000004</v>
      </c>
      <c r="X47" s="1">
        <v>715.61800000000005</v>
      </c>
      <c r="Y47" s="1">
        <v>1018.92</v>
      </c>
      <c r="Z47" s="1">
        <v>597.94299999999998</v>
      </c>
      <c r="AA47" s="1">
        <v>1021.84</v>
      </c>
      <c r="AB47" s="1">
        <v>653.9</v>
      </c>
      <c r="AC47" s="1">
        <v>1024.83</v>
      </c>
      <c r="AD47" s="1">
        <v>715.68499999999995</v>
      </c>
      <c r="AE47" s="1">
        <v>1001.19</v>
      </c>
      <c r="AF47" s="1">
        <v>506.74400000000003</v>
      </c>
      <c r="AG47" s="1">
        <v>1012.93</v>
      </c>
      <c r="AH47" s="1">
        <v>506.70100000000002</v>
      </c>
      <c r="AI47" s="1">
        <v>998.18100000000004</v>
      </c>
      <c r="AJ47" s="1">
        <v>506.66899999999998</v>
      </c>
      <c r="AK47" s="1">
        <v>1021.67</v>
      </c>
      <c r="AL47" s="1">
        <v>506.64400000000001</v>
      </c>
      <c r="AM47" s="1">
        <v>1024.83</v>
      </c>
      <c r="AN47" s="1">
        <v>727.49400000000003</v>
      </c>
      <c r="AO47" s="1">
        <v>1039.45</v>
      </c>
      <c r="AP47" s="1">
        <v>724.54200000000003</v>
      </c>
      <c r="AQ47" s="1">
        <v>1024.6600000000001</v>
      </c>
      <c r="AR47" s="1">
        <v>718.68399999999997</v>
      </c>
      <c r="AS47" s="1">
        <v>995.29399999999998</v>
      </c>
      <c r="AT47" s="1">
        <v>724.601</v>
      </c>
      <c r="AU47" s="1">
        <v>980.67</v>
      </c>
      <c r="AV47" s="1">
        <v>721.63499999999999</v>
      </c>
      <c r="AW47" s="1">
        <v>998.22</v>
      </c>
      <c r="AX47" s="1">
        <v>718.62900000000002</v>
      </c>
    </row>
    <row r="48" spans="1:50">
      <c r="A48" s="1">
        <v>1004.22</v>
      </c>
      <c r="B48" s="1">
        <v>509.73200000000003</v>
      </c>
      <c r="C48" s="1">
        <v>1004.19</v>
      </c>
      <c r="D48" s="1">
        <v>530.17999999999995</v>
      </c>
      <c r="E48" s="1">
        <v>980.65899999999999</v>
      </c>
      <c r="F48" s="1">
        <v>527.46600000000001</v>
      </c>
      <c r="G48" s="1">
        <v>974.56</v>
      </c>
      <c r="H48" s="1">
        <v>559.68799999999999</v>
      </c>
      <c r="I48" s="1">
        <v>977.82299999999998</v>
      </c>
      <c r="J48" s="1">
        <v>568.50400000000002</v>
      </c>
      <c r="K48" s="1">
        <v>1027.6600000000001</v>
      </c>
      <c r="L48" s="1">
        <v>530.221</v>
      </c>
      <c r="M48" s="1">
        <v>1033.58</v>
      </c>
      <c r="N48" s="1">
        <v>559.77800000000002</v>
      </c>
      <c r="O48" s="1">
        <v>1024.6600000000001</v>
      </c>
      <c r="P48" s="1">
        <v>571.51800000000003</v>
      </c>
      <c r="Q48" s="1">
        <v>1001.24</v>
      </c>
      <c r="R48" s="1">
        <v>597.92999999999995</v>
      </c>
      <c r="S48" s="1">
        <v>986.51300000000003</v>
      </c>
      <c r="T48" s="1">
        <v>597.89099999999996</v>
      </c>
      <c r="U48" s="1">
        <v>992.30600000000004</v>
      </c>
      <c r="V48" s="1">
        <v>648.13099999999997</v>
      </c>
      <c r="W48" s="1">
        <v>995.29</v>
      </c>
      <c r="X48" s="1">
        <v>715.61199999999997</v>
      </c>
      <c r="Y48" s="1">
        <v>1018.93</v>
      </c>
      <c r="Z48" s="1">
        <v>597.96</v>
      </c>
      <c r="AA48" s="1">
        <v>1021.83</v>
      </c>
      <c r="AB48" s="1">
        <v>653.92700000000002</v>
      </c>
      <c r="AC48" s="1">
        <v>1024.82</v>
      </c>
      <c r="AD48" s="1">
        <v>715.68200000000002</v>
      </c>
      <c r="AE48" s="1">
        <v>1001.22</v>
      </c>
      <c r="AF48" s="1">
        <v>506.72199999999998</v>
      </c>
      <c r="AG48" s="1">
        <v>1013.02</v>
      </c>
      <c r="AH48" s="1">
        <v>506.70100000000002</v>
      </c>
      <c r="AI48" s="1">
        <v>998.17700000000002</v>
      </c>
      <c r="AJ48" s="1">
        <v>506.62700000000001</v>
      </c>
      <c r="AK48" s="1">
        <v>1021.79</v>
      </c>
      <c r="AL48" s="1">
        <v>506.65499999999997</v>
      </c>
      <c r="AM48" s="1">
        <v>1024.83</v>
      </c>
      <c r="AN48" s="1">
        <v>727.53099999999995</v>
      </c>
      <c r="AO48" s="1">
        <v>1039.45</v>
      </c>
      <c r="AP48" s="1">
        <v>724.56700000000001</v>
      </c>
      <c r="AQ48" s="1">
        <v>1024.6500000000001</v>
      </c>
      <c r="AR48" s="1">
        <v>718.68299999999999</v>
      </c>
      <c r="AS48" s="1">
        <v>995.31200000000001</v>
      </c>
      <c r="AT48" s="1">
        <v>724.60900000000004</v>
      </c>
      <c r="AU48" s="1">
        <v>980.68399999999997</v>
      </c>
      <c r="AV48" s="1">
        <v>721.63499999999999</v>
      </c>
      <c r="AW48" s="1">
        <v>998.22299999999996</v>
      </c>
      <c r="AX48" s="1">
        <v>718.62400000000002</v>
      </c>
    </row>
    <row r="49" spans="1:50">
      <c r="A49" s="1">
        <v>1004.24</v>
      </c>
      <c r="B49" s="1">
        <v>509.74599999999998</v>
      </c>
      <c r="C49" s="1">
        <v>1004.19</v>
      </c>
      <c r="D49" s="1">
        <v>530.173</v>
      </c>
      <c r="E49" s="1">
        <v>980.63199999999995</v>
      </c>
      <c r="F49" s="1">
        <v>527.43499999999995</v>
      </c>
      <c r="G49" s="1">
        <v>974.58900000000006</v>
      </c>
      <c r="H49" s="1">
        <v>556.85599999999999</v>
      </c>
      <c r="I49" s="1">
        <v>980.61400000000003</v>
      </c>
      <c r="J49" s="1">
        <v>568.50300000000004</v>
      </c>
      <c r="K49" s="1">
        <v>1027.67</v>
      </c>
      <c r="L49" s="1">
        <v>530.24199999999996</v>
      </c>
      <c r="M49" s="1">
        <v>1033.6400000000001</v>
      </c>
      <c r="N49" s="1">
        <v>559.78700000000003</v>
      </c>
      <c r="O49" s="1">
        <v>1024.6300000000001</v>
      </c>
      <c r="P49" s="1">
        <v>574.255</v>
      </c>
      <c r="Q49" s="1">
        <v>1001.22</v>
      </c>
      <c r="R49" s="1">
        <v>597.88199999999995</v>
      </c>
      <c r="S49" s="1">
        <v>986.50199999999995</v>
      </c>
      <c r="T49" s="1">
        <v>597.83900000000006</v>
      </c>
      <c r="U49" s="1">
        <v>989.48599999999999</v>
      </c>
      <c r="V49" s="1">
        <v>648.07299999999998</v>
      </c>
      <c r="W49" s="1">
        <v>995.28899999999999</v>
      </c>
      <c r="X49" s="1">
        <v>715.601</v>
      </c>
      <c r="Y49" s="1">
        <v>1018.91</v>
      </c>
      <c r="Z49" s="1">
        <v>597.91800000000001</v>
      </c>
      <c r="AA49" s="1">
        <v>1021.84</v>
      </c>
      <c r="AB49" s="1">
        <v>653.85900000000004</v>
      </c>
      <c r="AC49" s="1">
        <v>1024.83</v>
      </c>
      <c r="AD49" s="1">
        <v>715.66899999999998</v>
      </c>
      <c r="AE49" s="1">
        <v>1001.23</v>
      </c>
      <c r="AF49" s="1">
        <v>506.721</v>
      </c>
      <c r="AG49" s="1">
        <v>1015.86</v>
      </c>
      <c r="AH49" s="1">
        <v>506.70400000000001</v>
      </c>
      <c r="AI49" s="1">
        <v>998.16200000000003</v>
      </c>
      <c r="AJ49" s="1">
        <v>506.62599999999998</v>
      </c>
      <c r="AK49" s="1">
        <v>1021.83</v>
      </c>
      <c r="AL49" s="1">
        <v>506.68</v>
      </c>
      <c r="AM49" s="1">
        <v>1024.8499999999999</v>
      </c>
      <c r="AN49" s="1">
        <v>727.52200000000005</v>
      </c>
      <c r="AO49" s="1">
        <v>1039.47</v>
      </c>
      <c r="AP49" s="1">
        <v>724.55499999999995</v>
      </c>
      <c r="AQ49" s="1">
        <v>1024.6600000000001</v>
      </c>
      <c r="AR49" s="1">
        <v>718.67399999999998</v>
      </c>
      <c r="AS49" s="1">
        <v>995.32600000000002</v>
      </c>
      <c r="AT49" s="1">
        <v>724.60199999999998</v>
      </c>
      <c r="AU49" s="1">
        <v>980.69299999999998</v>
      </c>
      <c r="AV49" s="1">
        <v>721.63599999999997</v>
      </c>
      <c r="AW49" s="1">
        <v>998.21799999999996</v>
      </c>
      <c r="AX49" s="1">
        <v>718.61599999999999</v>
      </c>
    </row>
    <row r="50" spans="1:50">
      <c r="A50" s="1">
        <v>1004.25</v>
      </c>
      <c r="B50" s="1">
        <v>509.73599999999999</v>
      </c>
      <c r="C50" s="1">
        <v>1004.2</v>
      </c>
      <c r="D50" s="1">
        <v>527.47799999999995</v>
      </c>
      <c r="E50" s="1">
        <v>980.649</v>
      </c>
      <c r="F50" s="1">
        <v>527.38699999999994</v>
      </c>
      <c r="G50" s="1">
        <v>974.64300000000003</v>
      </c>
      <c r="H50" s="1">
        <v>556.78300000000002</v>
      </c>
      <c r="I50" s="1">
        <v>980.66399999999999</v>
      </c>
      <c r="J50" s="1">
        <v>565.62300000000005</v>
      </c>
      <c r="K50" s="1">
        <v>1027.67</v>
      </c>
      <c r="L50" s="1">
        <v>530.21500000000003</v>
      </c>
      <c r="M50" s="1">
        <v>1033.56</v>
      </c>
      <c r="N50" s="1">
        <v>559.77300000000002</v>
      </c>
      <c r="O50" s="1">
        <v>1021.91</v>
      </c>
      <c r="P50" s="1">
        <v>571.52099999999996</v>
      </c>
      <c r="Q50" s="1">
        <v>1001.22</v>
      </c>
      <c r="R50" s="1">
        <v>597.86300000000006</v>
      </c>
      <c r="S50" s="1">
        <v>986.49800000000005</v>
      </c>
      <c r="T50" s="1">
        <v>597.82000000000005</v>
      </c>
      <c r="U50" s="1">
        <v>989.47799999999995</v>
      </c>
      <c r="V50" s="1">
        <v>648.06600000000003</v>
      </c>
      <c r="W50" s="1">
        <v>995.27599999999995</v>
      </c>
      <c r="X50" s="1">
        <v>715.58299999999997</v>
      </c>
      <c r="Y50" s="1">
        <v>1018.92</v>
      </c>
      <c r="Z50" s="1">
        <v>597.90099999999995</v>
      </c>
      <c r="AA50" s="1">
        <v>1021.84</v>
      </c>
      <c r="AB50" s="1">
        <v>651.06200000000001</v>
      </c>
      <c r="AC50" s="1">
        <v>1024.81</v>
      </c>
      <c r="AD50" s="1">
        <v>715.64499999999998</v>
      </c>
      <c r="AE50" s="1">
        <v>1001.24</v>
      </c>
      <c r="AF50" s="1">
        <v>506.71100000000001</v>
      </c>
      <c r="AG50" s="1">
        <v>1015.87</v>
      </c>
      <c r="AH50" s="1">
        <v>506.68900000000002</v>
      </c>
      <c r="AI50" s="1">
        <v>998.18100000000004</v>
      </c>
      <c r="AJ50" s="1">
        <v>506.613</v>
      </c>
      <c r="AK50" s="1">
        <v>1021.82</v>
      </c>
      <c r="AL50" s="1">
        <v>506.65699999999998</v>
      </c>
      <c r="AM50" s="1">
        <v>1024.82</v>
      </c>
      <c r="AN50" s="1">
        <v>727.49</v>
      </c>
      <c r="AO50" s="1">
        <v>1039.45</v>
      </c>
      <c r="AP50" s="1">
        <v>724.52599999999995</v>
      </c>
      <c r="AQ50" s="1">
        <v>1024.6400000000001</v>
      </c>
      <c r="AR50" s="1">
        <v>718.65</v>
      </c>
      <c r="AS50" s="1">
        <v>995.31600000000003</v>
      </c>
      <c r="AT50" s="1">
        <v>724.58299999999997</v>
      </c>
      <c r="AU50" s="1">
        <v>980.68200000000002</v>
      </c>
      <c r="AV50" s="1">
        <v>721.62300000000005</v>
      </c>
      <c r="AW50" s="1">
        <v>998.20899999999995</v>
      </c>
      <c r="AX50" s="1">
        <v>718.601</v>
      </c>
    </row>
    <row r="51" spans="1:50">
      <c r="A51" s="1">
        <v>1004.24</v>
      </c>
      <c r="B51" s="1">
        <v>509.75299999999999</v>
      </c>
      <c r="C51" s="1">
        <v>1004.19</v>
      </c>
      <c r="D51" s="1">
        <v>527.46699999999998</v>
      </c>
      <c r="E51" s="1">
        <v>980.66600000000005</v>
      </c>
      <c r="F51" s="1">
        <v>527.36199999999997</v>
      </c>
      <c r="G51" s="1">
        <v>974.67399999999998</v>
      </c>
      <c r="H51" s="1">
        <v>556.73400000000004</v>
      </c>
      <c r="I51" s="1">
        <v>983.5</v>
      </c>
      <c r="J51" s="1">
        <v>565.62400000000002</v>
      </c>
      <c r="K51" s="1">
        <v>1027.6500000000001</v>
      </c>
      <c r="L51" s="1">
        <v>530.21699999999998</v>
      </c>
      <c r="M51" s="1">
        <v>1033.6300000000001</v>
      </c>
      <c r="N51" s="1">
        <v>559.68299999999999</v>
      </c>
      <c r="O51" s="1">
        <v>1021.95</v>
      </c>
      <c r="P51" s="1">
        <v>571.495</v>
      </c>
      <c r="Q51" s="1">
        <v>1001.22</v>
      </c>
      <c r="R51" s="1">
        <v>597.82899999999995</v>
      </c>
      <c r="S51" s="1">
        <v>986.5</v>
      </c>
      <c r="T51" s="1">
        <v>595.07100000000003</v>
      </c>
      <c r="U51" s="1">
        <v>989.48299999999995</v>
      </c>
      <c r="V51" s="1">
        <v>648.04600000000005</v>
      </c>
      <c r="W51" s="1">
        <v>995.27700000000004</v>
      </c>
      <c r="X51" s="1">
        <v>715.57299999999998</v>
      </c>
      <c r="Y51" s="1">
        <v>1018.91</v>
      </c>
      <c r="Z51" s="1">
        <v>597.87099999999998</v>
      </c>
      <c r="AA51" s="1">
        <v>1021.83</v>
      </c>
      <c r="AB51" s="1">
        <v>651.06500000000005</v>
      </c>
      <c r="AC51" s="1">
        <v>1024.82</v>
      </c>
      <c r="AD51" s="1">
        <v>715.64800000000002</v>
      </c>
      <c r="AE51" s="1">
        <v>1001.24</v>
      </c>
      <c r="AF51" s="1">
        <v>506.72800000000001</v>
      </c>
      <c r="AG51" s="1">
        <v>1015.87</v>
      </c>
      <c r="AH51" s="1">
        <v>506.709</v>
      </c>
      <c r="AI51" s="1">
        <v>998.21500000000003</v>
      </c>
      <c r="AJ51" s="1">
        <v>506.63099999999997</v>
      </c>
      <c r="AK51" s="1">
        <v>1021.8</v>
      </c>
      <c r="AL51" s="1">
        <v>506.66699999999997</v>
      </c>
      <c r="AM51" s="1">
        <v>1024.82</v>
      </c>
      <c r="AN51" s="1">
        <v>727.49099999999999</v>
      </c>
      <c r="AO51" s="1">
        <v>1039.46</v>
      </c>
      <c r="AP51" s="1">
        <v>724.53200000000004</v>
      </c>
      <c r="AQ51" s="1">
        <v>1024.6400000000001</v>
      </c>
      <c r="AR51" s="1">
        <v>718.65099999999995</v>
      </c>
      <c r="AS51" s="1">
        <v>995.31500000000005</v>
      </c>
      <c r="AT51" s="1">
        <v>724.58199999999999</v>
      </c>
      <c r="AU51" s="1">
        <v>980.673</v>
      </c>
      <c r="AV51" s="1">
        <v>721.62</v>
      </c>
      <c r="AW51" s="1">
        <v>998.21299999999997</v>
      </c>
      <c r="AX51" s="1">
        <v>718.58900000000006</v>
      </c>
    </row>
    <row r="52" spans="1:50">
      <c r="A52" s="1">
        <v>1007.1</v>
      </c>
      <c r="B52" s="1">
        <v>509.77</v>
      </c>
      <c r="C52" s="1">
        <v>1004.2</v>
      </c>
      <c r="D52" s="1">
        <v>527.46600000000001</v>
      </c>
      <c r="E52" s="1">
        <v>980.68200000000002</v>
      </c>
      <c r="F52" s="1">
        <v>527.35400000000004</v>
      </c>
      <c r="G52" s="1">
        <v>974.67399999999998</v>
      </c>
      <c r="H52" s="1">
        <v>556.745</v>
      </c>
      <c r="I52" s="1">
        <v>983.51400000000001</v>
      </c>
      <c r="J52" s="1">
        <v>565.59100000000001</v>
      </c>
      <c r="K52" s="1">
        <v>1027.68</v>
      </c>
      <c r="L52" s="1">
        <v>530.22</v>
      </c>
      <c r="M52" s="1">
        <v>1033.5999999999999</v>
      </c>
      <c r="N52" s="1">
        <v>559.71400000000006</v>
      </c>
      <c r="O52" s="1">
        <v>1021.94</v>
      </c>
      <c r="P52" s="1">
        <v>571.51099999999997</v>
      </c>
      <c r="Q52" s="1">
        <v>1001.24</v>
      </c>
      <c r="R52" s="1">
        <v>597.822</v>
      </c>
      <c r="S52" s="1">
        <v>986.529</v>
      </c>
      <c r="T52" s="1">
        <v>595.05700000000002</v>
      </c>
      <c r="U52" s="1">
        <v>992.32100000000003</v>
      </c>
      <c r="V52" s="1">
        <v>648.09500000000003</v>
      </c>
      <c r="W52" s="1">
        <v>995.29499999999996</v>
      </c>
      <c r="X52" s="1">
        <v>715.59699999999998</v>
      </c>
      <c r="Y52" s="1">
        <v>1021.63</v>
      </c>
      <c r="Z52" s="1">
        <v>597.86699999999996</v>
      </c>
      <c r="AA52" s="1">
        <v>1021.85</v>
      </c>
      <c r="AB52" s="1">
        <v>653.88199999999995</v>
      </c>
      <c r="AC52" s="1">
        <v>1024.83</v>
      </c>
      <c r="AD52" s="1">
        <v>715.66399999999999</v>
      </c>
      <c r="AE52" s="1">
        <v>1001.32</v>
      </c>
      <c r="AF52" s="1">
        <v>506.745</v>
      </c>
      <c r="AG52" s="1">
        <v>1015.95</v>
      </c>
      <c r="AH52" s="1">
        <v>506.72899999999998</v>
      </c>
      <c r="AI52" s="1">
        <v>998.27</v>
      </c>
      <c r="AJ52" s="1">
        <v>506.61700000000002</v>
      </c>
      <c r="AK52" s="1">
        <v>1021.82</v>
      </c>
      <c r="AL52" s="1">
        <v>506.67899999999997</v>
      </c>
      <c r="AM52" s="1">
        <v>1024.8399999999999</v>
      </c>
      <c r="AN52" s="1">
        <v>727.48299999999995</v>
      </c>
      <c r="AO52" s="1">
        <v>1039.48</v>
      </c>
      <c r="AP52" s="1">
        <v>724.53200000000004</v>
      </c>
      <c r="AQ52" s="1">
        <v>1024.6600000000001</v>
      </c>
      <c r="AR52" s="1">
        <v>718.66</v>
      </c>
      <c r="AS52" s="1">
        <v>995.28800000000001</v>
      </c>
      <c r="AT52" s="1">
        <v>724.577</v>
      </c>
      <c r="AU52" s="1">
        <v>980.66600000000005</v>
      </c>
      <c r="AV52" s="1">
        <v>721.61</v>
      </c>
      <c r="AW52" s="1">
        <v>998.22900000000004</v>
      </c>
      <c r="AX52" s="1">
        <v>718.61199999999997</v>
      </c>
    </row>
    <row r="53" spans="1:50">
      <c r="A53" s="1">
        <v>1007.06</v>
      </c>
      <c r="B53" s="1">
        <v>512.57000000000005</v>
      </c>
      <c r="C53" s="1">
        <v>1004.2</v>
      </c>
      <c r="D53" s="1">
        <v>527.46699999999998</v>
      </c>
      <c r="E53" s="1">
        <v>980.66899999999998</v>
      </c>
      <c r="F53" s="1">
        <v>527.351</v>
      </c>
      <c r="G53" s="1">
        <v>974.66099999999994</v>
      </c>
      <c r="H53" s="1">
        <v>556.71600000000001</v>
      </c>
      <c r="I53" s="1">
        <v>980.65099999999995</v>
      </c>
      <c r="J53" s="1">
        <v>562.70600000000002</v>
      </c>
      <c r="K53" s="1">
        <v>1027.68</v>
      </c>
      <c r="L53" s="1">
        <v>530.20799999999997</v>
      </c>
      <c r="M53" s="1">
        <v>1036.5</v>
      </c>
      <c r="N53" s="1">
        <v>556.87900000000002</v>
      </c>
      <c r="O53" s="1">
        <v>1024.67</v>
      </c>
      <c r="P53" s="1">
        <v>571.51700000000005</v>
      </c>
      <c r="Q53" s="1">
        <v>1001.25</v>
      </c>
      <c r="R53" s="1">
        <v>595.08600000000001</v>
      </c>
      <c r="S53" s="1">
        <v>986.55200000000002</v>
      </c>
      <c r="T53" s="1">
        <v>595.04</v>
      </c>
      <c r="U53" s="1">
        <v>992.31</v>
      </c>
      <c r="V53" s="1">
        <v>648.07299999999998</v>
      </c>
      <c r="W53" s="1">
        <v>995.28399999999999</v>
      </c>
      <c r="X53" s="1">
        <v>715.57899999999995</v>
      </c>
      <c r="Y53" s="1">
        <v>1021.64</v>
      </c>
      <c r="Z53" s="1">
        <v>597.84699999999998</v>
      </c>
      <c r="AA53" s="1">
        <v>1021.86</v>
      </c>
      <c r="AB53" s="1">
        <v>651.07100000000003</v>
      </c>
      <c r="AC53" s="1">
        <v>1024.8399999999999</v>
      </c>
      <c r="AD53" s="1">
        <v>715.65300000000002</v>
      </c>
      <c r="AE53" s="1">
        <v>1001.3</v>
      </c>
      <c r="AF53" s="1">
        <v>506.774</v>
      </c>
      <c r="AG53" s="1">
        <v>1015.94</v>
      </c>
      <c r="AH53" s="1">
        <v>506.75700000000001</v>
      </c>
      <c r="AI53" s="1">
        <v>998.27599999999995</v>
      </c>
      <c r="AJ53" s="1">
        <v>506.62900000000002</v>
      </c>
      <c r="AK53" s="1">
        <v>1021.78</v>
      </c>
      <c r="AL53" s="1">
        <v>506.68799999999999</v>
      </c>
      <c r="AM53" s="1">
        <v>1024.83</v>
      </c>
      <c r="AN53" s="1">
        <v>727.47</v>
      </c>
      <c r="AO53" s="1">
        <v>1039.47</v>
      </c>
      <c r="AP53" s="1">
        <v>724.52599999999995</v>
      </c>
      <c r="AQ53" s="1">
        <v>1024.67</v>
      </c>
      <c r="AR53" s="1">
        <v>718.64700000000005</v>
      </c>
      <c r="AS53" s="1">
        <v>995.26700000000005</v>
      </c>
      <c r="AT53" s="1">
        <v>724.55700000000002</v>
      </c>
      <c r="AU53" s="1">
        <v>980.65499999999997</v>
      </c>
      <c r="AV53" s="1">
        <v>721.596</v>
      </c>
      <c r="AW53" s="1">
        <v>998.23</v>
      </c>
      <c r="AX53" s="1">
        <v>718.59299999999996</v>
      </c>
    </row>
    <row r="54" spans="1:50">
      <c r="A54" s="1">
        <v>1007.07</v>
      </c>
      <c r="B54" s="1">
        <v>512.596</v>
      </c>
      <c r="C54" s="1">
        <v>1004.23</v>
      </c>
      <c r="D54" s="1">
        <v>527.48299999999995</v>
      </c>
      <c r="E54" s="1">
        <v>980.71</v>
      </c>
      <c r="F54" s="1">
        <v>527.38199999999995</v>
      </c>
      <c r="G54" s="1">
        <v>974.67600000000004</v>
      </c>
      <c r="H54" s="1">
        <v>556.76</v>
      </c>
      <c r="I54" s="1">
        <v>980.68299999999999</v>
      </c>
      <c r="J54" s="1">
        <v>565.54600000000005</v>
      </c>
      <c r="K54" s="1">
        <v>1027.72</v>
      </c>
      <c r="L54" s="1">
        <v>530.20799999999997</v>
      </c>
      <c r="M54" s="1">
        <v>1039.43</v>
      </c>
      <c r="N54" s="1">
        <v>556.83900000000006</v>
      </c>
      <c r="O54" s="1">
        <v>1024.73</v>
      </c>
      <c r="P54" s="1">
        <v>571.53200000000004</v>
      </c>
      <c r="Q54" s="1">
        <v>1001.27</v>
      </c>
      <c r="R54" s="1">
        <v>595.09100000000001</v>
      </c>
      <c r="S54" s="1">
        <v>989.41099999999994</v>
      </c>
      <c r="T54" s="1">
        <v>595.04899999999998</v>
      </c>
      <c r="U54" s="1">
        <v>992.30700000000002</v>
      </c>
      <c r="V54" s="1">
        <v>648.07500000000005</v>
      </c>
      <c r="W54" s="1">
        <v>995.28399999999999</v>
      </c>
      <c r="X54" s="1">
        <v>715.57500000000005</v>
      </c>
      <c r="Y54" s="1">
        <v>1021.66</v>
      </c>
      <c r="Z54" s="1">
        <v>597.84900000000005</v>
      </c>
      <c r="AA54" s="1">
        <v>1021.86</v>
      </c>
      <c r="AB54" s="1">
        <v>651.07299999999998</v>
      </c>
      <c r="AC54" s="1">
        <v>1024.8399999999999</v>
      </c>
      <c r="AD54" s="1">
        <v>715.64800000000002</v>
      </c>
      <c r="AE54" s="1">
        <v>1001.31</v>
      </c>
      <c r="AF54" s="1">
        <v>506.798</v>
      </c>
      <c r="AG54" s="1">
        <v>1015.94</v>
      </c>
      <c r="AH54" s="1">
        <v>506.78</v>
      </c>
      <c r="AI54" s="1">
        <v>998.29100000000005</v>
      </c>
      <c r="AJ54" s="1">
        <v>506.642</v>
      </c>
      <c r="AK54" s="1">
        <v>1021.79</v>
      </c>
      <c r="AL54" s="1">
        <v>506.71199999999999</v>
      </c>
      <c r="AM54" s="1">
        <v>1024.83</v>
      </c>
      <c r="AN54" s="1">
        <v>727.46799999999996</v>
      </c>
      <c r="AO54" s="1">
        <v>1039.47</v>
      </c>
      <c r="AP54" s="1">
        <v>724.51700000000005</v>
      </c>
      <c r="AQ54" s="1">
        <v>1024.68</v>
      </c>
      <c r="AR54" s="1">
        <v>718.64300000000003</v>
      </c>
      <c r="AS54" s="1">
        <v>995.26800000000003</v>
      </c>
      <c r="AT54" s="1">
        <v>724.55899999999997</v>
      </c>
      <c r="AU54" s="1">
        <v>980.65</v>
      </c>
      <c r="AV54" s="1">
        <v>721.596</v>
      </c>
      <c r="AW54" s="1">
        <v>998.22900000000004</v>
      </c>
      <c r="AX54" s="1">
        <v>718.59</v>
      </c>
    </row>
    <row r="55" spans="1:50">
      <c r="A55" s="1">
        <v>1007.07</v>
      </c>
      <c r="B55" s="1">
        <v>512.596</v>
      </c>
      <c r="C55" s="1">
        <v>1004.24</v>
      </c>
      <c r="D55" s="1">
        <v>530.15899999999999</v>
      </c>
      <c r="E55" s="1">
        <v>983.49599999999998</v>
      </c>
      <c r="F55" s="1">
        <v>527.42200000000003</v>
      </c>
      <c r="G55" s="1">
        <v>974.69299999999998</v>
      </c>
      <c r="H55" s="1">
        <v>556.78599999999994</v>
      </c>
      <c r="I55" s="1">
        <v>980.68700000000001</v>
      </c>
      <c r="J55" s="1">
        <v>565.57500000000005</v>
      </c>
      <c r="K55" s="1">
        <v>1027.73</v>
      </c>
      <c r="L55" s="1">
        <v>530.21100000000001</v>
      </c>
      <c r="M55" s="1">
        <v>1039.44</v>
      </c>
      <c r="N55" s="1">
        <v>556.85</v>
      </c>
      <c r="O55" s="1">
        <v>1024.68</v>
      </c>
      <c r="P55" s="1">
        <v>571.54399999999998</v>
      </c>
      <c r="Q55" s="1">
        <v>1001.3</v>
      </c>
      <c r="R55" s="1">
        <v>597.81799999999998</v>
      </c>
      <c r="S55" s="1">
        <v>989.447</v>
      </c>
      <c r="T55" s="1">
        <v>595.06399999999996</v>
      </c>
      <c r="U55" s="1">
        <v>992.31500000000005</v>
      </c>
      <c r="V55" s="1">
        <v>648.06600000000003</v>
      </c>
      <c r="W55" s="1">
        <v>995.28</v>
      </c>
      <c r="X55" s="1">
        <v>715.56299999999999</v>
      </c>
      <c r="Y55" s="1">
        <v>1021.68</v>
      </c>
      <c r="Z55" s="1">
        <v>597.86500000000001</v>
      </c>
      <c r="AA55" s="1">
        <v>1021.85</v>
      </c>
      <c r="AB55" s="1">
        <v>651.06399999999996</v>
      </c>
      <c r="AC55" s="1">
        <v>1024.83</v>
      </c>
      <c r="AD55" s="1">
        <v>715.63199999999995</v>
      </c>
      <c r="AE55" s="1">
        <v>1001.31</v>
      </c>
      <c r="AF55" s="1">
        <v>506.80399999999997</v>
      </c>
      <c r="AG55" s="1">
        <v>1015.93</v>
      </c>
      <c r="AH55" s="1">
        <v>506.78500000000003</v>
      </c>
      <c r="AI55" s="1">
        <v>998.29899999999998</v>
      </c>
      <c r="AJ55" s="1">
        <v>506.64699999999999</v>
      </c>
      <c r="AK55" s="1">
        <v>1021.79</v>
      </c>
      <c r="AL55" s="1">
        <v>506.70800000000003</v>
      </c>
      <c r="AM55" s="1">
        <v>1024.81</v>
      </c>
      <c r="AN55" s="1">
        <v>727.46100000000001</v>
      </c>
      <c r="AO55" s="1">
        <v>1039.45</v>
      </c>
      <c r="AP55" s="1">
        <v>724.51400000000001</v>
      </c>
      <c r="AQ55" s="1">
        <v>1024.67</v>
      </c>
      <c r="AR55" s="1">
        <v>718.63</v>
      </c>
      <c r="AS55" s="1">
        <v>995.29100000000005</v>
      </c>
      <c r="AT55" s="1">
        <v>724.55399999999997</v>
      </c>
      <c r="AU55" s="1">
        <v>980.66600000000005</v>
      </c>
      <c r="AV55" s="1">
        <v>721.59500000000003</v>
      </c>
      <c r="AW55" s="1">
        <v>998.221</v>
      </c>
      <c r="AX55" s="1">
        <v>718.57899999999995</v>
      </c>
    </row>
    <row r="56" spans="1:50">
      <c r="A56" s="1">
        <v>1007.1</v>
      </c>
      <c r="B56" s="1">
        <v>512.60900000000004</v>
      </c>
      <c r="C56" s="1">
        <v>1004.23</v>
      </c>
      <c r="D56" s="1">
        <v>527.48</v>
      </c>
      <c r="E56" s="1">
        <v>980.72299999999996</v>
      </c>
      <c r="F56" s="1">
        <v>527.36599999999999</v>
      </c>
      <c r="G56" s="1">
        <v>974.71199999999999</v>
      </c>
      <c r="H56" s="1">
        <v>556.77499999999998</v>
      </c>
      <c r="I56" s="1">
        <v>980.66499999999996</v>
      </c>
      <c r="J56" s="1">
        <v>565.58600000000001</v>
      </c>
      <c r="K56" s="1">
        <v>1027.72</v>
      </c>
      <c r="L56" s="1">
        <v>530.21299999999997</v>
      </c>
      <c r="M56" s="1">
        <v>1039.4100000000001</v>
      </c>
      <c r="N56" s="1">
        <v>559.67200000000003</v>
      </c>
      <c r="O56" s="1">
        <v>1024.7</v>
      </c>
      <c r="P56" s="1">
        <v>571.51599999999996</v>
      </c>
      <c r="Q56" s="1">
        <v>1001.3</v>
      </c>
      <c r="R56" s="1">
        <v>597.82100000000003</v>
      </c>
      <c r="S56" s="1">
        <v>989.45500000000004</v>
      </c>
      <c r="T56" s="1">
        <v>595.07000000000005</v>
      </c>
      <c r="U56" s="1">
        <v>992.303</v>
      </c>
      <c r="V56" s="1">
        <v>648.02300000000002</v>
      </c>
      <c r="W56" s="1">
        <v>995.28700000000003</v>
      </c>
      <c r="X56" s="1">
        <v>715.53399999999999</v>
      </c>
      <c r="Y56" s="1">
        <v>1021.68</v>
      </c>
      <c r="Z56" s="1">
        <v>597.86300000000006</v>
      </c>
      <c r="AA56" s="1">
        <v>1021.86</v>
      </c>
      <c r="AB56" s="1">
        <v>651.00599999999997</v>
      </c>
      <c r="AC56" s="1">
        <v>1024.83</v>
      </c>
      <c r="AD56" s="1">
        <v>715.63800000000003</v>
      </c>
      <c r="AE56" s="1">
        <v>1001.34</v>
      </c>
      <c r="AF56" s="1">
        <v>506.81400000000002</v>
      </c>
      <c r="AG56" s="1">
        <v>1015.97</v>
      </c>
      <c r="AH56" s="1">
        <v>506.78899999999999</v>
      </c>
      <c r="AI56" s="1">
        <v>998.3</v>
      </c>
      <c r="AJ56" s="1">
        <v>506.64699999999999</v>
      </c>
      <c r="AK56" s="1">
        <v>1021.78</v>
      </c>
      <c r="AL56" s="1">
        <v>506.72300000000001</v>
      </c>
      <c r="AM56" s="1">
        <v>1024.81</v>
      </c>
      <c r="AN56" s="1">
        <v>727.45100000000002</v>
      </c>
      <c r="AO56" s="1">
        <v>1039.44</v>
      </c>
      <c r="AP56" s="1">
        <v>724.51</v>
      </c>
      <c r="AQ56" s="1">
        <v>1024.68</v>
      </c>
      <c r="AR56" s="1">
        <v>718.64</v>
      </c>
      <c r="AS56" s="1">
        <v>995.26499999999999</v>
      </c>
      <c r="AT56" s="1">
        <v>724.53</v>
      </c>
      <c r="AU56" s="1">
        <v>980.64300000000003</v>
      </c>
      <c r="AV56" s="1">
        <v>721.56600000000003</v>
      </c>
      <c r="AW56" s="1">
        <v>998.23400000000004</v>
      </c>
      <c r="AX56" s="1">
        <v>718.55700000000002</v>
      </c>
    </row>
    <row r="57" spans="1:50">
      <c r="A57">
        <v>1007.05</v>
      </c>
      <c r="B57">
        <v>512.61099999999999</v>
      </c>
      <c r="C57">
        <v>1004.24</v>
      </c>
      <c r="D57">
        <v>527.47400000000005</v>
      </c>
      <c r="E57">
        <v>983.505</v>
      </c>
      <c r="F57">
        <v>527.37800000000004</v>
      </c>
      <c r="G57">
        <v>974.678</v>
      </c>
      <c r="H57">
        <v>556.74</v>
      </c>
      <c r="I57">
        <v>980.61400000000003</v>
      </c>
      <c r="J57">
        <v>565.56799999999998</v>
      </c>
      <c r="K57">
        <v>1027.71</v>
      </c>
      <c r="L57">
        <v>530.18799999999999</v>
      </c>
      <c r="M57">
        <v>1039.4000000000001</v>
      </c>
      <c r="N57">
        <v>556.84100000000001</v>
      </c>
      <c r="O57">
        <v>1024.67</v>
      </c>
      <c r="P57">
        <v>571.52800000000002</v>
      </c>
      <c r="Q57">
        <v>1001.29</v>
      </c>
      <c r="R57">
        <v>595.08500000000004</v>
      </c>
      <c r="S57">
        <v>989.44100000000003</v>
      </c>
      <c r="T57">
        <v>595.04999999999995</v>
      </c>
      <c r="U57">
        <v>992.30499999999995</v>
      </c>
      <c r="V57">
        <v>648.01599999999996</v>
      </c>
      <c r="W57">
        <v>995.27800000000002</v>
      </c>
      <c r="X57">
        <v>715.53800000000001</v>
      </c>
      <c r="Y57">
        <v>1021.68</v>
      </c>
      <c r="Z57">
        <v>597.84799999999996</v>
      </c>
      <c r="AA57">
        <v>1021.86</v>
      </c>
      <c r="AB57">
        <v>650.97799999999995</v>
      </c>
      <c r="AC57">
        <v>1024.8399999999999</v>
      </c>
      <c r="AD57">
        <v>715.62800000000004</v>
      </c>
      <c r="AE57">
        <v>1001.3</v>
      </c>
      <c r="AF57">
        <v>506.81599999999997</v>
      </c>
      <c r="AG57">
        <v>1015.91</v>
      </c>
      <c r="AH57">
        <v>506.791</v>
      </c>
      <c r="AI57">
        <v>998.31299999999999</v>
      </c>
      <c r="AJ57">
        <v>506.65300000000002</v>
      </c>
      <c r="AK57">
        <v>1021.76</v>
      </c>
      <c r="AL57">
        <v>506.69</v>
      </c>
      <c r="AM57">
        <v>1024.83</v>
      </c>
      <c r="AN57">
        <v>727.44600000000003</v>
      </c>
      <c r="AO57">
        <v>1039.46</v>
      </c>
      <c r="AP57">
        <v>724.505</v>
      </c>
      <c r="AQ57">
        <v>1024.69</v>
      </c>
      <c r="AR57">
        <v>718.63099999999997</v>
      </c>
      <c r="AS57">
        <v>995.26599999999996</v>
      </c>
      <c r="AT57">
        <v>724.548</v>
      </c>
      <c r="AU57">
        <v>980.64</v>
      </c>
      <c r="AV57">
        <v>721.58100000000002</v>
      </c>
      <c r="AW57">
        <v>998.22799999999995</v>
      </c>
      <c r="AX57">
        <v>718.55600000000004</v>
      </c>
    </row>
    <row r="58" spans="1:50">
      <c r="A58">
        <v>1004.26</v>
      </c>
      <c r="B58">
        <v>512.65300000000002</v>
      </c>
      <c r="C58">
        <v>1004.25</v>
      </c>
      <c r="D58">
        <v>527.45299999999997</v>
      </c>
      <c r="E58">
        <v>983.51599999999996</v>
      </c>
      <c r="F58">
        <v>527.33399999999995</v>
      </c>
      <c r="G58">
        <v>974.67399999999998</v>
      </c>
      <c r="H58">
        <v>556.75599999999997</v>
      </c>
      <c r="I58">
        <v>980.56700000000001</v>
      </c>
      <c r="J58">
        <v>562.71799999999996</v>
      </c>
      <c r="K58">
        <v>1027.71</v>
      </c>
      <c r="L58">
        <v>530.18700000000001</v>
      </c>
      <c r="M58">
        <v>1039.43</v>
      </c>
      <c r="N58">
        <v>556.822</v>
      </c>
      <c r="O58">
        <v>1024.69</v>
      </c>
      <c r="P58">
        <v>571.54</v>
      </c>
      <c r="Q58">
        <v>1001.29</v>
      </c>
      <c r="R58">
        <v>595.08900000000006</v>
      </c>
      <c r="S58">
        <v>989.43499999999995</v>
      </c>
      <c r="T58">
        <v>595.053</v>
      </c>
      <c r="U58">
        <v>989.48599999999999</v>
      </c>
      <c r="V58">
        <v>648.03399999999999</v>
      </c>
      <c r="W58">
        <v>995.27700000000004</v>
      </c>
      <c r="X58">
        <v>715.54</v>
      </c>
      <c r="Y58">
        <v>1021.67</v>
      </c>
      <c r="Z58">
        <v>597.851</v>
      </c>
      <c r="AA58">
        <v>1021.85</v>
      </c>
      <c r="AB58">
        <v>650.96799999999996</v>
      </c>
      <c r="AC58">
        <v>1024.8499999999999</v>
      </c>
      <c r="AD58">
        <v>715.62599999999998</v>
      </c>
      <c r="AE58">
        <v>1001.28</v>
      </c>
      <c r="AF58">
        <v>506.83699999999999</v>
      </c>
      <c r="AG58">
        <v>1015.9</v>
      </c>
      <c r="AH58">
        <v>506.81599999999997</v>
      </c>
      <c r="AI58">
        <v>998.29100000000005</v>
      </c>
      <c r="AJ58">
        <v>506.66899999999998</v>
      </c>
      <c r="AK58">
        <v>1021.76</v>
      </c>
      <c r="AL58">
        <v>506.70499999999998</v>
      </c>
      <c r="AM58">
        <v>1024.83</v>
      </c>
      <c r="AN58">
        <v>727.45</v>
      </c>
      <c r="AO58">
        <v>1039.46</v>
      </c>
      <c r="AP58">
        <v>724.51700000000005</v>
      </c>
      <c r="AQ58">
        <v>1024.69</v>
      </c>
      <c r="AR58">
        <v>718.62699999999995</v>
      </c>
      <c r="AS58">
        <v>995.23500000000001</v>
      </c>
      <c r="AT58">
        <v>724.53099999999995</v>
      </c>
      <c r="AU58">
        <v>980.62400000000002</v>
      </c>
      <c r="AV58">
        <v>721.56600000000003</v>
      </c>
      <c r="AW58">
        <v>998.23299999999995</v>
      </c>
      <c r="AX58">
        <v>718.56</v>
      </c>
    </row>
    <row r="59" spans="1:50">
      <c r="A59">
        <v>1004.2</v>
      </c>
      <c r="B59">
        <v>512.64</v>
      </c>
      <c r="C59">
        <v>1004.25</v>
      </c>
      <c r="D59">
        <v>527.45299999999997</v>
      </c>
      <c r="E59">
        <v>983.53300000000002</v>
      </c>
      <c r="F59">
        <v>527.34100000000001</v>
      </c>
      <c r="G59">
        <v>974.66899999999998</v>
      </c>
      <c r="H59">
        <v>556.79600000000005</v>
      </c>
      <c r="I59">
        <v>977.86199999999997</v>
      </c>
      <c r="J59">
        <v>562.69899999999996</v>
      </c>
      <c r="K59">
        <v>1027.69</v>
      </c>
      <c r="L59">
        <v>530.19399999999996</v>
      </c>
      <c r="M59">
        <v>1039.4000000000001</v>
      </c>
      <c r="N59">
        <v>556.86800000000005</v>
      </c>
      <c r="O59">
        <v>1024.6500000000001</v>
      </c>
      <c r="P59">
        <v>574.27499999999998</v>
      </c>
      <c r="Q59">
        <v>1001.27</v>
      </c>
      <c r="R59">
        <v>595.09900000000005</v>
      </c>
      <c r="S59">
        <v>989.40800000000002</v>
      </c>
      <c r="T59">
        <v>595.06600000000003</v>
      </c>
      <c r="U59">
        <v>989.46699999999998</v>
      </c>
      <c r="V59">
        <v>648.03200000000004</v>
      </c>
      <c r="W59">
        <v>995.26300000000003</v>
      </c>
      <c r="X59">
        <v>715.57</v>
      </c>
      <c r="Y59">
        <v>1021.65</v>
      </c>
      <c r="Z59">
        <v>597.86300000000006</v>
      </c>
      <c r="AA59">
        <v>1021.85</v>
      </c>
      <c r="AB59">
        <v>650.94200000000001</v>
      </c>
      <c r="AC59">
        <v>1024.8499999999999</v>
      </c>
      <c r="AD59">
        <v>715.62900000000002</v>
      </c>
      <c r="AE59">
        <v>1001.24</v>
      </c>
      <c r="AF59">
        <v>506.83300000000003</v>
      </c>
      <c r="AG59">
        <v>1013.03</v>
      </c>
      <c r="AH59">
        <v>506.81</v>
      </c>
      <c r="AI59">
        <v>998.28099999999995</v>
      </c>
      <c r="AJ59">
        <v>506.67</v>
      </c>
      <c r="AK59">
        <v>1021.7</v>
      </c>
      <c r="AL59">
        <v>506.68</v>
      </c>
      <c r="AM59">
        <v>1024.82</v>
      </c>
      <c r="AN59">
        <v>724.60799999999995</v>
      </c>
      <c r="AO59">
        <v>1039.45</v>
      </c>
      <c r="AP59">
        <v>724.49199999999996</v>
      </c>
      <c r="AQ59">
        <v>1024.7</v>
      </c>
      <c r="AR59">
        <v>718.63300000000004</v>
      </c>
      <c r="AS59">
        <v>995.21400000000006</v>
      </c>
      <c r="AT59">
        <v>724.54300000000001</v>
      </c>
      <c r="AU59">
        <v>980.61400000000003</v>
      </c>
      <c r="AV59">
        <v>721.58699999999999</v>
      </c>
      <c r="AW59">
        <v>998.22799999999995</v>
      </c>
      <c r="AX59">
        <v>718.58900000000006</v>
      </c>
    </row>
    <row r="60" spans="1:50">
      <c r="A60">
        <v>1004.23</v>
      </c>
      <c r="B60">
        <v>512.62400000000002</v>
      </c>
      <c r="C60">
        <v>1004.24</v>
      </c>
      <c r="D60">
        <v>527.452</v>
      </c>
      <c r="E60">
        <v>983.54899999999998</v>
      </c>
      <c r="F60">
        <v>527.35500000000002</v>
      </c>
      <c r="G60">
        <v>974.64499999999998</v>
      </c>
      <c r="H60">
        <v>556.89400000000001</v>
      </c>
      <c r="I60">
        <v>980.577</v>
      </c>
      <c r="J60">
        <v>562.68200000000002</v>
      </c>
      <c r="K60">
        <v>1027.67</v>
      </c>
      <c r="L60">
        <v>530.18799999999999</v>
      </c>
      <c r="M60">
        <v>1039.4100000000001</v>
      </c>
      <c r="N60">
        <v>556.85699999999997</v>
      </c>
      <c r="O60">
        <v>1024.6500000000001</v>
      </c>
      <c r="P60">
        <v>574.26700000000005</v>
      </c>
      <c r="Q60">
        <v>1001.27</v>
      </c>
      <c r="R60">
        <v>597.82899999999995</v>
      </c>
      <c r="S60">
        <v>989.41200000000003</v>
      </c>
      <c r="T60">
        <v>595.08600000000001</v>
      </c>
      <c r="U60">
        <v>989.46100000000001</v>
      </c>
      <c r="V60">
        <v>648.048</v>
      </c>
      <c r="W60">
        <v>995.26300000000003</v>
      </c>
      <c r="X60">
        <v>715.55700000000002</v>
      </c>
      <c r="Y60">
        <v>1021.65</v>
      </c>
      <c r="Z60">
        <v>597.87699999999995</v>
      </c>
      <c r="AA60">
        <v>1021.86</v>
      </c>
      <c r="AB60">
        <v>650.96799999999996</v>
      </c>
      <c r="AC60">
        <v>1024.8399999999999</v>
      </c>
      <c r="AD60">
        <v>715.62800000000004</v>
      </c>
      <c r="AE60">
        <v>1001.27</v>
      </c>
      <c r="AF60">
        <v>506.82499999999999</v>
      </c>
      <c r="AG60">
        <v>1015.84</v>
      </c>
      <c r="AH60">
        <v>506.79899999999998</v>
      </c>
      <c r="AI60">
        <v>998.33</v>
      </c>
      <c r="AJ60">
        <v>506.65800000000002</v>
      </c>
      <c r="AK60">
        <v>1021.68</v>
      </c>
      <c r="AL60">
        <v>506.678</v>
      </c>
      <c r="AM60">
        <v>1024.81</v>
      </c>
      <c r="AN60">
        <v>727.43700000000001</v>
      </c>
      <c r="AO60">
        <v>1039.43</v>
      </c>
      <c r="AP60">
        <v>724.50699999999995</v>
      </c>
      <c r="AQ60">
        <v>1024.69</v>
      </c>
      <c r="AR60">
        <v>718.62900000000002</v>
      </c>
      <c r="AS60">
        <v>995.21799999999996</v>
      </c>
      <c r="AT60">
        <v>724.52599999999995</v>
      </c>
      <c r="AU60">
        <v>980.60900000000004</v>
      </c>
      <c r="AV60">
        <v>721.56899999999996</v>
      </c>
      <c r="AW60">
        <v>998.22900000000004</v>
      </c>
      <c r="AX60">
        <v>718.57500000000005</v>
      </c>
    </row>
    <row r="61" spans="1:50">
      <c r="A61">
        <v>1007.05</v>
      </c>
      <c r="B61">
        <v>512.63199999999995</v>
      </c>
      <c r="C61">
        <v>1004.25</v>
      </c>
      <c r="D61">
        <v>527.452</v>
      </c>
      <c r="E61">
        <v>983.56399999999996</v>
      </c>
      <c r="F61">
        <v>527.36099999999999</v>
      </c>
      <c r="G61">
        <v>974.65099999999995</v>
      </c>
      <c r="H61">
        <v>559.73400000000004</v>
      </c>
      <c r="I61">
        <v>980.65200000000004</v>
      </c>
      <c r="J61">
        <v>565.56500000000005</v>
      </c>
      <c r="K61">
        <v>1027.69</v>
      </c>
      <c r="L61">
        <v>530.18499999999995</v>
      </c>
      <c r="M61">
        <v>1036.56</v>
      </c>
      <c r="N61">
        <v>559.67499999999995</v>
      </c>
      <c r="O61">
        <v>1021.95</v>
      </c>
      <c r="P61">
        <v>574.26900000000001</v>
      </c>
      <c r="Q61">
        <v>1001.26</v>
      </c>
      <c r="R61">
        <v>597.85500000000002</v>
      </c>
      <c r="S61">
        <v>989.39700000000005</v>
      </c>
      <c r="T61">
        <v>597.82399999999996</v>
      </c>
      <c r="U61">
        <v>989.44899999999996</v>
      </c>
      <c r="V61">
        <v>648.06399999999996</v>
      </c>
      <c r="W61">
        <v>995.26199999999994</v>
      </c>
      <c r="X61">
        <v>715.553</v>
      </c>
      <c r="Y61">
        <v>1021.64</v>
      </c>
      <c r="Z61">
        <v>597.90200000000004</v>
      </c>
      <c r="AA61">
        <v>1021.87</v>
      </c>
      <c r="AB61">
        <v>651.00099999999998</v>
      </c>
      <c r="AC61">
        <v>1024.8399999999999</v>
      </c>
      <c r="AD61">
        <v>715.63599999999997</v>
      </c>
      <c r="AE61">
        <v>1001.32</v>
      </c>
      <c r="AF61">
        <v>506.84199999999998</v>
      </c>
      <c r="AG61">
        <v>1015.9</v>
      </c>
      <c r="AH61">
        <v>506.81400000000002</v>
      </c>
      <c r="AI61">
        <v>998.34100000000001</v>
      </c>
      <c r="AJ61">
        <v>506.65699999999998</v>
      </c>
      <c r="AK61">
        <v>1021.69</v>
      </c>
      <c r="AL61">
        <v>506.709</v>
      </c>
      <c r="AM61">
        <v>1024.81</v>
      </c>
      <c r="AN61">
        <v>727.45100000000002</v>
      </c>
      <c r="AO61">
        <v>1039.43</v>
      </c>
      <c r="AP61">
        <v>724.51900000000001</v>
      </c>
      <c r="AQ61">
        <v>1024.69</v>
      </c>
      <c r="AR61">
        <v>718.63099999999997</v>
      </c>
      <c r="AS61">
        <v>995.20899999999995</v>
      </c>
      <c r="AT61">
        <v>724.52200000000005</v>
      </c>
      <c r="AU61">
        <v>980.60699999999997</v>
      </c>
      <c r="AV61">
        <v>721.56299999999999</v>
      </c>
      <c r="AW61">
        <v>998.23099999999999</v>
      </c>
      <c r="AX61">
        <v>718.56500000000005</v>
      </c>
    </row>
    <row r="62" spans="1:50">
      <c r="A62">
        <v>1007.1</v>
      </c>
      <c r="B62">
        <v>509.77800000000002</v>
      </c>
      <c r="C62">
        <v>1004.27</v>
      </c>
      <c r="D62">
        <v>527.45100000000002</v>
      </c>
      <c r="E62">
        <v>983.6</v>
      </c>
      <c r="F62">
        <v>527.37400000000002</v>
      </c>
      <c r="G62">
        <v>974.63599999999997</v>
      </c>
      <c r="H62">
        <v>559.70699999999999</v>
      </c>
      <c r="I62">
        <v>977.79300000000001</v>
      </c>
      <c r="J62">
        <v>565.58799999999997</v>
      </c>
      <c r="K62">
        <v>1027.6400000000001</v>
      </c>
      <c r="L62">
        <v>530.16499999999996</v>
      </c>
      <c r="M62">
        <v>1039.45</v>
      </c>
      <c r="N62">
        <v>556.81700000000001</v>
      </c>
      <c r="O62">
        <v>1024.69</v>
      </c>
      <c r="P62">
        <v>571.49800000000005</v>
      </c>
      <c r="Q62">
        <v>1001.28</v>
      </c>
      <c r="R62">
        <v>597.82100000000003</v>
      </c>
      <c r="S62">
        <v>989.43399999999997</v>
      </c>
      <c r="T62">
        <v>595.07100000000003</v>
      </c>
      <c r="U62">
        <v>989.48500000000001</v>
      </c>
      <c r="V62">
        <v>648.024</v>
      </c>
      <c r="W62">
        <v>995.24800000000005</v>
      </c>
      <c r="X62">
        <v>712.78099999999995</v>
      </c>
      <c r="Y62">
        <v>1021.66</v>
      </c>
      <c r="Z62">
        <v>597.87099999999998</v>
      </c>
      <c r="AA62">
        <v>1021.89</v>
      </c>
      <c r="AB62">
        <v>650.98699999999997</v>
      </c>
      <c r="AC62">
        <v>1024.8499999999999</v>
      </c>
      <c r="AD62">
        <v>715.59799999999996</v>
      </c>
      <c r="AE62">
        <v>1001.38</v>
      </c>
      <c r="AF62">
        <v>506.80399999999997</v>
      </c>
      <c r="AG62">
        <v>1015.89</v>
      </c>
      <c r="AH62">
        <v>506.762</v>
      </c>
      <c r="AI62">
        <v>998.38</v>
      </c>
      <c r="AJ62">
        <v>506.65300000000002</v>
      </c>
      <c r="AK62">
        <v>1021.64</v>
      </c>
      <c r="AL62">
        <v>506.66</v>
      </c>
      <c r="AM62">
        <v>1024.8</v>
      </c>
      <c r="AN62">
        <v>724.51</v>
      </c>
      <c r="AO62">
        <v>1039.4000000000001</v>
      </c>
      <c r="AP62">
        <v>721.64400000000001</v>
      </c>
      <c r="AQ62">
        <v>1024.71</v>
      </c>
      <c r="AR62">
        <v>718.57899999999995</v>
      </c>
      <c r="AS62">
        <v>995.226</v>
      </c>
      <c r="AT62">
        <v>721.68600000000004</v>
      </c>
      <c r="AU62">
        <v>980.61599999999999</v>
      </c>
      <c r="AV62">
        <v>718.798</v>
      </c>
      <c r="AW62">
        <v>998.21799999999996</v>
      </c>
      <c r="AX62">
        <v>715.822</v>
      </c>
    </row>
    <row r="63" spans="1:50">
      <c r="A63">
        <v>1007.1</v>
      </c>
      <c r="B63">
        <v>509.78100000000001</v>
      </c>
      <c r="C63">
        <v>1004.28</v>
      </c>
      <c r="D63">
        <v>527.43600000000004</v>
      </c>
      <c r="E63">
        <v>983.62099999999998</v>
      </c>
      <c r="F63">
        <v>527.35</v>
      </c>
      <c r="G63">
        <v>974.62099999999998</v>
      </c>
      <c r="H63">
        <v>559.76300000000003</v>
      </c>
      <c r="I63">
        <v>977.76300000000003</v>
      </c>
      <c r="J63">
        <v>565.55100000000004</v>
      </c>
      <c r="K63">
        <v>1027.6400000000001</v>
      </c>
      <c r="L63">
        <v>530.17200000000003</v>
      </c>
      <c r="M63">
        <v>1036.55</v>
      </c>
      <c r="N63">
        <v>556.84900000000005</v>
      </c>
      <c r="O63">
        <v>1024.68</v>
      </c>
      <c r="P63">
        <v>571.53599999999994</v>
      </c>
      <c r="Q63">
        <v>1001.27</v>
      </c>
      <c r="R63">
        <v>595.08100000000002</v>
      </c>
      <c r="S63">
        <v>989.42399999999998</v>
      </c>
      <c r="T63">
        <v>595.04</v>
      </c>
      <c r="U63">
        <v>989.48400000000004</v>
      </c>
      <c r="V63">
        <v>648</v>
      </c>
      <c r="W63">
        <v>995.25800000000004</v>
      </c>
      <c r="X63">
        <v>712.80100000000004</v>
      </c>
      <c r="Y63">
        <v>1021.65</v>
      </c>
      <c r="Z63">
        <v>597.851</v>
      </c>
      <c r="AA63">
        <v>1021.89</v>
      </c>
      <c r="AB63">
        <v>650.952</v>
      </c>
      <c r="AC63">
        <v>1024.8499999999999</v>
      </c>
      <c r="AD63">
        <v>715.60599999999999</v>
      </c>
      <c r="AE63">
        <v>1001.38</v>
      </c>
      <c r="AF63">
        <v>506.80799999999999</v>
      </c>
      <c r="AG63">
        <v>1015.9</v>
      </c>
      <c r="AH63">
        <v>506.76100000000002</v>
      </c>
      <c r="AI63">
        <v>1001.08</v>
      </c>
      <c r="AJ63">
        <v>506.64800000000002</v>
      </c>
      <c r="AK63">
        <v>1021.66</v>
      </c>
      <c r="AL63">
        <v>506.654</v>
      </c>
      <c r="AM63">
        <v>1024.8</v>
      </c>
      <c r="AN63">
        <v>724.54300000000001</v>
      </c>
      <c r="AO63">
        <v>1039.42</v>
      </c>
      <c r="AP63">
        <v>721.673</v>
      </c>
      <c r="AQ63">
        <v>1024.71</v>
      </c>
      <c r="AR63">
        <v>718.58600000000001</v>
      </c>
      <c r="AS63">
        <v>995.22400000000005</v>
      </c>
      <c r="AT63">
        <v>721.70899999999995</v>
      </c>
      <c r="AU63">
        <v>980.61699999999996</v>
      </c>
      <c r="AV63">
        <v>718.81399999999996</v>
      </c>
      <c r="AW63">
        <v>998.22</v>
      </c>
      <c r="AX63">
        <v>715.83900000000006</v>
      </c>
    </row>
    <row r="64" spans="1:50">
      <c r="A64">
        <v>1007.1</v>
      </c>
      <c r="B64">
        <v>509.709</v>
      </c>
      <c r="C64">
        <v>1007.04</v>
      </c>
      <c r="D64">
        <v>527.43600000000004</v>
      </c>
      <c r="E64">
        <v>983.58600000000001</v>
      </c>
      <c r="F64">
        <v>527.33000000000004</v>
      </c>
      <c r="G64">
        <v>974.58699999999999</v>
      </c>
      <c r="H64">
        <v>559.75800000000004</v>
      </c>
      <c r="I64">
        <v>977.77700000000004</v>
      </c>
      <c r="J64">
        <v>565.55799999999999</v>
      </c>
      <c r="K64">
        <v>1027.6600000000001</v>
      </c>
      <c r="L64">
        <v>530.19000000000005</v>
      </c>
      <c r="M64">
        <v>1036.5</v>
      </c>
      <c r="N64">
        <v>559.67700000000002</v>
      </c>
      <c r="O64">
        <v>1024.6600000000001</v>
      </c>
      <c r="P64">
        <v>574.26800000000003</v>
      </c>
      <c r="Q64">
        <v>1001.27</v>
      </c>
      <c r="R64">
        <v>595.09799999999996</v>
      </c>
      <c r="S64">
        <v>989.41499999999996</v>
      </c>
      <c r="T64">
        <v>595.05499999999995</v>
      </c>
      <c r="U64">
        <v>992.298</v>
      </c>
      <c r="V64">
        <v>648.02599999999995</v>
      </c>
      <c r="W64">
        <v>995.26099999999997</v>
      </c>
      <c r="X64">
        <v>712.82100000000003</v>
      </c>
      <c r="Y64">
        <v>1021.65</v>
      </c>
      <c r="Z64">
        <v>597.86900000000003</v>
      </c>
      <c r="AA64">
        <v>1021.89</v>
      </c>
      <c r="AB64">
        <v>650.96699999999998</v>
      </c>
      <c r="AC64">
        <v>1024.8399999999999</v>
      </c>
      <c r="AD64">
        <v>715.63599999999997</v>
      </c>
      <c r="AE64">
        <v>1004.09</v>
      </c>
      <c r="AF64">
        <v>506.73899999999998</v>
      </c>
      <c r="AG64">
        <v>1015.9</v>
      </c>
      <c r="AH64">
        <v>506.697</v>
      </c>
      <c r="AI64">
        <v>1001.16</v>
      </c>
      <c r="AJ64">
        <v>503.91500000000002</v>
      </c>
      <c r="AK64">
        <v>1021.66</v>
      </c>
      <c r="AL64">
        <v>503.87900000000002</v>
      </c>
      <c r="AM64">
        <v>1024.81</v>
      </c>
      <c r="AN64">
        <v>724.58699999999999</v>
      </c>
      <c r="AO64">
        <v>1039.42</v>
      </c>
      <c r="AP64">
        <v>721.70699999999999</v>
      </c>
      <c r="AQ64">
        <v>1024.69</v>
      </c>
      <c r="AR64">
        <v>718.61500000000001</v>
      </c>
      <c r="AS64">
        <v>995.23800000000006</v>
      </c>
      <c r="AT64">
        <v>724.495</v>
      </c>
      <c r="AU64">
        <v>980.63199999999995</v>
      </c>
      <c r="AV64">
        <v>721.54499999999996</v>
      </c>
      <c r="AW64">
        <v>998.22299999999996</v>
      </c>
      <c r="AX64">
        <v>718.52599999999995</v>
      </c>
    </row>
    <row r="65" spans="1:50">
      <c r="A65">
        <v>1007.09</v>
      </c>
      <c r="B65">
        <v>509.7</v>
      </c>
      <c r="C65">
        <v>1007.04</v>
      </c>
      <c r="D65">
        <v>527.428</v>
      </c>
      <c r="E65">
        <v>983.596</v>
      </c>
      <c r="F65">
        <v>527.32299999999998</v>
      </c>
      <c r="G65">
        <v>974.57399999999996</v>
      </c>
      <c r="H65">
        <v>559.73599999999999</v>
      </c>
      <c r="I65">
        <v>977.82799999999997</v>
      </c>
      <c r="J65">
        <v>562.68899999999996</v>
      </c>
      <c r="K65">
        <v>1027.6600000000001</v>
      </c>
      <c r="L65">
        <v>530.18499999999995</v>
      </c>
      <c r="M65">
        <v>1036.49</v>
      </c>
      <c r="N65">
        <v>556.87900000000002</v>
      </c>
      <c r="O65">
        <v>1024.68</v>
      </c>
      <c r="P65">
        <v>571.51099999999997</v>
      </c>
      <c r="Q65">
        <v>1001.26</v>
      </c>
      <c r="R65">
        <v>597.82500000000005</v>
      </c>
      <c r="S65">
        <v>989.39300000000003</v>
      </c>
      <c r="T65">
        <v>595.07299999999998</v>
      </c>
      <c r="U65">
        <v>992.303</v>
      </c>
      <c r="V65">
        <v>648.06899999999996</v>
      </c>
      <c r="W65">
        <v>995.25599999999997</v>
      </c>
      <c r="X65">
        <v>712.81100000000004</v>
      </c>
      <c r="Y65">
        <v>1021.65</v>
      </c>
      <c r="Z65">
        <v>597.87800000000004</v>
      </c>
      <c r="AA65">
        <v>1021.88</v>
      </c>
      <c r="AB65">
        <v>651.01800000000003</v>
      </c>
      <c r="AC65">
        <v>1024.8399999999999</v>
      </c>
      <c r="AD65">
        <v>715.63499999999999</v>
      </c>
      <c r="AE65">
        <v>1001.38</v>
      </c>
      <c r="AF65">
        <v>506.73500000000001</v>
      </c>
      <c r="AG65">
        <v>1015.89</v>
      </c>
      <c r="AH65">
        <v>506.69299999999998</v>
      </c>
      <c r="AI65">
        <v>1001.16</v>
      </c>
      <c r="AJ65">
        <v>503.91199999999998</v>
      </c>
      <c r="AK65">
        <v>1021.67</v>
      </c>
      <c r="AL65">
        <v>503.88499999999999</v>
      </c>
      <c r="AM65">
        <v>1024.8</v>
      </c>
      <c r="AN65">
        <v>724.60199999999998</v>
      </c>
      <c r="AO65">
        <v>1039.4100000000001</v>
      </c>
      <c r="AP65">
        <v>721.71299999999997</v>
      </c>
      <c r="AQ65">
        <v>1024.69</v>
      </c>
      <c r="AR65">
        <v>718.61400000000003</v>
      </c>
      <c r="AS65">
        <v>995.24</v>
      </c>
      <c r="AT65">
        <v>724.49900000000002</v>
      </c>
      <c r="AU65">
        <v>980.63300000000004</v>
      </c>
      <c r="AV65">
        <v>721.54300000000001</v>
      </c>
      <c r="AW65">
        <v>998.21299999999997</v>
      </c>
      <c r="AX65">
        <v>715.84299999999996</v>
      </c>
    </row>
    <row r="66" spans="1:50">
      <c r="A66">
        <v>1004.26</v>
      </c>
      <c r="B66">
        <v>512.577</v>
      </c>
      <c r="C66">
        <v>1007.05</v>
      </c>
      <c r="D66">
        <v>527.43600000000004</v>
      </c>
      <c r="E66">
        <v>983.57500000000005</v>
      </c>
      <c r="F66">
        <v>527.36099999999999</v>
      </c>
      <c r="G66">
        <v>974.53399999999999</v>
      </c>
      <c r="H66">
        <v>559.78499999999997</v>
      </c>
      <c r="I66">
        <v>977.83100000000002</v>
      </c>
      <c r="J66">
        <v>562.69500000000005</v>
      </c>
      <c r="K66">
        <v>1027.67</v>
      </c>
      <c r="L66">
        <v>530.17399999999998</v>
      </c>
      <c r="M66">
        <v>1036.56</v>
      </c>
      <c r="N66">
        <v>556.83900000000006</v>
      </c>
      <c r="O66">
        <v>1024.73</v>
      </c>
      <c r="P66">
        <v>571.48500000000001</v>
      </c>
      <c r="Q66">
        <v>1001.27</v>
      </c>
      <c r="R66">
        <v>597.83000000000004</v>
      </c>
      <c r="S66">
        <v>989.399</v>
      </c>
      <c r="T66">
        <v>595.07799999999997</v>
      </c>
      <c r="U66">
        <v>992.29700000000003</v>
      </c>
      <c r="V66">
        <v>648.04399999999998</v>
      </c>
      <c r="W66">
        <v>995.24599999999998</v>
      </c>
      <c r="X66">
        <v>712.78899999999999</v>
      </c>
      <c r="Y66">
        <v>1021.66</v>
      </c>
      <c r="Z66">
        <v>597.88300000000004</v>
      </c>
      <c r="AA66">
        <v>1021.89</v>
      </c>
      <c r="AB66">
        <v>650.98699999999997</v>
      </c>
      <c r="AC66">
        <v>1024.83</v>
      </c>
      <c r="AD66">
        <v>715.61</v>
      </c>
      <c r="AE66">
        <v>1001.31</v>
      </c>
      <c r="AF66">
        <v>506.81299999999999</v>
      </c>
      <c r="AG66">
        <v>1015.85</v>
      </c>
      <c r="AH66">
        <v>506.76400000000001</v>
      </c>
      <c r="AI66">
        <v>1001.09</v>
      </c>
      <c r="AJ66">
        <v>506.65699999999998</v>
      </c>
      <c r="AK66">
        <v>1021.69</v>
      </c>
      <c r="AL66">
        <v>506.63799999999998</v>
      </c>
      <c r="AM66">
        <v>1024.79</v>
      </c>
      <c r="AN66">
        <v>724.55600000000004</v>
      </c>
      <c r="AO66">
        <v>1039.4000000000001</v>
      </c>
      <c r="AP66">
        <v>721.678</v>
      </c>
      <c r="AQ66">
        <v>1024.68</v>
      </c>
      <c r="AR66">
        <v>718.59799999999996</v>
      </c>
      <c r="AS66">
        <v>995.25300000000004</v>
      </c>
      <c r="AT66">
        <v>721.71100000000001</v>
      </c>
      <c r="AU66">
        <v>980.63300000000004</v>
      </c>
      <c r="AV66">
        <v>718.81200000000001</v>
      </c>
      <c r="AW66">
        <v>998.20299999999997</v>
      </c>
      <c r="AX66">
        <v>715.82799999999997</v>
      </c>
    </row>
    <row r="67" spans="1:50">
      <c r="A67">
        <v>1007.16</v>
      </c>
      <c r="B67">
        <v>512.57899999999995</v>
      </c>
      <c r="C67">
        <v>1007.07</v>
      </c>
      <c r="D67">
        <v>527.45000000000005</v>
      </c>
      <c r="E67">
        <v>983.61</v>
      </c>
      <c r="F67">
        <v>527.39200000000005</v>
      </c>
      <c r="G67">
        <v>974.58799999999997</v>
      </c>
      <c r="H67">
        <v>559.76099999999997</v>
      </c>
      <c r="I67">
        <v>977.83900000000006</v>
      </c>
      <c r="J67">
        <v>562.71600000000001</v>
      </c>
      <c r="K67">
        <v>1027.68</v>
      </c>
      <c r="L67">
        <v>530.17899999999997</v>
      </c>
      <c r="M67">
        <v>1036.57</v>
      </c>
      <c r="N67">
        <v>556.79100000000005</v>
      </c>
      <c r="O67">
        <v>1024.72</v>
      </c>
      <c r="P67">
        <v>571.48800000000006</v>
      </c>
      <c r="Q67">
        <v>1001.27</v>
      </c>
      <c r="R67">
        <v>597.82399999999996</v>
      </c>
      <c r="S67">
        <v>989.428</v>
      </c>
      <c r="T67">
        <v>595.07299999999998</v>
      </c>
      <c r="U67">
        <v>989.471</v>
      </c>
      <c r="V67">
        <v>648.01800000000003</v>
      </c>
      <c r="W67">
        <v>995.24599999999998</v>
      </c>
      <c r="X67">
        <v>712.76199999999994</v>
      </c>
      <c r="Y67">
        <v>1021.66</v>
      </c>
      <c r="Z67">
        <v>597.87599999999998</v>
      </c>
      <c r="AA67">
        <v>1021.87</v>
      </c>
      <c r="AB67">
        <v>650.947</v>
      </c>
      <c r="AC67">
        <v>1024.8399999999999</v>
      </c>
      <c r="AD67">
        <v>715.59199999999998</v>
      </c>
      <c r="AE67">
        <v>1004.13</v>
      </c>
      <c r="AF67">
        <v>506.81099999999998</v>
      </c>
      <c r="AG67">
        <v>1015.96</v>
      </c>
      <c r="AH67">
        <v>506.774</v>
      </c>
      <c r="AI67">
        <v>1001.14</v>
      </c>
      <c r="AJ67">
        <v>506.64299999999997</v>
      </c>
      <c r="AK67">
        <v>1021.69</v>
      </c>
      <c r="AL67">
        <v>506.65600000000001</v>
      </c>
      <c r="AM67">
        <v>1024.79</v>
      </c>
      <c r="AN67">
        <v>724.553</v>
      </c>
      <c r="AO67">
        <v>1039.4000000000001</v>
      </c>
      <c r="AP67">
        <v>721.67200000000003</v>
      </c>
      <c r="AQ67">
        <v>1024.7</v>
      </c>
      <c r="AR67">
        <v>718.577</v>
      </c>
      <c r="AS67">
        <v>995.25800000000004</v>
      </c>
      <c r="AT67">
        <v>721.70299999999997</v>
      </c>
      <c r="AU67">
        <v>980.63800000000003</v>
      </c>
      <c r="AV67">
        <v>718.803</v>
      </c>
      <c r="AW67">
        <v>998.19899999999996</v>
      </c>
      <c r="AX67">
        <v>715.80799999999999</v>
      </c>
    </row>
    <row r="68" spans="1:50">
      <c r="A68">
        <v>1007.14</v>
      </c>
      <c r="B68">
        <v>512.59400000000005</v>
      </c>
      <c r="C68">
        <v>1007.06</v>
      </c>
      <c r="D68">
        <v>527.428</v>
      </c>
      <c r="E68">
        <v>983.60199999999998</v>
      </c>
      <c r="F68">
        <v>527.35799999999995</v>
      </c>
      <c r="G68">
        <v>974.58399999999995</v>
      </c>
      <c r="H68">
        <v>559.74400000000003</v>
      </c>
      <c r="I68">
        <v>980.54700000000003</v>
      </c>
      <c r="J68">
        <v>562.71500000000003</v>
      </c>
      <c r="K68">
        <v>1027.67</v>
      </c>
      <c r="L68">
        <v>530.16</v>
      </c>
      <c r="M68">
        <v>1039.3900000000001</v>
      </c>
      <c r="N68">
        <v>556.77099999999996</v>
      </c>
      <c r="O68">
        <v>1024.73</v>
      </c>
      <c r="P68">
        <v>571.47699999999998</v>
      </c>
      <c r="Q68">
        <v>1001.27</v>
      </c>
      <c r="R68">
        <v>595.10199999999998</v>
      </c>
      <c r="S68">
        <v>989.42</v>
      </c>
      <c r="T68">
        <v>595.06299999999999</v>
      </c>
      <c r="U68">
        <v>989.48699999999997</v>
      </c>
      <c r="V68">
        <v>648.02300000000002</v>
      </c>
      <c r="W68">
        <v>995.23500000000001</v>
      </c>
      <c r="X68">
        <v>712.77599999999995</v>
      </c>
      <c r="Y68">
        <v>1021.66</v>
      </c>
      <c r="Z68">
        <v>597.87</v>
      </c>
      <c r="AA68">
        <v>1021.87</v>
      </c>
      <c r="AB68">
        <v>650.95899999999995</v>
      </c>
      <c r="AC68">
        <v>1024.83</v>
      </c>
      <c r="AD68">
        <v>715.61400000000003</v>
      </c>
      <c r="AE68">
        <v>1004.11</v>
      </c>
      <c r="AF68">
        <v>506.822</v>
      </c>
      <c r="AG68">
        <v>1015.94</v>
      </c>
      <c r="AH68">
        <v>506.78399999999999</v>
      </c>
      <c r="AI68">
        <v>1001.14</v>
      </c>
      <c r="AJ68">
        <v>506.63799999999998</v>
      </c>
      <c r="AK68">
        <v>1021.67</v>
      </c>
      <c r="AL68">
        <v>506.65899999999999</v>
      </c>
      <c r="AM68">
        <v>1024.78</v>
      </c>
      <c r="AN68">
        <v>724.57799999999997</v>
      </c>
      <c r="AO68">
        <v>1036.57</v>
      </c>
      <c r="AP68">
        <v>721.68899999999996</v>
      </c>
      <c r="AQ68">
        <v>1024.68</v>
      </c>
      <c r="AR68">
        <v>718.60500000000002</v>
      </c>
      <c r="AS68">
        <v>995.24300000000005</v>
      </c>
      <c r="AT68">
        <v>721.70600000000002</v>
      </c>
      <c r="AU68">
        <v>980.62</v>
      </c>
      <c r="AV68">
        <v>718.80600000000004</v>
      </c>
      <c r="AW68">
        <v>998.19399999999996</v>
      </c>
      <c r="AX68">
        <v>715.822</v>
      </c>
    </row>
    <row r="69" spans="1:50">
      <c r="A69">
        <v>1007.15</v>
      </c>
      <c r="B69">
        <v>509.79599999999999</v>
      </c>
      <c r="C69">
        <v>1007.07</v>
      </c>
      <c r="D69">
        <v>527.42700000000002</v>
      </c>
      <c r="E69">
        <v>983.596</v>
      </c>
      <c r="F69">
        <v>527.35500000000002</v>
      </c>
      <c r="G69">
        <v>974.577</v>
      </c>
      <c r="H69">
        <v>559.745</v>
      </c>
      <c r="I69">
        <v>980.56600000000003</v>
      </c>
      <c r="J69">
        <v>562.70500000000004</v>
      </c>
      <c r="K69">
        <v>1027.67</v>
      </c>
      <c r="L69">
        <v>530.15300000000002</v>
      </c>
      <c r="M69">
        <v>1039.4000000000001</v>
      </c>
      <c r="N69">
        <v>556.75800000000004</v>
      </c>
      <c r="O69">
        <v>1024.74</v>
      </c>
      <c r="P69">
        <v>571.45699999999999</v>
      </c>
      <c r="Q69">
        <v>1001.28</v>
      </c>
      <c r="R69">
        <v>597.83299999999997</v>
      </c>
      <c r="S69">
        <v>989.42700000000002</v>
      </c>
      <c r="T69">
        <v>595.08500000000004</v>
      </c>
      <c r="U69">
        <v>992.29399999999998</v>
      </c>
      <c r="V69">
        <v>648.04200000000003</v>
      </c>
      <c r="W69">
        <v>995.23199999999997</v>
      </c>
      <c r="X69">
        <v>712.78700000000003</v>
      </c>
      <c r="Y69">
        <v>1021.67</v>
      </c>
      <c r="Z69">
        <v>597.88499999999999</v>
      </c>
      <c r="AA69">
        <v>1021.88</v>
      </c>
      <c r="AB69">
        <v>650.97400000000005</v>
      </c>
      <c r="AC69">
        <v>1024.83</v>
      </c>
      <c r="AD69">
        <v>715.62900000000002</v>
      </c>
      <c r="AE69">
        <v>1004.11</v>
      </c>
      <c r="AF69">
        <v>506.80799999999999</v>
      </c>
      <c r="AG69">
        <v>1015.94</v>
      </c>
      <c r="AH69">
        <v>506.76299999999998</v>
      </c>
      <c r="AI69">
        <v>1001.14</v>
      </c>
      <c r="AJ69">
        <v>506.625</v>
      </c>
      <c r="AK69">
        <v>1021.69</v>
      </c>
      <c r="AL69">
        <v>506.63099999999997</v>
      </c>
      <c r="AM69">
        <v>1024.8</v>
      </c>
      <c r="AN69">
        <v>724.57399999999996</v>
      </c>
      <c r="AO69">
        <v>1039.4100000000001</v>
      </c>
      <c r="AP69">
        <v>721.69200000000001</v>
      </c>
      <c r="AQ69">
        <v>1024.67</v>
      </c>
      <c r="AR69">
        <v>718.61900000000003</v>
      </c>
      <c r="AS69">
        <v>995.25099999999998</v>
      </c>
      <c r="AT69">
        <v>721.70899999999995</v>
      </c>
      <c r="AU69">
        <v>980.62699999999995</v>
      </c>
      <c r="AV69">
        <v>718.81</v>
      </c>
      <c r="AW69">
        <v>998.19</v>
      </c>
      <c r="AX69">
        <v>715.82899999999995</v>
      </c>
    </row>
    <row r="70" spans="1:50">
      <c r="A70">
        <v>1007.11</v>
      </c>
      <c r="B70">
        <v>512.59400000000005</v>
      </c>
      <c r="C70">
        <v>1007.09</v>
      </c>
      <c r="D70">
        <v>527.44000000000005</v>
      </c>
      <c r="E70">
        <v>983.61599999999999</v>
      </c>
      <c r="F70">
        <v>527.37400000000002</v>
      </c>
      <c r="G70">
        <v>974.625</v>
      </c>
      <c r="H70">
        <v>559.73299999999995</v>
      </c>
      <c r="I70">
        <v>980.68299999999999</v>
      </c>
      <c r="J70">
        <v>565.55200000000002</v>
      </c>
      <c r="K70">
        <v>1027.68</v>
      </c>
      <c r="L70">
        <v>530.154</v>
      </c>
      <c r="M70">
        <v>1039.4100000000001</v>
      </c>
      <c r="N70">
        <v>554.00400000000002</v>
      </c>
      <c r="O70">
        <v>1024.72</v>
      </c>
      <c r="P70">
        <v>571.43600000000004</v>
      </c>
      <c r="Q70">
        <v>1001.29</v>
      </c>
      <c r="R70">
        <v>597.85199999999998</v>
      </c>
      <c r="S70">
        <v>989.452</v>
      </c>
      <c r="T70">
        <v>597.822</v>
      </c>
      <c r="U70">
        <v>992.29600000000005</v>
      </c>
      <c r="V70">
        <v>648.05600000000004</v>
      </c>
      <c r="W70">
        <v>995.23099999999999</v>
      </c>
      <c r="X70">
        <v>712.75400000000002</v>
      </c>
      <c r="Y70">
        <v>1021.67</v>
      </c>
      <c r="Z70">
        <v>597.9</v>
      </c>
      <c r="AA70">
        <v>1021.88</v>
      </c>
      <c r="AB70">
        <v>650.98900000000003</v>
      </c>
      <c r="AC70">
        <v>1024.8399999999999</v>
      </c>
      <c r="AD70">
        <v>715.58299999999997</v>
      </c>
      <c r="AE70">
        <v>1004.08</v>
      </c>
      <c r="AF70">
        <v>506.84300000000002</v>
      </c>
      <c r="AG70">
        <v>1015.92</v>
      </c>
      <c r="AH70">
        <v>506.79199999999997</v>
      </c>
      <c r="AI70">
        <v>1001.12</v>
      </c>
      <c r="AJ70">
        <v>506.66300000000001</v>
      </c>
      <c r="AK70">
        <v>1021.67</v>
      </c>
      <c r="AL70">
        <v>506.64499999999998</v>
      </c>
      <c r="AM70">
        <v>1024.81</v>
      </c>
      <c r="AN70">
        <v>724.52099999999996</v>
      </c>
      <c r="AO70">
        <v>1039.42</v>
      </c>
      <c r="AP70">
        <v>721.64300000000003</v>
      </c>
      <c r="AQ70">
        <v>1024.69</v>
      </c>
      <c r="AR70">
        <v>718.56299999999999</v>
      </c>
      <c r="AS70">
        <v>995.25099999999998</v>
      </c>
      <c r="AT70">
        <v>721.67200000000003</v>
      </c>
      <c r="AU70">
        <v>980.62400000000002</v>
      </c>
      <c r="AV70">
        <v>718.78200000000004</v>
      </c>
      <c r="AW70">
        <v>998.18899999999996</v>
      </c>
      <c r="AX70">
        <v>715.79899999999998</v>
      </c>
    </row>
    <row r="71" spans="1:50">
      <c r="A71">
        <v>1007.08</v>
      </c>
      <c r="B71">
        <v>509.79500000000002</v>
      </c>
      <c r="C71">
        <v>1007.11</v>
      </c>
      <c r="D71">
        <v>527.43700000000001</v>
      </c>
      <c r="E71">
        <v>983.62400000000002</v>
      </c>
      <c r="F71">
        <v>527.36300000000006</v>
      </c>
      <c r="G71">
        <v>974.64499999999998</v>
      </c>
      <c r="H71">
        <v>559.673</v>
      </c>
      <c r="I71">
        <v>980.64099999999996</v>
      </c>
      <c r="J71">
        <v>565.57100000000003</v>
      </c>
      <c r="K71">
        <v>1027.7</v>
      </c>
      <c r="L71">
        <v>530.15499999999997</v>
      </c>
      <c r="M71">
        <v>1039.4100000000001</v>
      </c>
      <c r="N71">
        <v>556.74300000000005</v>
      </c>
      <c r="O71">
        <v>1024.73</v>
      </c>
      <c r="P71">
        <v>571.45699999999999</v>
      </c>
      <c r="Q71">
        <v>1001.29</v>
      </c>
      <c r="R71">
        <v>595.09699999999998</v>
      </c>
      <c r="S71">
        <v>989.45500000000004</v>
      </c>
      <c r="T71">
        <v>595.06200000000001</v>
      </c>
      <c r="U71">
        <v>992.31600000000003</v>
      </c>
      <c r="V71">
        <v>647.99900000000002</v>
      </c>
      <c r="W71">
        <v>995.24699999999996</v>
      </c>
      <c r="X71">
        <v>712.72199999999998</v>
      </c>
      <c r="Y71">
        <v>1021.67</v>
      </c>
      <c r="Z71">
        <v>597.86400000000003</v>
      </c>
      <c r="AA71">
        <v>1021.87</v>
      </c>
      <c r="AB71">
        <v>648.16600000000005</v>
      </c>
      <c r="AC71">
        <v>1024.8399999999999</v>
      </c>
      <c r="AD71">
        <v>715.55100000000004</v>
      </c>
      <c r="AE71">
        <v>1001.37</v>
      </c>
      <c r="AF71">
        <v>506.822</v>
      </c>
      <c r="AG71">
        <v>1015.87</v>
      </c>
      <c r="AH71">
        <v>506.76600000000002</v>
      </c>
      <c r="AI71">
        <v>1001.16</v>
      </c>
      <c r="AJ71">
        <v>506.64</v>
      </c>
      <c r="AK71">
        <v>1021.64</v>
      </c>
      <c r="AL71">
        <v>503.92200000000003</v>
      </c>
      <c r="AM71">
        <v>1024.79</v>
      </c>
      <c r="AN71">
        <v>724.505</v>
      </c>
      <c r="AO71">
        <v>1039.4000000000001</v>
      </c>
      <c r="AP71">
        <v>721.63800000000003</v>
      </c>
      <c r="AQ71">
        <v>1024.7</v>
      </c>
      <c r="AR71">
        <v>718.53399999999999</v>
      </c>
      <c r="AS71">
        <v>995.25300000000004</v>
      </c>
      <c r="AT71">
        <v>721.65800000000002</v>
      </c>
      <c r="AU71">
        <v>980.63699999999994</v>
      </c>
      <c r="AV71">
        <v>718.774</v>
      </c>
      <c r="AW71">
        <v>998.20399999999995</v>
      </c>
      <c r="AX71">
        <v>715.77300000000002</v>
      </c>
    </row>
    <row r="72" spans="1:50">
      <c r="A72">
        <v>1007.12</v>
      </c>
      <c r="B72">
        <v>512.60699999999997</v>
      </c>
      <c r="C72">
        <v>1007.1</v>
      </c>
      <c r="D72">
        <v>527.44899999999996</v>
      </c>
      <c r="E72">
        <v>983.62199999999996</v>
      </c>
      <c r="F72">
        <v>527.36900000000003</v>
      </c>
      <c r="G72">
        <v>974.64200000000005</v>
      </c>
      <c r="H72">
        <v>559.673</v>
      </c>
      <c r="I72">
        <v>980.62699999999995</v>
      </c>
      <c r="J72">
        <v>565.55799999999999</v>
      </c>
      <c r="K72">
        <v>1027.71</v>
      </c>
      <c r="L72">
        <v>530.17100000000005</v>
      </c>
      <c r="M72">
        <v>1039.46</v>
      </c>
      <c r="N72">
        <v>556.78099999999995</v>
      </c>
      <c r="O72">
        <v>1024.75</v>
      </c>
      <c r="P72">
        <v>571.42700000000002</v>
      </c>
      <c r="Q72">
        <v>1001.29</v>
      </c>
      <c r="R72">
        <v>597.82399999999996</v>
      </c>
      <c r="S72">
        <v>989.45600000000002</v>
      </c>
      <c r="T72">
        <v>595.07600000000002</v>
      </c>
      <c r="U72">
        <v>992.31299999999999</v>
      </c>
      <c r="V72">
        <v>648.00199999999995</v>
      </c>
      <c r="W72">
        <v>995.23500000000001</v>
      </c>
      <c r="X72">
        <v>712.72900000000004</v>
      </c>
      <c r="Y72">
        <v>1021.67</v>
      </c>
      <c r="Z72">
        <v>597.87599999999998</v>
      </c>
      <c r="AA72">
        <v>1021.87</v>
      </c>
      <c r="AB72">
        <v>650.92700000000002</v>
      </c>
      <c r="AC72">
        <v>1024.8499999999999</v>
      </c>
      <c r="AD72">
        <v>715.55799999999999</v>
      </c>
      <c r="AE72">
        <v>1004.1</v>
      </c>
      <c r="AF72">
        <v>506.84899999999999</v>
      </c>
      <c r="AG72">
        <v>1015.93</v>
      </c>
      <c r="AH72">
        <v>506.8</v>
      </c>
      <c r="AI72">
        <v>1001.12</v>
      </c>
      <c r="AJ72">
        <v>506.66199999999998</v>
      </c>
      <c r="AK72">
        <v>1021.67</v>
      </c>
      <c r="AL72">
        <v>506.65800000000002</v>
      </c>
      <c r="AM72">
        <v>1024.81</v>
      </c>
      <c r="AN72">
        <v>724.52</v>
      </c>
      <c r="AO72">
        <v>1039.43</v>
      </c>
      <c r="AP72">
        <v>721.649</v>
      </c>
      <c r="AQ72">
        <v>1024.7</v>
      </c>
      <c r="AR72">
        <v>718.54100000000005</v>
      </c>
      <c r="AS72">
        <v>995.24599999999998</v>
      </c>
      <c r="AT72">
        <v>721.66499999999996</v>
      </c>
      <c r="AU72">
        <v>980.62400000000002</v>
      </c>
      <c r="AV72">
        <v>718.77700000000004</v>
      </c>
      <c r="AW72">
        <v>998.19200000000001</v>
      </c>
      <c r="AX72">
        <v>715.78099999999995</v>
      </c>
    </row>
    <row r="73" spans="1:50">
      <c r="A73">
        <v>1007.16</v>
      </c>
      <c r="B73">
        <v>512.58900000000006</v>
      </c>
      <c r="C73">
        <v>1007.1</v>
      </c>
      <c r="D73">
        <v>527.46600000000001</v>
      </c>
      <c r="E73">
        <v>983.61199999999997</v>
      </c>
      <c r="F73">
        <v>527.39300000000003</v>
      </c>
      <c r="G73">
        <v>974.61</v>
      </c>
      <c r="H73">
        <v>559.73199999999997</v>
      </c>
      <c r="I73">
        <v>980.57399999999996</v>
      </c>
      <c r="J73">
        <v>565.55200000000002</v>
      </c>
      <c r="K73">
        <v>1027.72</v>
      </c>
      <c r="L73">
        <v>530.18200000000002</v>
      </c>
      <c r="M73">
        <v>1039.47</v>
      </c>
      <c r="N73">
        <v>556.79200000000003</v>
      </c>
      <c r="O73">
        <v>1024.77</v>
      </c>
      <c r="P73">
        <v>571.404</v>
      </c>
      <c r="Q73">
        <v>1001.29</v>
      </c>
      <c r="R73">
        <v>597.82799999999997</v>
      </c>
      <c r="S73">
        <v>989.44600000000003</v>
      </c>
      <c r="T73">
        <v>595.077</v>
      </c>
      <c r="U73">
        <v>989.48</v>
      </c>
      <c r="V73">
        <v>647.98500000000001</v>
      </c>
      <c r="W73">
        <v>995.22199999999998</v>
      </c>
      <c r="X73">
        <v>712.71799999999996</v>
      </c>
      <c r="Y73">
        <v>1021.67</v>
      </c>
      <c r="Z73">
        <v>597.87599999999998</v>
      </c>
      <c r="AA73">
        <v>1021.86</v>
      </c>
      <c r="AB73">
        <v>650.92200000000003</v>
      </c>
      <c r="AC73">
        <v>1024.8499999999999</v>
      </c>
      <c r="AD73">
        <v>712.82500000000005</v>
      </c>
      <c r="AE73">
        <v>1004.11</v>
      </c>
      <c r="AF73">
        <v>506.83800000000002</v>
      </c>
      <c r="AG73">
        <v>1018.74</v>
      </c>
      <c r="AH73">
        <v>506.78199999999998</v>
      </c>
      <c r="AI73">
        <v>1001.1</v>
      </c>
      <c r="AJ73">
        <v>506.66300000000001</v>
      </c>
      <c r="AK73">
        <v>1021.72</v>
      </c>
      <c r="AL73">
        <v>506.66</v>
      </c>
      <c r="AM73">
        <v>1024.82</v>
      </c>
      <c r="AN73">
        <v>724.50199999999995</v>
      </c>
      <c r="AO73">
        <v>1039.44</v>
      </c>
      <c r="AP73">
        <v>721.63400000000001</v>
      </c>
      <c r="AQ73">
        <v>1024.71</v>
      </c>
      <c r="AR73">
        <v>715.82500000000005</v>
      </c>
      <c r="AS73">
        <v>995.23</v>
      </c>
      <c r="AT73">
        <v>721.65700000000004</v>
      </c>
      <c r="AU73">
        <v>980.60799999999995</v>
      </c>
      <c r="AV73">
        <v>718.77</v>
      </c>
      <c r="AW73">
        <v>998.18499999999995</v>
      </c>
      <c r="AX73">
        <v>715.77099999999996</v>
      </c>
    </row>
    <row r="74" spans="1:50">
      <c r="A74">
        <v>1007.12</v>
      </c>
      <c r="B74">
        <v>512.60400000000004</v>
      </c>
      <c r="C74">
        <v>1007.12</v>
      </c>
      <c r="D74">
        <v>527.47</v>
      </c>
      <c r="E74">
        <v>986.44600000000003</v>
      </c>
      <c r="F74">
        <v>527.399</v>
      </c>
      <c r="G74">
        <v>974.60799999999995</v>
      </c>
      <c r="H74">
        <v>559.726</v>
      </c>
      <c r="I74">
        <v>980.60400000000004</v>
      </c>
      <c r="J74">
        <v>562.68399999999997</v>
      </c>
      <c r="K74">
        <v>1027.72</v>
      </c>
      <c r="L74">
        <v>530.18399999999997</v>
      </c>
      <c r="M74">
        <v>1039.51</v>
      </c>
      <c r="N74">
        <v>556.78499999999997</v>
      </c>
      <c r="O74">
        <v>1024.77</v>
      </c>
      <c r="P74">
        <v>571.37900000000002</v>
      </c>
      <c r="Q74">
        <v>1001.3</v>
      </c>
      <c r="R74">
        <v>597.82399999999996</v>
      </c>
      <c r="S74">
        <v>989.46</v>
      </c>
      <c r="T74">
        <v>595.07299999999998</v>
      </c>
      <c r="U74">
        <v>992.30100000000004</v>
      </c>
      <c r="V74">
        <v>647.99800000000005</v>
      </c>
      <c r="W74">
        <v>995.23199999999997</v>
      </c>
      <c r="X74">
        <v>712.72</v>
      </c>
      <c r="Y74">
        <v>1021.68</v>
      </c>
      <c r="Z74">
        <v>597.87300000000005</v>
      </c>
      <c r="AA74">
        <v>1021.87</v>
      </c>
      <c r="AB74">
        <v>650.93799999999999</v>
      </c>
      <c r="AC74">
        <v>1024.8599999999999</v>
      </c>
      <c r="AD74">
        <v>715.55399999999997</v>
      </c>
      <c r="AE74">
        <v>1004.08</v>
      </c>
      <c r="AF74">
        <v>506.851</v>
      </c>
      <c r="AG74">
        <v>1015.95</v>
      </c>
      <c r="AH74">
        <v>506.79700000000003</v>
      </c>
      <c r="AI74">
        <v>1001.13</v>
      </c>
      <c r="AJ74">
        <v>506.68</v>
      </c>
      <c r="AK74">
        <v>1021.72</v>
      </c>
      <c r="AL74">
        <v>506.65</v>
      </c>
      <c r="AM74">
        <v>1024.8399999999999</v>
      </c>
      <c r="AN74">
        <v>724.51499999999999</v>
      </c>
      <c r="AO74">
        <v>1039.46</v>
      </c>
      <c r="AP74">
        <v>721.65</v>
      </c>
      <c r="AQ74">
        <v>1024.7</v>
      </c>
      <c r="AR74">
        <v>718.53899999999999</v>
      </c>
      <c r="AS74">
        <v>995.23199999999997</v>
      </c>
      <c r="AT74">
        <v>721.66700000000003</v>
      </c>
      <c r="AU74">
        <v>980.61199999999997</v>
      </c>
      <c r="AV74">
        <v>718.77700000000004</v>
      </c>
      <c r="AW74">
        <v>998.19299999999998</v>
      </c>
      <c r="AX74">
        <v>715.77599999999995</v>
      </c>
    </row>
    <row r="75" spans="1:50">
      <c r="A75">
        <v>1007.07</v>
      </c>
      <c r="B75">
        <v>512.58799999999997</v>
      </c>
      <c r="C75">
        <v>1007.12</v>
      </c>
      <c r="D75">
        <v>527.46600000000001</v>
      </c>
      <c r="E75">
        <v>986.44200000000001</v>
      </c>
      <c r="F75">
        <v>527.39599999999996</v>
      </c>
      <c r="G75">
        <v>974.60400000000004</v>
      </c>
      <c r="H75">
        <v>559.71100000000001</v>
      </c>
      <c r="I75">
        <v>980.60299999999995</v>
      </c>
      <c r="J75">
        <v>562.71100000000001</v>
      </c>
      <c r="K75">
        <v>1027.72</v>
      </c>
      <c r="L75">
        <v>530.17999999999995</v>
      </c>
      <c r="M75">
        <v>1042.29</v>
      </c>
      <c r="N75">
        <v>556.78700000000003</v>
      </c>
      <c r="O75">
        <v>1024.76</v>
      </c>
      <c r="P75">
        <v>571.37699999999995</v>
      </c>
      <c r="Q75">
        <v>1001.29</v>
      </c>
      <c r="R75">
        <v>595.09</v>
      </c>
      <c r="S75">
        <v>989.44799999999998</v>
      </c>
      <c r="T75">
        <v>595.04600000000005</v>
      </c>
      <c r="U75">
        <v>989.46900000000005</v>
      </c>
      <c r="V75">
        <v>647.96100000000001</v>
      </c>
      <c r="W75">
        <v>995.22699999999998</v>
      </c>
      <c r="X75">
        <v>712.68700000000001</v>
      </c>
      <c r="Y75">
        <v>1021.67</v>
      </c>
      <c r="Z75">
        <v>597.85500000000002</v>
      </c>
      <c r="AA75">
        <v>1021.86</v>
      </c>
      <c r="AB75">
        <v>648.17200000000003</v>
      </c>
      <c r="AC75">
        <v>1024.8499999999999</v>
      </c>
      <c r="AD75">
        <v>712.80499999999995</v>
      </c>
      <c r="AE75">
        <v>1001.36</v>
      </c>
      <c r="AF75">
        <v>506.84</v>
      </c>
      <c r="AG75">
        <v>1015.91</v>
      </c>
      <c r="AH75">
        <v>506.78300000000002</v>
      </c>
      <c r="AI75">
        <v>1001.12</v>
      </c>
      <c r="AJ75">
        <v>506.67899999999997</v>
      </c>
      <c r="AK75">
        <v>1021.72</v>
      </c>
      <c r="AL75">
        <v>506.65300000000002</v>
      </c>
      <c r="AM75">
        <v>1024.81</v>
      </c>
      <c r="AN75">
        <v>724.495</v>
      </c>
      <c r="AO75">
        <v>1039.42</v>
      </c>
      <c r="AP75">
        <v>721.63199999999995</v>
      </c>
      <c r="AQ75">
        <v>1024.7</v>
      </c>
      <c r="AR75">
        <v>715.80799999999999</v>
      </c>
      <c r="AS75">
        <v>995.22199999999998</v>
      </c>
      <c r="AT75">
        <v>721.62300000000005</v>
      </c>
      <c r="AU75">
        <v>980.61699999999996</v>
      </c>
      <c r="AV75">
        <v>718.74</v>
      </c>
      <c r="AW75">
        <v>998.18899999999996</v>
      </c>
      <c r="AX75">
        <v>715.75</v>
      </c>
    </row>
    <row r="76" spans="1:50">
      <c r="A76">
        <v>1007.08</v>
      </c>
      <c r="B76">
        <v>512.61699999999996</v>
      </c>
      <c r="C76">
        <v>1007.12</v>
      </c>
      <c r="D76">
        <v>527.46900000000005</v>
      </c>
      <c r="E76">
        <v>986.44500000000005</v>
      </c>
      <c r="F76">
        <v>527.39700000000005</v>
      </c>
      <c r="G76">
        <v>974.60699999999997</v>
      </c>
      <c r="H76">
        <v>559.72699999999998</v>
      </c>
      <c r="I76">
        <v>980.62400000000002</v>
      </c>
      <c r="J76">
        <v>562.71100000000001</v>
      </c>
      <c r="K76">
        <v>1027.71</v>
      </c>
      <c r="L76">
        <v>530.18600000000004</v>
      </c>
      <c r="M76">
        <v>1039.52</v>
      </c>
      <c r="N76">
        <v>556.82000000000005</v>
      </c>
      <c r="O76">
        <v>1024.76</v>
      </c>
      <c r="P76">
        <v>571.39300000000003</v>
      </c>
      <c r="Q76">
        <v>1001.29</v>
      </c>
      <c r="R76">
        <v>595.1</v>
      </c>
      <c r="S76">
        <v>989.45</v>
      </c>
      <c r="T76">
        <v>595.05700000000002</v>
      </c>
      <c r="U76">
        <v>989.44899999999996</v>
      </c>
      <c r="V76">
        <v>647.97500000000002</v>
      </c>
      <c r="W76">
        <v>995.23800000000006</v>
      </c>
      <c r="X76">
        <v>712.70600000000002</v>
      </c>
      <c r="Y76">
        <v>1021.68</v>
      </c>
      <c r="Z76">
        <v>597.86500000000001</v>
      </c>
      <c r="AA76">
        <v>1021.87</v>
      </c>
      <c r="AB76">
        <v>650.91499999999996</v>
      </c>
      <c r="AC76">
        <v>1024.8399999999999</v>
      </c>
      <c r="AD76">
        <v>712.80600000000004</v>
      </c>
      <c r="AE76">
        <v>1001.37</v>
      </c>
      <c r="AF76">
        <v>506.85500000000002</v>
      </c>
      <c r="AG76">
        <v>1015.93</v>
      </c>
      <c r="AH76">
        <v>506.80200000000002</v>
      </c>
      <c r="AI76">
        <v>1001.11</v>
      </c>
      <c r="AJ76">
        <v>506.69600000000003</v>
      </c>
      <c r="AK76">
        <v>1021.73</v>
      </c>
      <c r="AL76">
        <v>506.678</v>
      </c>
      <c r="AM76">
        <v>1024.78</v>
      </c>
      <c r="AN76">
        <v>724.51</v>
      </c>
      <c r="AO76">
        <v>1036.58</v>
      </c>
      <c r="AP76">
        <v>721.63</v>
      </c>
      <c r="AQ76">
        <v>1024.69</v>
      </c>
      <c r="AR76">
        <v>715.80499999999995</v>
      </c>
      <c r="AS76">
        <v>995.23400000000004</v>
      </c>
      <c r="AT76">
        <v>721.63199999999995</v>
      </c>
      <c r="AU76">
        <v>980.63499999999999</v>
      </c>
      <c r="AV76">
        <v>718.74800000000005</v>
      </c>
      <c r="AW76">
        <v>998.19799999999998</v>
      </c>
      <c r="AX76">
        <v>715.76300000000003</v>
      </c>
    </row>
    <row r="77" spans="1:50">
      <c r="A77">
        <v>1007.07</v>
      </c>
      <c r="B77">
        <v>512.64499999999998</v>
      </c>
      <c r="C77">
        <v>1007.13</v>
      </c>
      <c r="D77">
        <v>527.43399999999997</v>
      </c>
      <c r="E77">
        <v>986.495</v>
      </c>
      <c r="F77">
        <v>527.36199999999997</v>
      </c>
      <c r="G77">
        <v>974.56</v>
      </c>
      <c r="H77">
        <v>559.72699999999998</v>
      </c>
      <c r="I77">
        <v>980.65599999999995</v>
      </c>
      <c r="J77">
        <v>562.68499999999995</v>
      </c>
      <c r="K77">
        <v>1027.75</v>
      </c>
      <c r="L77">
        <v>530.15499999999997</v>
      </c>
      <c r="M77">
        <v>1042.3399999999999</v>
      </c>
      <c r="N77">
        <v>553.97400000000005</v>
      </c>
      <c r="O77">
        <v>1024.76</v>
      </c>
      <c r="P77">
        <v>571.43499999999995</v>
      </c>
      <c r="Q77">
        <v>1001.29</v>
      </c>
      <c r="R77">
        <v>595.08299999999997</v>
      </c>
      <c r="S77">
        <v>989.45100000000002</v>
      </c>
      <c r="T77">
        <v>595.04700000000003</v>
      </c>
      <c r="U77">
        <v>989.43299999999999</v>
      </c>
      <c r="V77">
        <v>647.97799999999995</v>
      </c>
      <c r="W77">
        <v>995.23500000000001</v>
      </c>
      <c r="X77">
        <v>712.77599999999995</v>
      </c>
      <c r="Y77">
        <v>1021.67</v>
      </c>
      <c r="Z77">
        <v>597.85299999999995</v>
      </c>
      <c r="AA77">
        <v>1021.88</v>
      </c>
      <c r="AB77">
        <v>648.13900000000001</v>
      </c>
      <c r="AC77">
        <v>1024.8399999999999</v>
      </c>
      <c r="AD77">
        <v>712.79200000000003</v>
      </c>
      <c r="AE77">
        <v>1001.37</v>
      </c>
      <c r="AF77">
        <v>506.87</v>
      </c>
      <c r="AG77">
        <v>1015.87</v>
      </c>
      <c r="AH77">
        <v>506.81799999999998</v>
      </c>
      <c r="AI77">
        <v>1001.24</v>
      </c>
      <c r="AJ77">
        <v>506.68099999999998</v>
      </c>
      <c r="AK77">
        <v>1021.67</v>
      </c>
      <c r="AL77">
        <v>506.63499999999999</v>
      </c>
      <c r="AM77">
        <v>1024.77</v>
      </c>
      <c r="AN77">
        <v>724.50699999999995</v>
      </c>
      <c r="AO77">
        <v>1036.58</v>
      </c>
      <c r="AP77">
        <v>721.62699999999995</v>
      </c>
      <c r="AQ77">
        <v>1024.69</v>
      </c>
      <c r="AR77">
        <v>715.80799999999999</v>
      </c>
      <c r="AS77">
        <v>995.26099999999997</v>
      </c>
      <c r="AT77">
        <v>721.697</v>
      </c>
      <c r="AU77">
        <v>980.654</v>
      </c>
      <c r="AV77">
        <v>718.80700000000002</v>
      </c>
      <c r="AW77">
        <v>998.18399999999997</v>
      </c>
      <c r="AX77">
        <v>715.82399999999996</v>
      </c>
    </row>
    <row r="78" spans="1:50">
      <c r="A78" s="1">
        <v>1007.16</v>
      </c>
      <c r="B78" s="1">
        <v>512.61900000000003</v>
      </c>
      <c r="C78" s="1">
        <v>1007.12</v>
      </c>
      <c r="D78" s="1">
        <v>527.44799999999998</v>
      </c>
      <c r="E78" s="1">
        <v>986.49199999999996</v>
      </c>
      <c r="F78" s="1">
        <v>527.375</v>
      </c>
      <c r="G78" s="1">
        <v>974.59799999999996</v>
      </c>
      <c r="H78" s="1">
        <v>559.74900000000002</v>
      </c>
      <c r="I78" s="1">
        <v>980.68399999999997</v>
      </c>
      <c r="J78" s="1">
        <v>562.678</v>
      </c>
      <c r="K78" s="1">
        <v>1027.76</v>
      </c>
      <c r="L78" s="1">
        <v>530.17899999999997</v>
      </c>
      <c r="M78" s="1">
        <v>1039.45</v>
      </c>
      <c r="N78" s="1">
        <v>556.79200000000003</v>
      </c>
      <c r="O78" s="1">
        <v>1024.7</v>
      </c>
      <c r="P78" s="1">
        <v>571.54300000000001</v>
      </c>
      <c r="Q78" s="1">
        <v>1001.3</v>
      </c>
      <c r="R78" s="1">
        <v>597.81799999999998</v>
      </c>
      <c r="S78" s="1">
        <v>989.46</v>
      </c>
      <c r="T78" s="1">
        <v>595.07399999999996</v>
      </c>
      <c r="U78" s="1">
        <v>989.46500000000003</v>
      </c>
      <c r="V78" s="1">
        <v>648.00400000000002</v>
      </c>
      <c r="W78" s="1">
        <v>995.23900000000003</v>
      </c>
      <c r="X78" s="1">
        <v>712.74199999999996</v>
      </c>
      <c r="Y78" s="1">
        <v>1021.68</v>
      </c>
      <c r="Z78" s="1">
        <v>597.86699999999996</v>
      </c>
      <c r="AA78" s="1">
        <v>1021.89</v>
      </c>
      <c r="AB78" s="1">
        <v>648.16700000000003</v>
      </c>
      <c r="AC78" s="1">
        <v>1024.8399999999999</v>
      </c>
      <c r="AD78" s="1">
        <v>712.81899999999996</v>
      </c>
      <c r="AE78" s="1">
        <v>1004.11</v>
      </c>
      <c r="AF78" s="1">
        <v>506.85199999999998</v>
      </c>
      <c r="AG78" s="1">
        <v>1018.75</v>
      </c>
      <c r="AH78" s="1">
        <v>506.798</v>
      </c>
      <c r="AI78" s="1">
        <v>1001.13</v>
      </c>
      <c r="AJ78" s="1">
        <v>506.69600000000003</v>
      </c>
      <c r="AK78" s="1">
        <v>1021.77</v>
      </c>
      <c r="AL78" s="1">
        <v>506.66800000000001</v>
      </c>
      <c r="AM78" s="1">
        <v>1024.75</v>
      </c>
      <c r="AN78" s="1">
        <v>724.495</v>
      </c>
      <c r="AO78" s="1">
        <v>1036.54</v>
      </c>
      <c r="AP78" s="1">
        <v>721.62900000000002</v>
      </c>
      <c r="AQ78" s="1">
        <v>1024.7</v>
      </c>
      <c r="AR78" s="1">
        <v>715.827</v>
      </c>
      <c r="AS78" s="1">
        <v>995.23400000000004</v>
      </c>
      <c r="AT78" s="1">
        <v>721.66099999999994</v>
      </c>
      <c r="AU78" s="1">
        <v>980.63099999999997</v>
      </c>
      <c r="AV78" s="1">
        <v>718.77700000000004</v>
      </c>
      <c r="AW78" s="1">
        <v>998.19799999999998</v>
      </c>
      <c r="AX78" s="1">
        <v>715.79200000000003</v>
      </c>
    </row>
    <row r="79" spans="1:50">
      <c r="A79" s="1">
        <v>1007.15</v>
      </c>
      <c r="B79" s="1">
        <v>512.62900000000002</v>
      </c>
      <c r="C79" s="1">
        <v>1007.1</v>
      </c>
      <c r="D79" s="1">
        <v>527.47199999999998</v>
      </c>
      <c r="E79" s="1">
        <v>986.45600000000002</v>
      </c>
      <c r="F79" s="1">
        <v>527.41200000000003</v>
      </c>
      <c r="G79" s="1">
        <v>974.61</v>
      </c>
      <c r="H79" s="1">
        <v>559.73500000000001</v>
      </c>
      <c r="I79" s="1">
        <v>980.68</v>
      </c>
      <c r="J79" s="1">
        <v>565.55100000000004</v>
      </c>
      <c r="K79" s="1">
        <v>1027.75</v>
      </c>
      <c r="L79" s="1">
        <v>530.19000000000005</v>
      </c>
      <c r="M79" s="1">
        <v>1039.46</v>
      </c>
      <c r="N79" s="1">
        <v>556.78099999999995</v>
      </c>
      <c r="O79" s="1">
        <v>1024.7</v>
      </c>
      <c r="P79" s="1">
        <v>571.53099999999995</v>
      </c>
      <c r="Q79" s="1">
        <v>1001.3</v>
      </c>
      <c r="R79" s="1">
        <v>595.10199999999998</v>
      </c>
      <c r="S79" s="1">
        <v>989.45699999999999</v>
      </c>
      <c r="T79" s="1">
        <v>595.07000000000005</v>
      </c>
      <c r="U79" s="1">
        <v>989.476</v>
      </c>
      <c r="V79" s="1">
        <v>647.98699999999997</v>
      </c>
      <c r="W79" s="1">
        <v>995.23299999999995</v>
      </c>
      <c r="X79" s="1">
        <v>712.72299999999996</v>
      </c>
      <c r="Y79" s="1">
        <v>1021.68</v>
      </c>
      <c r="Z79" s="1">
        <v>597.86500000000001</v>
      </c>
      <c r="AA79" s="1">
        <v>1021.89</v>
      </c>
      <c r="AB79" s="1">
        <v>648.16300000000001</v>
      </c>
      <c r="AC79" s="1">
        <v>1024.8399999999999</v>
      </c>
      <c r="AD79" s="1">
        <v>712.81799999999998</v>
      </c>
      <c r="AE79" s="1">
        <v>1004.1</v>
      </c>
      <c r="AF79" s="1">
        <v>506.85700000000003</v>
      </c>
      <c r="AG79" s="1">
        <v>1018.74</v>
      </c>
      <c r="AH79" s="1">
        <v>506.80099999999999</v>
      </c>
      <c r="AI79" s="1">
        <v>1001.13</v>
      </c>
      <c r="AJ79" s="1">
        <v>506.70499999999998</v>
      </c>
      <c r="AK79" s="1">
        <v>1021.76</v>
      </c>
      <c r="AL79" s="1">
        <v>506.673</v>
      </c>
      <c r="AM79" s="1">
        <v>1024.74</v>
      </c>
      <c r="AN79" s="1">
        <v>724.49699999999996</v>
      </c>
      <c r="AO79" s="1">
        <v>1036.53</v>
      </c>
      <c r="AP79" s="1">
        <v>721.63</v>
      </c>
      <c r="AQ79" s="1">
        <v>1024.71</v>
      </c>
      <c r="AR79" s="1">
        <v>715.82500000000005</v>
      </c>
      <c r="AS79" s="1">
        <v>995.23900000000003</v>
      </c>
      <c r="AT79" s="1">
        <v>721.65099999999995</v>
      </c>
      <c r="AU79" s="1">
        <v>980.63199999999995</v>
      </c>
      <c r="AV79" s="1">
        <v>718.76900000000001</v>
      </c>
      <c r="AW79" s="1">
        <v>998.19299999999998</v>
      </c>
      <c r="AX79" s="1">
        <v>715.77599999999995</v>
      </c>
    </row>
    <row r="80" spans="1:50">
      <c r="A80" s="1">
        <v>1007.12</v>
      </c>
      <c r="B80" s="1">
        <v>512.68200000000002</v>
      </c>
      <c r="C80" s="1">
        <v>1007.1</v>
      </c>
      <c r="D80" s="1">
        <v>527.47799999999995</v>
      </c>
      <c r="E80" s="1">
        <v>986.45699999999999</v>
      </c>
      <c r="F80" s="1">
        <v>527.42899999999997</v>
      </c>
      <c r="G80" s="1">
        <v>974.60799999999995</v>
      </c>
      <c r="H80" s="1">
        <v>559.74</v>
      </c>
      <c r="I80" s="1">
        <v>980.66899999999998</v>
      </c>
      <c r="J80" s="1">
        <v>565.553</v>
      </c>
      <c r="K80" s="1">
        <v>1027.76</v>
      </c>
      <c r="L80" s="1">
        <v>530.18799999999999</v>
      </c>
      <c r="M80" s="1">
        <v>1039.42</v>
      </c>
      <c r="N80" s="1">
        <v>556.79999999999995</v>
      </c>
      <c r="O80" s="1">
        <v>1024.71</v>
      </c>
      <c r="P80" s="1">
        <v>571.54700000000003</v>
      </c>
      <c r="Q80" s="1">
        <v>1001.31</v>
      </c>
      <c r="R80" s="1">
        <v>597.81799999999998</v>
      </c>
      <c r="S80" s="1">
        <v>989.46900000000005</v>
      </c>
      <c r="T80" s="1">
        <v>595.07600000000002</v>
      </c>
      <c r="U80" s="1">
        <v>989.47699999999998</v>
      </c>
      <c r="V80" s="1">
        <v>647.98599999999999</v>
      </c>
      <c r="W80" s="1">
        <v>995.22900000000004</v>
      </c>
      <c r="X80" s="1">
        <v>712.70100000000002</v>
      </c>
      <c r="Y80" s="1">
        <v>1021.69</v>
      </c>
      <c r="Z80" s="1">
        <v>597.87</v>
      </c>
      <c r="AA80" s="1">
        <v>1021.9</v>
      </c>
      <c r="AB80" s="1">
        <v>648.14099999999996</v>
      </c>
      <c r="AC80" s="1">
        <v>1024.8399999999999</v>
      </c>
      <c r="AD80" s="1">
        <v>712.80399999999997</v>
      </c>
      <c r="AE80" s="1">
        <v>1001.39</v>
      </c>
      <c r="AF80" s="1">
        <v>506.899</v>
      </c>
      <c r="AG80" s="1">
        <v>1015.97</v>
      </c>
      <c r="AH80" s="1">
        <v>506.84199999999998</v>
      </c>
      <c r="AI80" s="1">
        <v>1001.11</v>
      </c>
      <c r="AJ80" s="1">
        <v>506.73099999999999</v>
      </c>
      <c r="AK80" s="1">
        <v>1021.76</v>
      </c>
      <c r="AL80" s="1">
        <v>506.7</v>
      </c>
      <c r="AM80" s="1">
        <v>1024.73</v>
      </c>
      <c r="AN80" s="1">
        <v>721.71199999999999</v>
      </c>
      <c r="AO80" s="1">
        <v>1036.53</v>
      </c>
      <c r="AP80" s="1">
        <v>721.61199999999997</v>
      </c>
      <c r="AQ80" s="1">
        <v>1024.7</v>
      </c>
      <c r="AR80" s="1">
        <v>715.81500000000005</v>
      </c>
      <c r="AS80" s="1">
        <v>995.24300000000005</v>
      </c>
      <c r="AT80" s="1">
        <v>721.64599999999996</v>
      </c>
      <c r="AU80" s="1">
        <v>980.63</v>
      </c>
      <c r="AV80" s="1">
        <v>718.76300000000003</v>
      </c>
      <c r="AW80" s="1">
        <v>998.19299999999998</v>
      </c>
      <c r="AX80" s="1">
        <v>715.75699999999995</v>
      </c>
    </row>
    <row r="81" spans="1:50">
      <c r="A81" s="1">
        <v>1007.15</v>
      </c>
      <c r="B81" s="1">
        <v>515.553</v>
      </c>
      <c r="C81" s="1">
        <v>1007.09</v>
      </c>
      <c r="D81" s="1">
        <v>527.46799999999996</v>
      </c>
      <c r="E81" s="1">
        <v>986.45600000000002</v>
      </c>
      <c r="F81" s="1">
        <v>527.428</v>
      </c>
      <c r="G81" s="1">
        <v>974.63300000000004</v>
      </c>
      <c r="H81" s="1">
        <v>559.71600000000001</v>
      </c>
      <c r="I81" s="1">
        <v>980.68499999999995</v>
      </c>
      <c r="J81" s="1">
        <v>565.55499999999995</v>
      </c>
      <c r="K81" s="1">
        <v>1027.75</v>
      </c>
      <c r="L81" s="1">
        <v>530.17700000000002</v>
      </c>
      <c r="M81" s="1">
        <v>1036.57</v>
      </c>
      <c r="N81" s="1">
        <v>556.79600000000005</v>
      </c>
      <c r="O81" s="1">
        <v>1024.69</v>
      </c>
      <c r="P81" s="1">
        <v>574.26300000000003</v>
      </c>
      <c r="Q81" s="1">
        <v>1001.31</v>
      </c>
      <c r="R81" s="1">
        <v>595.08399999999995</v>
      </c>
      <c r="S81" s="1">
        <v>989.47799999999995</v>
      </c>
      <c r="T81" s="1">
        <v>595.053</v>
      </c>
      <c r="U81" s="1">
        <v>989.47</v>
      </c>
      <c r="V81" s="1">
        <v>647.97</v>
      </c>
      <c r="W81" s="1">
        <v>995.21799999999996</v>
      </c>
      <c r="X81" s="1">
        <v>712.70399999999995</v>
      </c>
      <c r="Y81" s="1">
        <v>1021.69</v>
      </c>
      <c r="Z81" s="1">
        <v>597.84699999999998</v>
      </c>
      <c r="AA81" s="1">
        <v>1021.89</v>
      </c>
      <c r="AB81" s="1">
        <v>648.13199999999995</v>
      </c>
      <c r="AC81" s="1">
        <v>1024.8399999999999</v>
      </c>
      <c r="AD81" s="1">
        <v>712.81200000000001</v>
      </c>
      <c r="AE81" s="1">
        <v>1004.09</v>
      </c>
      <c r="AF81" s="1">
        <v>509.63600000000002</v>
      </c>
      <c r="AG81" s="1">
        <v>1018.75</v>
      </c>
      <c r="AH81" s="1">
        <v>506.88099999999997</v>
      </c>
      <c r="AI81" s="1">
        <v>1001.08</v>
      </c>
      <c r="AJ81" s="1">
        <v>506.762</v>
      </c>
      <c r="AK81" s="1">
        <v>1021.76</v>
      </c>
      <c r="AL81" s="1">
        <v>506.73500000000001</v>
      </c>
      <c r="AM81" s="1">
        <v>1024.75</v>
      </c>
      <c r="AN81" s="1">
        <v>724.49599999999998</v>
      </c>
      <c r="AO81" s="1">
        <v>1036.54</v>
      </c>
      <c r="AP81" s="1">
        <v>721.62599999999998</v>
      </c>
      <c r="AQ81" s="1">
        <v>1024.71</v>
      </c>
      <c r="AR81" s="1">
        <v>715.82899999999995</v>
      </c>
      <c r="AS81" s="1">
        <v>995.22799999999995</v>
      </c>
      <c r="AT81" s="1">
        <v>721.66200000000003</v>
      </c>
      <c r="AU81" s="1">
        <v>980.61</v>
      </c>
      <c r="AV81" s="1">
        <v>718.77200000000005</v>
      </c>
      <c r="AW81" s="1">
        <v>998.18600000000004</v>
      </c>
      <c r="AX81" s="1">
        <v>715.76199999999994</v>
      </c>
    </row>
    <row r="82" spans="1:50">
      <c r="A82" s="1">
        <v>1007.16</v>
      </c>
      <c r="B82" s="1">
        <v>512.67600000000004</v>
      </c>
      <c r="C82" s="1">
        <v>1007.12</v>
      </c>
      <c r="D82" s="1">
        <v>527.44399999999996</v>
      </c>
      <c r="E82" s="1">
        <v>986.46699999999998</v>
      </c>
      <c r="F82" s="1">
        <v>527.40300000000002</v>
      </c>
      <c r="G82" s="1">
        <v>974.63</v>
      </c>
      <c r="H82" s="1">
        <v>559.70799999999997</v>
      </c>
      <c r="I82" s="1">
        <v>980.73</v>
      </c>
      <c r="J82" s="1">
        <v>562.69899999999996</v>
      </c>
      <c r="K82" s="1">
        <v>1027.77</v>
      </c>
      <c r="L82" s="1">
        <v>530.15</v>
      </c>
      <c r="M82" s="1">
        <v>1039.48</v>
      </c>
      <c r="N82" s="1">
        <v>556.755</v>
      </c>
      <c r="O82" s="1">
        <v>1024.68</v>
      </c>
      <c r="P82" s="1">
        <v>571.54</v>
      </c>
      <c r="Q82" s="1">
        <v>1001.31</v>
      </c>
      <c r="R82" s="1">
        <v>595.07600000000002</v>
      </c>
      <c r="S82" s="1">
        <v>989.47699999999998</v>
      </c>
      <c r="T82" s="1">
        <v>595.04300000000001</v>
      </c>
      <c r="U82" s="1">
        <v>989.44299999999998</v>
      </c>
      <c r="V82" s="1">
        <v>647.96199999999999</v>
      </c>
      <c r="W82" s="1">
        <v>995.21900000000005</v>
      </c>
      <c r="X82" s="1">
        <v>712.726</v>
      </c>
      <c r="Y82" s="1">
        <v>1021.7</v>
      </c>
      <c r="Z82" s="1">
        <v>597.84</v>
      </c>
      <c r="AA82" s="1">
        <v>1021.9</v>
      </c>
      <c r="AB82" s="1">
        <v>648.13199999999995</v>
      </c>
      <c r="AC82" s="1">
        <v>1024.8499999999999</v>
      </c>
      <c r="AD82" s="1">
        <v>715.54600000000005</v>
      </c>
      <c r="AE82" s="1">
        <v>1004.12</v>
      </c>
      <c r="AF82" s="1">
        <v>506.88200000000001</v>
      </c>
      <c r="AG82" s="1">
        <v>1018.74</v>
      </c>
      <c r="AH82" s="1">
        <v>506.83699999999999</v>
      </c>
      <c r="AI82" s="1">
        <v>1001.14</v>
      </c>
      <c r="AJ82" s="1">
        <v>506.72199999999998</v>
      </c>
      <c r="AK82" s="1">
        <v>1021.74</v>
      </c>
      <c r="AL82" s="1">
        <v>506.69200000000001</v>
      </c>
      <c r="AM82" s="1">
        <v>1024.75</v>
      </c>
      <c r="AN82" s="1">
        <v>724.51300000000003</v>
      </c>
      <c r="AO82" s="1">
        <v>1036.54</v>
      </c>
      <c r="AP82" s="1">
        <v>721.64599999999996</v>
      </c>
      <c r="AQ82" s="1">
        <v>1024.7</v>
      </c>
      <c r="AR82" s="1">
        <v>718.54</v>
      </c>
      <c r="AS82" s="1">
        <v>995.21299999999997</v>
      </c>
      <c r="AT82" s="1">
        <v>721.67100000000005</v>
      </c>
      <c r="AU82" s="1">
        <v>980.60199999999998</v>
      </c>
      <c r="AV82" s="1">
        <v>718.779</v>
      </c>
      <c r="AW82" s="1">
        <v>998.18600000000004</v>
      </c>
      <c r="AX82" s="1">
        <v>715.78399999999999</v>
      </c>
    </row>
    <row r="83" spans="1:50">
      <c r="A83" s="1">
        <v>1007.17</v>
      </c>
      <c r="B83" s="1">
        <v>512.67600000000004</v>
      </c>
      <c r="C83" s="1">
        <v>1007.13</v>
      </c>
      <c r="D83" s="1">
        <v>527.43200000000002</v>
      </c>
      <c r="E83" s="1">
        <v>986.46900000000005</v>
      </c>
      <c r="F83" s="1">
        <v>527.375</v>
      </c>
      <c r="G83" s="1">
        <v>974.65099999999995</v>
      </c>
      <c r="H83" s="1">
        <v>559.67700000000002</v>
      </c>
      <c r="I83" s="1">
        <v>983.52200000000005</v>
      </c>
      <c r="J83" s="1">
        <v>562.71199999999999</v>
      </c>
      <c r="K83" s="1">
        <v>1027.79</v>
      </c>
      <c r="L83" s="1">
        <v>530.15</v>
      </c>
      <c r="M83" s="1">
        <v>1042.3</v>
      </c>
      <c r="N83" s="1">
        <v>556.79200000000003</v>
      </c>
      <c r="O83" s="1">
        <v>1024.69</v>
      </c>
      <c r="P83" s="1">
        <v>571.53599999999994</v>
      </c>
      <c r="Q83" s="1">
        <v>1001.33</v>
      </c>
      <c r="R83" s="1">
        <v>595.08199999999999</v>
      </c>
      <c r="S83" s="1">
        <v>992.30600000000004</v>
      </c>
      <c r="T83" s="1">
        <v>595.04100000000005</v>
      </c>
      <c r="U83" s="1">
        <v>989.46600000000001</v>
      </c>
      <c r="V83" s="1">
        <v>647.96799999999996</v>
      </c>
      <c r="W83" s="1">
        <v>995.22199999999998</v>
      </c>
      <c r="X83" s="1">
        <v>712.74699999999996</v>
      </c>
      <c r="Y83" s="1">
        <v>1021.71</v>
      </c>
      <c r="Z83" s="1">
        <v>597.84400000000005</v>
      </c>
      <c r="AA83" s="1">
        <v>1021.9</v>
      </c>
      <c r="AB83" s="1">
        <v>648.14</v>
      </c>
      <c r="AC83" s="1">
        <v>1024.8499999999999</v>
      </c>
      <c r="AD83" s="1">
        <v>715.54200000000003</v>
      </c>
      <c r="AE83" s="1">
        <v>1004.12</v>
      </c>
      <c r="AF83" s="1">
        <v>506.87400000000002</v>
      </c>
      <c r="AG83" s="1">
        <v>1018.75</v>
      </c>
      <c r="AH83" s="1">
        <v>506.83</v>
      </c>
      <c r="AI83" s="1">
        <v>1001.15</v>
      </c>
      <c r="AJ83" s="1">
        <v>506.714</v>
      </c>
      <c r="AK83" s="1">
        <v>1021.76</v>
      </c>
      <c r="AL83" s="1">
        <v>506.68200000000002</v>
      </c>
      <c r="AM83" s="1">
        <v>1024.77</v>
      </c>
      <c r="AN83" s="1">
        <v>724.50300000000004</v>
      </c>
      <c r="AO83" s="1">
        <v>1036.56</v>
      </c>
      <c r="AP83" s="1">
        <v>721.62900000000002</v>
      </c>
      <c r="AQ83" s="1">
        <v>1024.71</v>
      </c>
      <c r="AR83" s="1">
        <v>718.53800000000001</v>
      </c>
      <c r="AS83" s="1">
        <v>995.20299999999997</v>
      </c>
      <c r="AT83" s="1">
        <v>721.7</v>
      </c>
      <c r="AU83" s="1">
        <v>980.59299999999996</v>
      </c>
      <c r="AV83" s="1">
        <v>718.80100000000004</v>
      </c>
      <c r="AW83" s="1">
        <v>998.19299999999998</v>
      </c>
      <c r="AX83" s="1">
        <v>715.80399999999997</v>
      </c>
    </row>
    <row r="84" spans="1:50">
      <c r="A84" s="1">
        <v>1007.15</v>
      </c>
      <c r="B84" s="1">
        <v>512.66099999999994</v>
      </c>
      <c r="C84" s="1">
        <v>1007.16</v>
      </c>
      <c r="D84" s="1">
        <v>527.45000000000005</v>
      </c>
      <c r="E84" s="1">
        <v>986.47400000000005</v>
      </c>
      <c r="F84" s="1">
        <v>527.39099999999996</v>
      </c>
      <c r="G84" s="1">
        <v>974.67399999999998</v>
      </c>
      <c r="H84" s="1">
        <v>559.721</v>
      </c>
      <c r="I84" s="1">
        <v>983.61099999999999</v>
      </c>
      <c r="J84" s="1">
        <v>565.57000000000005</v>
      </c>
      <c r="K84" s="1">
        <v>1030.6099999999999</v>
      </c>
      <c r="L84" s="1">
        <v>530.16099999999994</v>
      </c>
      <c r="M84" s="1">
        <v>1042.3599999999999</v>
      </c>
      <c r="N84" s="1">
        <v>556.84100000000001</v>
      </c>
      <c r="O84" s="1">
        <v>1024.71</v>
      </c>
      <c r="P84" s="1">
        <v>571.52499999999998</v>
      </c>
      <c r="Q84" s="1">
        <v>1001.34</v>
      </c>
      <c r="R84" s="1">
        <v>595.09699999999998</v>
      </c>
      <c r="S84" s="1">
        <v>992.31600000000003</v>
      </c>
      <c r="T84" s="1">
        <v>595.05499999999995</v>
      </c>
      <c r="U84" s="1">
        <v>989.43899999999996</v>
      </c>
      <c r="V84" s="1">
        <v>647.96900000000005</v>
      </c>
      <c r="W84" s="1">
        <v>995.21400000000006</v>
      </c>
      <c r="X84" s="1">
        <v>712.745</v>
      </c>
      <c r="Y84" s="1">
        <v>1021.73</v>
      </c>
      <c r="Z84" s="1">
        <v>597.86099999999999</v>
      </c>
      <c r="AA84" s="1">
        <v>1021.9</v>
      </c>
      <c r="AB84" s="1">
        <v>648.15300000000002</v>
      </c>
      <c r="AC84" s="1">
        <v>1024.8499999999999</v>
      </c>
      <c r="AD84" s="1">
        <v>715.54899999999998</v>
      </c>
      <c r="AE84" s="1">
        <v>1004.11</v>
      </c>
      <c r="AF84" s="1">
        <v>506.86399999999998</v>
      </c>
      <c r="AG84" s="1">
        <v>1018.73</v>
      </c>
      <c r="AH84" s="1">
        <v>506.81400000000002</v>
      </c>
      <c r="AI84" s="1">
        <v>1001.15</v>
      </c>
      <c r="AJ84" s="1">
        <v>506.71</v>
      </c>
      <c r="AK84" s="1">
        <v>1021.76</v>
      </c>
      <c r="AL84" s="1">
        <v>506.66699999999997</v>
      </c>
      <c r="AM84" s="1">
        <v>1024.77</v>
      </c>
      <c r="AN84" s="1">
        <v>724.52</v>
      </c>
      <c r="AO84" s="1">
        <v>1036.58</v>
      </c>
      <c r="AP84" s="1">
        <v>721.64200000000005</v>
      </c>
      <c r="AQ84" s="1">
        <v>1024.71</v>
      </c>
      <c r="AR84" s="1">
        <v>718.54499999999996</v>
      </c>
      <c r="AS84" s="1">
        <v>995.197</v>
      </c>
      <c r="AT84" s="1">
        <v>721.70699999999999</v>
      </c>
      <c r="AU84" s="1">
        <v>980.58199999999999</v>
      </c>
      <c r="AV84" s="1">
        <v>718.80399999999997</v>
      </c>
      <c r="AW84" s="1">
        <v>998.18799999999999</v>
      </c>
      <c r="AX84" s="1">
        <v>715.80200000000002</v>
      </c>
    </row>
    <row r="85" spans="1:50">
      <c r="A85" s="1">
        <v>1007.17</v>
      </c>
      <c r="B85" s="1">
        <v>512.63</v>
      </c>
      <c r="C85" s="1">
        <v>1007.16</v>
      </c>
      <c r="D85" s="1">
        <v>527.471</v>
      </c>
      <c r="E85" s="1">
        <v>986.45399999999995</v>
      </c>
      <c r="F85" s="1">
        <v>527.40599999999995</v>
      </c>
      <c r="G85" s="1">
        <v>974.697</v>
      </c>
      <c r="H85" s="1">
        <v>559.75099999999998</v>
      </c>
      <c r="I85" s="1">
        <v>986.529</v>
      </c>
      <c r="J85" s="1">
        <v>565.62099999999998</v>
      </c>
      <c r="K85" s="1">
        <v>1030.6400000000001</v>
      </c>
      <c r="L85" s="1">
        <v>530.18600000000004</v>
      </c>
      <c r="M85" s="1">
        <v>1042.3699999999999</v>
      </c>
      <c r="N85" s="1">
        <v>559.66800000000001</v>
      </c>
      <c r="O85" s="1">
        <v>1024.69</v>
      </c>
      <c r="P85" s="1">
        <v>574.26</v>
      </c>
      <c r="Q85" s="1">
        <v>1001.35</v>
      </c>
      <c r="R85" s="1">
        <v>597.83000000000004</v>
      </c>
      <c r="S85" s="1">
        <v>992.33900000000006</v>
      </c>
      <c r="T85" s="1">
        <v>595.07899999999995</v>
      </c>
      <c r="U85" s="1">
        <v>989.46699999999998</v>
      </c>
      <c r="V85" s="1">
        <v>647.97299999999996</v>
      </c>
      <c r="W85" s="1">
        <v>995.21900000000005</v>
      </c>
      <c r="X85" s="1">
        <v>712.74099999999999</v>
      </c>
      <c r="Y85" s="1">
        <v>1021.73</v>
      </c>
      <c r="Z85" s="1">
        <v>597.88</v>
      </c>
      <c r="AA85" s="1">
        <v>1021.91</v>
      </c>
      <c r="AB85" s="1">
        <v>648.125</v>
      </c>
      <c r="AC85" s="1">
        <v>1024.8599999999999</v>
      </c>
      <c r="AD85" s="1">
        <v>715.56100000000004</v>
      </c>
      <c r="AE85" s="1">
        <v>1004.14</v>
      </c>
      <c r="AF85" s="1">
        <v>506.84199999999998</v>
      </c>
      <c r="AG85" s="1">
        <v>1018.75</v>
      </c>
      <c r="AH85" s="1">
        <v>506.8</v>
      </c>
      <c r="AI85" s="1">
        <v>1001.19</v>
      </c>
      <c r="AJ85" s="1">
        <v>506.67599999999999</v>
      </c>
      <c r="AK85" s="1">
        <v>1021.76</v>
      </c>
      <c r="AL85" s="1">
        <v>506.65499999999997</v>
      </c>
      <c r="AM85" s="1">
        <v>1024.8</v>
      </c>
      <c r="AN85" s="1">
        <v>724.54700000000003</v>
      </c>
      <c r="AO85" s="1">
        <v>1039.43</v>
      </c>
      <c r="AP85" s="1">
        <v>721.67200000000003</v>
      </c>
      <c r="AQ85" s="1">
        <v>1024.71</v>
      </c>
      <c r="AR85" s="1">
        <v>718.56600000000003</v>
      </c>
      <c r="AS85" s="1">
        <v>995.22299999999996</v>
      </c>
      <c r="AT85" s="1">
        <v>721.70100000000002</v>
      </c>
      <c r="AU85" s="1">
        <v>980.59500000000003</v>
      </c>
      <c r="AV85" s="1">
        <v>718.8</v>
      </c>
      <c r="AW85" s="1">
        <v>998.18700000000001</v>
      </c>
      <c r="AX85" s="1">
        <v>715.803</v>
      </c>
    </row>
    <row r="86" spans="1:50">
      <c r="A86" s="1">
        <v>1010.03</v>
      </c>
      <c r="B86" s="1">
        <v>512.673</v>
      </c>
      <c r="C86" s="1">
        <v>1007.14</v>
      </c>
      <c r="D86" s="1">
        <v>527.45899999999995</v>
      </c>
      <c r="E86" s="1">
        <v>986.43299999999999</v>
      </c>
      <c r="F86" s="1">
        <v>527.4</v>
      </c>
      <c r="G86" s="1">
        <v>974.68499999999995</v>
      </c>
      <c r="H86" s="1">
        <v>559.67499999999995</v>
      </c>
      <c r="I86" s="1">
        <v>986.46199999999999</v>
      </c>
      <c r="J86" s="1">
        <v>565.61400000000003</v>
      </c>
      <c r="K86" s="1">
        <v>1030.6300000000001</v>
      </c>
      <c r="L86" s="1">
        <v>530.16600000000005</v>
      </c>
      <c r="M86" s="1">
        <v>1042.4100000000001</v>
      </c>
      <c r="N86" s="1">
        <v>556.88800000000003</v>
      </c>
      <c r="O86" s="1">
        <v>1024.72</v>
      </c>
      <c r="P86" s="1">
        <v>571.53</v>
      </c>
      <c r="Q86" s="1">
        <v>1001.35</v>
      </c>
      <c r="R86" s="1">
        <v>595.09100000000001</v>
      </c>
      <c r="S86" s="1">
        <v>992.32</v>
      </c>
      <c r="T86" s="1">
        <v>595.04700000000003</v>
      </c>
      <c r="U86" s="1">
        <v>992.30200000000002</v>
      </c>
      <c r="V86" s="1">
        <v>647.98199999999997</v>
      </c>
      <c r="W86" s="1">
        <v>995.24599999999998</v>
      </c>
      <c r="X86" s="1">
        <v>712.75699999999995</v>
      </c>
      <c r="Y86" s="1">
        <v>1021.75</v>
      </c>
      <c r="Z86" s="1">
        <v>597.85199999999998</v>
      </c>
      <c r="AA86" s="1">
        <v>1021.93</v>
      </c>
      <c r="AB86" s="1">
        <v>648.10500000000002</v>
      </c>
      <c r="AC86" s="1">
        <v>1024.8699999999999</v>
      </c>
      <c r="AD86" s="1">
        <v>715.56799999999998</v>
      </c>
      <c r="AE86" s="1">
        <v>1004.17</v>
      </c>
      <c r="AF86" s="1">
        <v>506.87</v>
      </c>
      <c r="AG86" s="1">
        <v>1018.81</v>
      </c>
      <c r="AH86" s="1">
        <v>506.83699999999999</v>
      </c>
      <c r="AI86" s="1">
        <v>1001.14</v>
      </c>
      <c r="AJ86" s="1">
        <v>506.69</v>
      </c>
      <c r="AK86" s="1">
        <v>1021.79</v>
      </c>
      <c r="AL86" s="1">
        <v>506.72399999999999</v>
      </c>
      <c r="AM86" s="1">
        <v>1024.8</v>
      </c>
      <c r="AN86" s="1">
        <v>724.54899999999998</v>
      </c>
      <c r="AO86" s="1">
        <v>1039.44</v>
      </c>
      <c r="AP86" s="1">
        <v>721.67399999999998</v>
      </c>
      <c r="AQ86" s="1">
        <v>1024.73</v>
      </c>
      <c r="AR86" s="1">
        <v>718.56</v>
      </c>
      <c r="AS86" s="1">
        <v>995.22500000000002</v>
      </c>
      <c r="AT86" s="1">
        <v>721.697</v>
      </c>
      <c r="AU86" s="1">
        <v>980.61400000000003</v>
      </c>
      <c r="AV86" s="1">
        <v>718.8</v>
      </c>
      <c r="AW86" s="1">
        <v>998.21100000000001</v>
      </c>
      <c r="AX86" s="1">
        <v>715.81</v>
      </c>
    </row>
    <row r="87" spans="1:50">
      <c r="A87">
        <v>1010.04</v>
      </c>
      <c r="B87">
        <v>512.61</v>
      </c>
      <c r="C87">
        <v>1007.13</v>
      </c>
      <c r="D87">
        <v>527.476</v>
      </c>
      <c r="E87">
        <v>983.62300000000005</v>
      </c>
      <c r="F87">
        <v>527.40599999999995</v>
      </c>
      <c r="G87">
        <v>974.68499999999995</v>
      </c>
      <c r="H87">
        <v>559.68399999999997</v>
      </c>
      <c r="I87">
        <v>986.48900000000003</v>
      </c>
      <c r="J87">
        <v>565.61800000000005</v>
      </c>
      <c r="K87">
        <v>1030.6300000000001</v>
      </c>
      <c r="L87">
        <v>530.19000000000005</v>
      </c>
      <c r="M87">
        <v>1042.4100000000001</v>
      </c>
      <c r="N87">
        <v>559.70399999999995</v>
      </c>
      <c r="O87">
        <v>1024.73</v>
      </c>
      <c r="P87">
        <v>571.51700000000005</v>
      </c>
      <c r="Q87">
        <v>1001.36</v>
      </c>
      <c r="R87">
        <v>597.85</v>
      </c>
      <c r="S87">
        <v>992.32100000000003</v>
      </c>
      <c r="T87">
        <v>597.80899999999997</v>
      </c>
      <c r="U87">
        <v>992.35599999999999</v>
      </c>
      <c r="V87">
        <v>648.06100000000004</v>
      </c>
      <c r="W87">
        <v>995.26900000000001</v>
      </c>
      <c r="X87">
        <v>712.80100000000004</v>
      </c>
      <c r="Y87">
        <v>1021.74</v>
      </c>
      <c r="Z87">
        <v>597.89599999999996</v>
      </c>
      <c r="AA87">
        <v>1021.95</v>
      </c>
      <c r="AB87">
        <v>650.91</v>
      </c>
      <c r="AC87">
        <v>1024.8699999999999</v>
      </c>
      <c r="AD87">
        <v>715.63</v>
      </c>
      <c r="AE87">
        <v>1004.17</v>
      </c>
      <c r="AF87">
        <v>506.82600000000002</v>
      </c>
      <c r="AG87">
        <v>1018.82</v>
      </c>
      <c r="AH87">
        <v>506.78800000000001</v>
      </c>
      <c r="AI87">
        <v>1001.15</v>
      </c>
      <c r="AJ87">
        <v>506.654</v>
      </c>
      <c r="AK87">
        <v>1021.81</v>
      </c>
      <c r="AL87">
        <v>506.68700000000001</v>
      </c>
      <c r="AM87">
        <v>1024.83</v>
      </c>
      <c r="AN87">
        <v>724.61</v>
      </c>
      <c r="AO87">
        <v>1039.47</v>
      </c>
      <c r="AP87">
        <v>724.49300000000005</v>
      </c>
      <c r="AQ87">
        <v>1024.71</v>
      </c>
      <c r="AR87">
        <v>718.62400000000002</v>
      </c>
      <c r="AS87">
        <v>995.22199999999998</v>
      </c>
      <c r="AT87">
        <v>721.71699999999998</v>
      </c>
      <c r="AU87">
        <v>980.61199999999997</v>
      </c>
      <c r="AV87">
        <v>718.81100000000004</v>
      </c>
      <c r="AW87">
        <v>998.22299999999996</v>
      </c>
      <c r="AX87">
        <v>715.84199999999998</v>
      </c>
    </row>
    <row r="88" spans="1:50">
      <c r="A88">
        <v>1010.07</v>
      </c>
      <c r="B88">
        <v>509.78</v>
      </c>
      <c r="C88">
        <v>1007.13</v>
      </c>
      <c r="D88">
        <v>530.14800000000002</v>
      </c>
      <c r="E88">
        <v>986.44799999999998</v>
      </c>
      <c r="F88">
        <v>527.40899999999999</v>
      </c>
      <c r="G88">
        <v>974.70799999999997</v>
      </c>
      <c r="H88">
        <v>559.68399999999997</v>
      </c>
      <c r="I88">
        <v>986.48699999999997</v>
      </c>
      <c r="J88">
        <v>565.63</v>
      </c>
      <c r="K88">
        <v>1030.6500000000001</v>
      </c>
      <c r="L88">
        <v>530.20299999999997</v>
      </c>
      <c r="M88">
        <v>1042.42</v>
      </c>
      <c r="N88">
        <v>559.72900000000004</v>
      </c>
      <c r="O88">
        <v>1024.73</v>
      </c>
      <c r="P88">
        <v>571.52200000000005</v>
      </c>
      <c r="Q88">
        <v>1001.36</v>
      </c>
      <c r="R88">
        <v>597.851</v>
      </c>
      <c r="S88">
        <v>992.33199999999999</v>
      </c>
      <c r="T88">
        <v>597.80899999999997</v>
      </c>
      <c r="U88">
        <v>992.35500000000002</v>
      </c>
      <c r="V88">
        <v>648.07600000000002</v>
      </c>
      <c r="W88">
        <v>995.26400000000001</v>
      </c>
      <c r="X88">
        <v>712.81899999999996</v>
      </c>
      <c r="Y88">
        <v>1021.74</v>
      </c>
      <c r="Z88">
        <v>597.9</v>
      </c>
      <c r="AA88">
        <v>1021.95</v>
      </c>
      <c r="AB88">
        <v>650.91700000000003</v>
      </c>
      <c r="AC88">
        <v>1024.8699999999999</v>
      </c>
      <c r="AD88">
        <v>715.62900000000002</v>
      </c>
      <c r="AE88">
        <v>1004.18</v>
      </c>
      <c r="AF88">
        <v>506.78</v>
      </c>
      <c r="AG88">
        <v>1018.84</v>
      </c>
      <c r="AH88">
        <v>506.74099999999999</v>
      </c>
      <c r="AI88">
        <v>1001.13</v>
      </c>
      <c r="AJ88">
        <v>506.62900000000002</v>
      </c>
      <c r="AK88">
        <v>1021.84</v>
      </c>
      <c r="AL88">
        <v>506.661</v>
      </c>
      <c r="AM88">
        <v>1024.8399999999999</v>
      </c>
      <c r="AN88">
        <v>724.60699999999997</v>
      </c>
      <c r="AO88">
        <v>1039.5</v>
      </c>
      <c r="AP88">
        <v>724.49</v>
      </c>
      <c r="AQ88">
        <v>1024.71</v>
      </c>
      <c r="AR88">
        <v>718.62099999999998</v>
      </c>
      <c r="AS88">
        <v>995.197</v>
      </c>
      <c r="AT88">
        <v>724.48900000000003</v>
      </c>
      <c r="AU88">
        <v>980.60199999999998</v>
      </c>
      <c r="AV88">
        <v>718.822</v>
      </c>
      <c r="AW88">
        <v>998.22799999999995</v>
      </c>
      <c r="AX88">
        <v>718.53200000000004</v>
      </c>
    </row>
    <row r="89" spans="1:50">
      <c r="A89">
        <v>1012.92</v>
      </c>
      <c r="B89">
        <v>509.779</v>
      </c>
      <c r="C89">
        <v>1007.15</v>
      </c>
      <c r="D89">
        <v>530.15300000000002</v>
      </c>
      <c r="E89">
        <v>986.47699999999998</v>
      </c>
      <c r="F89">
        <v>527.41</v>
      </c>
      <c r="G89">
        <v>974.71299999999997</v>
      </c>
      <c r="H89">
        <v>559.67499999999995</v>
      </c>
      <c r="I89">
        <v>986.44399999999996</v>
      </c>
      <c r="J89">
        <v>565.62</v>
      </c>
      <c r="K89">
        <v>1030.67</v>
      </c>
      <c r="L89">
        <v>530.20699999999999</v>
      </c>
      <c r="M89">
        <v>1042.4100000000001</v>
      </c>
      <c r="N89">
        <v>559.71400000000006</v>
      </c>
      <c r="O89">
        <v>1024.71</v>
      </c>
      <c r="P89">
        <v>571.50400000000002</v>
      </c>
      <c r="Q89">
        <v>1001.37</v>
      </c>
      <c r="R89">
        <v>597.86</v>
      </c>
      <c r="S89">
        <v>992.33600000000001</v>
      </c>
      <c r="T89">
        <v>597.81899999999996</v>
      </c>
      <c r="U89">
        <v>992.34900000000005</v>
      </c>
      <c r="V89">
        <v>648.09100000000001</v>
      </c>
      <c r="W89">
        <v>995.26400000000001</v>
      </c>
      <c r="X89">
        <v>712.82399999999996</v>
      </c>
      <c r="Y89">
        <v>1021.75</v>
      </c>
      <c r="Z89">
        <v>597.90599999999995</v>
      </c>
      <c r="AA89">
        <v>1021.95</v>
      </c>
      <c r="AB89">
        <v>650.96600000000001</v>
      </c>
      <c r="AC89">
        <v>1024.8699999999999</v>
      </c>
      <c r="AD89">
        <v>715.62400000000002</v>
      </c>
      <c r="AE89">
        <v>1004.2</v>
      </c>
      <c r="AF89">
        <v>506.78699999999998</v>
      </c>
      <c r="AG89">
        <v>1018.86</v>
      </c>
      <c r="AH89">
        <v>506.75099999999998</v>
      </c>
      <c r="AI89">
        <v>1001.12</v>
      </c>
      <c r="AJ89">
        <v>506.63900000000001</v>
      </c>
      <c r="AK89">
        <v>1021.89</v>
      </c>
      <c r="AL89">
        <v>506.68299999999999</v>
      </c>
      <c r="AM89">
        <v>1024.8499999999999</v>
      </c>
      <c r="AN89">
        <v>724.60900000000004</v>
      </c>
      <c r="AO89">
        <v>1039.5</v>
      </c>
      <c r="AP89">
        <v>724.48800000000006</v>
      </c>
      <c r="AQ89">
        <v>1024.7</v>
      </c>
      <c r="AR89">
        <v>718.61599999999999</v>
      </c>
      <c r="AS89">
        <v>995.20699999999999</v>
      </c>
      <c r="AT89">
        <v>724.50699999999995</v>
      </c>
      <c r="AU89">
        <v>980.61099999999999</v>
      </c>
      <c r="AV89">
        <v>721.54399999999998</v>
      </c>
      <c r="AW89">
        <v>998.22299999999996</v>
      </c>
      <c r="AX89">
        <v>718.53800000000001</v>
      </c>
    </row>
    <row r="90" spans="1:50">
      <c r="A90">
        <v>1012.97</v>
      </c>
      <c r="B90">
        <v>509.71800000000002</v>
      </c>
      <c r="C90">
        <v>1007.14</v>
      </c>
      <c r="D90">
        <v>527.471</v>
      </c>
      <c r="E90">
        <v>986.48400000000004</v>
      </c>
      <c r="F90">
        <v>527.38199999999995</v>
      </c>
      <c r="G90">
        <v>974.74199999999996</v>
      </c>
      <c r="H90">
        <v>556.87900000000002</v>
      </c>
      <c r="I90">
        <v>986.43799999999999</v>
      </c>
      <c r="J90">
        <v>565.57399999999996</v>
      </c>
      <c r="K90">
        <v>1030.6199999999999</v>
      </c>
      <c r="L90">
        <v>530.202</v>
      </c>
      <c r="M90">
        <v>1042.3599999999999</v>
      </c>
      <c r="N90">
        <v>559.72799999999995</v>
      </c>
      <c r="O90">
        <v>1024.69</v>
      </c>
      <c r="P90">
        <v>571.51700000000005</v>
      </c>
      <c r="Q90">
        <v>1001.36</v>
      </c>
      <c r="R90">
        <v>597.85</v>
      </c>
      <c r="S90">
        <v>992.34299999999996</v>
      </c>
      <c r="T90">
        <v>597.80799999999999</v>
      </c>
      <c r="U90">
        <v>992.35900000000004</v>
      </c>
      <c r="V90">
        <v>648.06299999999999</v>
      </c>
      <c r="W90">
        <v>995.26300000000003</v>
      </c>
      <c r="X90">
        <v>712.79499999999996</v>
      </c>
      <c r="Y90">
        <v>1021.73</v>
      </c>
      <c r="Z90">
        <v>597.9</v>
      </c>
      <c r="AA90">
        <v>1021.95</v>
      </c>
      <c r="AB90">
        <v>650.92999999999995</v>
      </c>
      <c r="AC90">
        <v>1024.8699999999999</v>
      </c>
      <c r="AD90">
        <v>715.572</v>
      </c>
      <c r="AE90">
        <v>1004.24</v>
      </c>
      <c r="AF90">
        <v>506.73200000000003</v>
      </c>
      <c r="AG90">
        <v>1018.9</v>
      </c>
      <c r="AH90">
        <v>506.71300000000002</v>
      </c>
      <c r="AI90">
        <v>1001.13</v>
      </c>
      <c r="AJ90">
        <v>503.94</v>
      </c>
      <c r="AK90">
        <v>1021.92</v>
      </c>
      <c r="AL90">
        <v>506.65800000000002</v>
      </c>
      <c r="AM90">
        <v>1024.82</v>
      </c>
      <c r="AN90">
        <v>724.54899999999998</v>
      </c>
      <c r="AO90">
        <v>1039.47</v>
      </c>
      <c r="AP90">
        <v>721.66700000000003</v>
      </c>
      <c r="AQ90">
        <v>1024.71</v>
      </c>
      <c r="AR90">
        <v>718.56500000000005</v>
      </c>
      <c r="AS90">
        <v>995.20799999999997</v>
      </c>
      <c r="AT90">
        <v>721.71500000000003</v>
      </c>
      <c r="AU90">
        <v>980.60500000000002</v>
      </c>
      <c r="AV90">
        <v>718.81100000000004</v>
      </c>
      <c r="AW90">
        <v>998.21600000000001</v>
      </c>
      <c r="AX90">
        <v>715.84100000000001</v>
      </c>
    </row>
    <row r="91" spans="1:50">
      <c r="A91">
        <v>1015.85</v>
      </c>
      <c r="B91">
        <v>509.75200000000001</v>
      </c>
      <c r="C91">
        <v>1007.15</v>
      </c>
      <c r="D91">
        <v>527.43700000000001</v>
      </c>
      <c r="E91">
        <v>986.51</v>
      </c>
      <c r="F91">
        <v>527.346</v>
      </c>
      <c r="G91">
        <v>974.74199999999996</v>
      </c>
      <c r="H91">
        <v>556.86599999999999</v>
      </c>
      <c r="I91">
        <v>983.60900000000004</v>
      </c>
      <c r="J91">
        <v>562.69799999999998</v>
      </c>
      <c r="K91">
        <v>1030.6199999999999</v>
      </c>
      <c r="L91">
        <v>530.17399999999998</v>
      </c>
      <c r="M91">
        <v>1039.51</v>
      </c>
      <c r="N91">
        <v>559.68700000000001</v>
      </c>
      <c r="O91">
        <v>1024.68</v>
      </c>
      <c r="P91">
        <v>571.52099999999996</v>
      </c>
      <c r="Q91">
        <v>1001.35</v>
      </c>
      <c r="R91">
        <v>597.83000000000004</v>
      </c>
      <c r="S91">
        <v>992.34199999999998</v>
      </c>
      <c r="T91">
        <v>595.072</v>
      </c>
      <c r="U91">
        <v>992.35599999999999</v>
      </c>
      <c r="V91">
        <v>648.05600000000004</v>
      </c>
      <c r="W91">
        <v>995.26400000000001</v>
      </c>
      <c r="X91">
        <v>712.77800000000002</v>
      </c>
      <c r="Y91">
        <v>1021.73</v>
      </c>
      <c r="Z91">
        <v>597.87599999999998</v>
      </c>
      <c r="AA91">
        <v>1021.93</v>
      </c>
      <c r="AB91">
        <v>650.93399999999997</v>
      </c>
      <c r="AC91">
        <v>1024.8599999999999</v>
      </c>
      <c r="AD91">
        <v>715.54300000000001</v>
      </c>
      <c r="AE91">
        <v>1007.06</v>
      </c>
      <c r="AF91">
        <v>506.75099999999998</v>
      </c>
      <c r="AG91">
        <v>1021.65</v>
      </c>
      <c r="AH91">
        <v>506.745</v>
      </c>
      <c r="AI91">
        <v>1001.16</v>
      </c>
      <c r="AJ91">
        <v>503.94</v>
      </c>
      <c r="AK91">
        <v>1021.93</v>
      </c>
      <c r="AL91">
        <v>506.67599999999999</v>
      </c>
      <c r="AM91">
        <v>1024.82</v>
      </c>
      <c r="AN91">
        <v>724.52</v>
      </c>
      <c r="AO91">
        <v>1039.46</v>
      </c>
      <c r="AP91">
        <v>721.63800000000003</v>
      </c>
      <c r="AQ91">
        <v>1024.72</v>
      </c>
      <c r="AR91">
        <v>715.83500000000004</v>
      </c>
      <c r="AS91">
        <v>995.24699999999996</v>
      </c>
      <c r="AT91">
        <v>721.70500000000004</v>
      </c>
      <c r="AU91">
        <v>980.63</v>
      </c>
      <c r="AV91">
        <v>718.80600000000004</v>
      </c>
      <c r="AW91">
        <v>998.21600000000001</v>
      </c>
      <c r="AX91">
        <v>715.82399999999996</v>
      </c>
    </row>
    <row r="92" spans="1:50">
      <c r="A92">
        <v>1015.94</v>
      </c>
      <c r="B92">
        <v>509.79199999999997</v>
      </c>
      <c r="C92">
        <v>1007.14</v>
      </c>
      <c r="D92">
        <v>530.16899999999998</v>
      </c>
      <c r="E92">
        <v>989.37800000000004</v>
      </c>
      <c r="F92">
        <v>527.40800000000002</v>
      </c>
      <c r="G92">
        <v>974.721</v>
      </c>
      <c r="H92">
        <v>559.70000000000005</v>
      </c>
      <c r="I92">
        <v>986.44399999999996</v>
      </c>
      <c r="J92">
        <v>562.697</v>
      </c>
      <c r="K92">
        <v>1030.5999999999999</v>
      </c>
      <c r="L92">
        <v>530.24099999999999</v>
      </c>
      <c r="M92">
        <v>1036.55</v>
      </c>
      <c r="N92">
        <v>562.64300000000003</v>
      </c>
      <c r="O92">
        <v>1024.6600000000001</v>
      </c>
      <c r="P92">
        <v>574.28800000000001</v>
      </c>
      <c r="Q92">
        <v>1001.36</v>
      </c>
      <c r="R92">
        <v>597.87599999999998</v>
      </c>
      <c r="S92">
        <v>992.35599999999999</v>
      </c>
      <c r="T92">
        <v>597.83299999999997</v>
      </c>
      <c r="U92">
        <v>992.36900000000003</v>
      </c>
      <c r="V92">
        <v>648.11199999999997</v>
      </c>
      <c r="W92">
        <v>995.27700000000004</v>
      </c>
      <c r="X92">
        <v>715.55200000000002</v>
      </c>
      <c r="Y92">
        <v>1021.73</v>
      </c>
      <c r="Z92">
        <v>597.91899999999998</v>
      </c>
      <c r="AA92">
        <v>1021.92</v>
      </c>
      <c r="AB92">
        <v>651.02300000000002</v>
      </c>
      <c r="AC92">
        <v>1024.8599999999999</v>
      </c>
      <c r="AD92">
        <v>715.62099999999998</v>
      </c>
      <c r="AE92">
        <v>1007.15</v>
      </c>
      <c r="AF92">
        <v>506.78800000000001</v>
      </c>
      <c r="AG92">
        <v>1021.7</v>
      </c>
      <c r="AH92">
        <v>506.77800000000002</v>
      </c>
      <c r="AI92">
        <v>1001.19</v>
      </c>
      <c r="AJ92">
        <v>506.64100000000002</v>
      </c>
      <c r="AK92">
        <v>1021.92</v>
      </c>
      <c r="AL92">
        <v>506.70699999999999</v>
      </c>
      <c r="AM92">
        <v>1024.8599999999999</v>
      </c>
      <c r="AN92">
        <v>724.601</v>
      </c>
      <c r="AO92">
        <v>1039.49</v>
      </c>
      <c r="AP92">
        <v>721.7</v>
      </c>
      <c r="AQ92">
        <v>1024.71</v>
      </c>
      <c r="AR92">
        <v>718.60400000000004</v>
      </c>
      <c r="AS92">
        <v>995.30600000000004</v>
      </c>
      <c r="AT92">
        <v>724.548</v>
      </c>
      <c r="AU92">
        <v>980.67600000000004</v>
      </c>
      <c r="AV92">
        <v>721.58600000000001</v>
      </c>
      <c r="AW92">
        <v>998.21500000000003</v>
      </c>
      <c r="AX92">
        <v>718.55600000000004</v>
      </c>
    </row>
    <row r="93" spans="1:50">
      <c r="A93">
        <v>1015.85</v>
      </c>
      <c r="B93">
        <v>509.74200000000002</v>
      </c>
      <c r="C93">
        <v>1007.13</v>
      </c>
      <c r="D93">
        <v>530.15099999999995</v>
      </c>
      <c r="E93">
        <v>986.49699999999996</v>
      </c>
      <c r="F93">
        <v>527.38099999999997</v>
      </c>
      <c r="G93">
        <v>974.65200000000004</v>
      </c>
      <c r="H93">
        <v>559.67600000000004</v>
      </c>
      <c r="I93">
        <v>983.53800000000001</v>
      </c>
      <c r="J93">
        <v>562.65899999999999</v>
      </c>
      <c r="K93">
        <v>1030.6099999999999</v>
      </c>
      <c r="L93">
        <v>530.24</v>
      </c>
      <c r="M93">
        <v>1039.43</v>
      </c>
      <c r="N93">
        <v>562.64099999999996</v>
      </c>
      <c r="O93">
        <v>1024.67</v>
      </c>
      <c r="P93">
        <v>574.27300000000002</v>
      </c>
      <c r="Q93">
        <v>1001.35</v>
      </c>
      <c r="R93">
        <v>597.86699999999996</v>
      </c>
      <c r="S93">
        <v>992.32299999999998</v>
      </c>
      <c r="T93">
        <v>597.83199999999999</v>
      </c>
      <c r="U93">
        <v>992.38499999999999</v>
      </c>
      <c r="V93">
        <v>648.10799999999995</v>
      </c>
      <c r="W93">
        <v>995.29</v>
      </c>
      <c r="X93">
        <v>715.55600000000004</v>
      </c>
      <c r="Y93">
        <v>1021.72</v>
      </c>
      <c r="Z93">
        <v>597.91300000000001</v>
      </c>
      <c r="AA93">
        <v>1021.93</v>
      </c>
      <c r="AB93">
        <v>651.00699999999995</v>
      </c>
      <c r="AC93">
        <v>1024.8699999999999</v>
      </c>
      <c r="AD93">
        <v>715.625</v>
      </c>
      <c r="AE93">
        <v>1007.07</v>
      </c>
      <c r="AF93">
        <v>506.74700000000001</v>
      </c>
      <c r="AG93">
        <v>1021.64</v>
      </c>
      <c r="AH93">
        <v>506.74200000000002</v>
      </c>
      <c r="AI93">
        <v>1001.18</v>
      </c>
      <c r="AJ93">
        <v>506.61399999999998</v>
      </c>
      <c r="AK93">
        <v>1021.9</v>
      </c>
      <c r="AL93">
        <v>506.678</v>
      </c>
      <c r="AM93">
        <v>1024.8599999999999</v>
      </c>
      <c r="AN93">
        <v>724.61199999999997</v>
      </c>
      <c r="AO93">
        <v>1039.51</v>
      </c>
      <c r="AP93">
        <v>721.71199999999999</v>
      </c>
      <c r="AQ93">
        <v>1024.71</v>
      </c>
      <c r="AR93">
        <v>718.60699999999997</v>
      </c>
      <c r="AS93">
        <v>995.28399999999999</v>
      </c>
      <c r="AT93">
        <v>724.54700000000003</v>
      </c>
      <c r="AU93">
        <v>980.66099999999994</v>
      </c>
      <c r="AV93">
        <v>721.58699999999999</v>
      </c>
      <c r="AW93">
        <v>998.23</v>
      </c>
      <c r="AX93">
        <v>718.56500000000005</v>
      </c>
    </row>
    <row r="94" spans="1:50">
      <c r="A94" s="1">
        <v>1010.09</v>
      </c>
      <c r="B94" s="1">
        <v>509.70400000000001</v>
      </c>
      <c r="C94" s="1">
        <v>1007.16</v>
      </c>
      <c r="D94" s="1">
        <v>527.47</v>
      </c>
      <c r="E94" s="1">
        <v>989.37199999999996</v>
      </c>
      <c r="F94" s="1">
        <v>527.35900000000004</v>
      </c>
      <c r="G94" s="1">
        <v>974.70100000000002</v>
      </c>
      <c r="H94" s="1">
        <v>556.86300000000006</v>
      </c>
      <c r="I94" s="1">
        <v>980.67600000000004</v>
      </c>
      <c r="J94" s="1">
        <v>562.62300000000005</v>
      </c>
      <c r="K94" s="1">
        <v>1030.5999999999999</v>
      </c>
      <c r="L94" s="1">
        <v>530.24199999999996</v>
      </c>
      <c r="M94" s="1">
        <v>1039.47</v>
      </c>
      <c r="N94" s="1">
        <v>562.625</v>
      </c>
      <c r="O94" s="1">
        <v>1024.68</v>
      </c>
      <c r="P94" s="1">
        <v>574.25900000000001</v>
      </c>
      <c r="Q94" s="1">
        <v>1001.34</v>
      </c>
      <c r="R94" s="1">
        <v>597.84900000000005</v>
      </c>
      <c r="S94" s="1">
        <v>992.31899999999996</v>
      </c>
      <c r="T94" s="1">
        <v>597.81200000000001</v>
      </c>
      <c r="U94" s="1">
        <v>992.37300000000005</v>
      </c>
      <c r="V94" s="1">
        <v>648.09900000000005</v>
      </c>
      <c r="W94" s="1">
        <v>995.27200000000005</v>
      </c>
      <c r="X94" s="1">
        <v>712.822</v>
      </c>
      <c r="Y94" s="1">
        <v>1021.72</v>
      </c>
      <c r="Z94" s="1">
        <v>597.90300000000002</v>
      </c>
      <c r="AA94" s="1">
        <v>1021.92</v>
      </c>
      <c r="AB94" s="1">
        <v>650.99800000000005</v>
      </c>
      <c r="AC94" s="1">
        <v>1024.8499999999999</v>
      </c>
      <c r="AD94" s="1">
        <v>715.57399999999996</v>
      </c>
      <c r="AE94" s="1">
        <v>1004.21</v>
      </c>
      <c r="AF94" s="1">
        <v>506.69799999999998</v>
      </c>
      <c r="AG94" s="1">
        <v>1018.85</v>
      </c>
      <c r="AH94" s="1">
        <v>506.7</v>
      </c>
      <c r="AI94" s="1">
        <v>1001.16</v>
      </c>
      <c r="AJ94" s="1">
        <v>506.6</v>
      </c>
      <c r="AK94" s="1">
        <v>1021.9</v>
      </c>
      <c r="AL94" s="1">
        <v>506.65199999999999</v>
      </c>
      <c r="AM94" s="1">
        <v>1024.83</v>
      </c>
      <c r="AN94" s="1">
        <v>724.56500000000005</v>
      </c>
      <c r="AO94" s="1">
        <v>1039.47</v>
      </c>
      <c r="AP94" s="1">
        <v>721.67100000000005</v>
      </c>
      <c r="AQ94" s="1">
        <v>1024.71</v>
      </c>
      <c r="AR94" s="1">
        <v>718.55100000000004</v>
      </c>
      <c r="AS94" s="1">
        <v>995.26199999999994</v>
      </c>
      <c r="AT94" s="1">
        <v>724.51599999999996</v>
      </c>
      <c r="AU94" s="1">
        <v>980.64300000000003</v>
      </c>
      <c r="AV94" s="1">
        <v>721.55899999999997</v>
      </c>
      <c r="AW94" s="1">
        <v>998.22199999999998</v>
      </c>
      <c r="AX94" s="1">
        <v>718.54200000000003</v>
      </c>
    </row>
    <row r="95" spans="1:50">
      <c r="A95" s="1">
        <v>1010.06</v>
      </c>
      <c r="B95" s="1">
        <v>509.69499999999999</v>
      </c>
      <c r="C95" s="1">
        <v>1007.14</v>
      </c>
      <c r="D95" s="1">
        <v>527.46600000000001</v>
      </c>
      <c r="E95" s="1">
        <v>986.51700000000005</v>
      </c>
      <c r="F95" s="1">
        <v>527.35400000000004</v>
      </c>
      <c r="G95" s="1">
        <v>974.68399999999997</v>
      </c>
      <c r="H95" s="1">
        <v>559.69500000000005</v>
      </c>
      <c r="I95" s="1">
        <v>980.70299999999997</v>
      </c>
      <c r="J95" s="1">
        <v>562.71799999999996</v>
      </c>
      <c r="K95" s="1">
        <v>1030.6099999999999</v>
      </c>
      <c r="L95" s="1">
        <v>530.23400000000004</v>
      </c>
      <c r="M95" s="1">
        <v>1039.46</v>
      </c>
      <c r="N95" s="1">
        <v>562.64300000000003</v>
      </c>
      <c r="O95" s="1">
        <v>1024.67</v>
      </c>
      <c r="P95" s="1">
        <v>574.25900000000001</v>
      </c>
      <c r="Q95" s="1">
        <v>1001.34</v>
      </c>
      <c r="R95" s="1">
        <v>597.83699999999999</v>
      </c>
      <c r="S95" s="1">
        <v>992.32399999999996</v>
      </c>
      <c r="T95" s="1">
        <v>597.80700000000002</v>
      </c>
      <c r="U95" s="1">
        <v>992.37199999999996</v>
      </c>
      <c r="V95" s="1">
        <v>648.05799999999999</v>
      </c>
      <c r="W95" s="1">
        <v>995.26199999999994</v>
      </c>
      <c r="X95" s="1">
        <v>712.77300000000002</v>
      </c>
      <c r="Y95" s="1">
        <v>1021.72</v>
      </c>
      <c r="Z95" s="1">
        <v>597.88699999999994</v>
      </c>
      <c r="AA95" s="1">
        <v>1021.93</v>
      </c>
      <c r="AB95" s="1">
        <v>650.94600000000003</v>
      </c>
      <c r="AC95" s="1">
        <v>1024.8599999999999</v>
      </c>
      <c r="AD95" s="1">
        <v>715.54300000000001</v>
      </c>
      <c r="AE95" s="1">
        <v>1004.19</v>
      </c>
      <c r="AF95" s="1">
        <v>506.68599999999998</v>
      </c>
      <c r="AG95" s="1">
        <v>1018.83</v>
      </c>
      <c r="AH95" s="1">
        <v>506.69400000000002</v>
      </c>
      <c r="AI95" s="1">
        <v>1001.15</v>
      </c>
      <c r="AJ95" s="1">
        <v>503.93</v>
      </c>
      <c r="AK95" s="1">
        <v>1021.9</v>
      </c>
      <c r="AL95" s="1">
        <v>506.64600000000002</v>
      </c>
      <c r="AM95" s="1">
        <v>1024.8399999999999</v>
      </c>
      <c r="AN95" s="1">
        <v>724.51700000000005</v>
      </c>
      <c r="AO95" s="1">
        <v>1039.48</v>
      </c>
      <c r="AP95" s="1">
        <v>721.63099999999997</v>
      </c>
      <c r="AQ95" s="1">
        <v>1024.72</v>
      </c>
      <c r="AR95" s="1">
        <v>715.83100000000002</v>
      </c>
      <c r="AS95" s="1">
        <v>995.25599999999997</v>
      </c>
      <c r="AT95" s="1">
        <v>721.69899999999996</v>
      </c>
      <c r="AU95" s="1">
        <v>980.63800000000003</v>
      </c>
      <c r="AV95" s="1">
        <v>718.8</v>
      </c>
      <c r="AW95" s="1">
        <v>998.21</v>
      </c>
      <c r="AX95" s="1">
        <v>715.82500000000005</v>
      </c>
    </row>
    <row r="96" spans="1:50">
      <c r="A96">
        <v>1012.94</v>
      </c>
      <c r="B96">
        <v>509.755</v>
      </c>
      <c r="C96">
        <v>1007.15</v>
      </c>
      <c r="D96">
        <v>527.47299999999996</v>
      </c>
      <c r="E96">
        <v>986.529</v>
      </c>
      <c r="F96">
        <v>527.38800000000003</v>
      </c>
      <c r="G96">
        <v>974.69100000000003</v>
      </c>
      <c r="H96">
        <v>559.70100000000002</v>
      </c>
      <c r="I96">
        <v>983.53</v>
      </c>
      <c r="J96">
        <v>562.72400000000005</v>
      </c>
      <c r="K96">
        <v>1030.6099999999999</v>
      </c>
      <c r="L96">
        <v>530.21600000000001</v>
      </c>
      <c r="M96">
        <v>1039.45</v>
      </c>
      <c r="N96">
        <v>562.68399999999997</v>
      </c>
      <c r="O96">
        <v>1024.69</v>
      </c>
      <c r="P96">
        <v>571.54499999999996</v>
      </c>
      <c r="Q96">
        <v>1001.35</v>
      </c>
      <c r="R96">
        <v>597.83600000000001</v>
      </c>
      <c r="S96">
        <v>992.33799999999997</v>
      </c>
      <c r="T96">
        <v>597.80799999999999</v>
      </c>
      <c r="U96">
        <v>992.36500000000001</v>
      </c>
      <c r="V96">
        <v>648.04100000000005</v>
      </c>
      <c r="W96">
        <v>995.26</v>
      </c>
      <c r="X96">
        <v>712.77700000000004</v>
      </c>
      <c r="Y96">
        <v>1021.73</v>
      </c>
      <c r="Z96">
        <v>597.88499999999999</v>
      </c>
      <c r="AA96">
        <v>1021.92</v>
      </c>
      <c r="AB96">
        <v>650.95000000000005</v>
      </c>
      <c r="AC96">
        <v>1024.8699999999999</v>
      </c>
      <c r="AD96">
        <v>712.82299999999998</v>
      </c>
      <c r="AE96">
        <v>1004.22</v>
      </c>
      <c r="AF96">
        <v>506.74099999999999</v>
      </c>
      <c r="AG96">
        <v>1018.87</v>
      </c>
      <c r="AH96">
        <v>506.73899999999998</v>
      </c>
      <c r="AI96">
        <v>1001.11</v>
      </c>
      <c r="AJ96">
        <v>506.62099999999998</v>
      </c>
      <c r="AK96">
        <v>1021.91</v>
      </c>
      <c r="AL96">
        <v>506.685</v>
      </c>
      <c r="AM96">
        <v>1024.8399999999999</v>
      </c>
      <c r="AN96">
        <v>724.50300000000004</v>
      </c>
      <c r="AO96">
        <v>1039.5</v>
      </c>
      <c r="AP96">
        <v>721.61599999999999</v>
      </c>
      <c r="AQ96">
        <v>1024.72</v>
      </c>
      <c r="AR96">
        <v>715.82600000000002</v>
      </c>
      <c r="AS96">
        <v>995.28800000000001</v>
      </c>
      <c r="AT96">
        <v>721.702</v>
      </c>
      <c r="AU96">
        <v>980.649</v>
      </c>
      <c r="AV96">
        <v>718.80700000000002</v>
      </c>
      <c r="AW96">
        <v>998.20399999999995</v>
      </c>
      <c r="AX96">
        <v>715.83500000000004</v>
      </c>
    </row>
    <row r="97" spans="1:50">
      <c r="A97">
        <v>1015.88</v>
      </c>
      <c r="B97">
        <v>509.79500000000002</v>
      </c>
      <c r="C97">
        <v>1007.12</v>
      </c>
      <c r="D97">
        <v>530.16200000000003</v>
      </c>
      <c r="E97">
        <v>986.50900000000001</v>
      </c>
      <c r="F97">
        <v>527.43399999999997</v>
      </c>
      <c r="G97">
        <v>974.67899999999997</v>
      </c>
      <c r="H97">
        <v>559.74900000000002</v>
      </c>
      <c r="I97">
        <v>983.58299999999997</v>
      </c>
      <c r="J97">
        <v>565.59500000000003</v>
      </c>
      <c r="K97">
        <v>1030.58</v>
      </c>
      <c r="L97">
        <v>530.23099999999999</v>
      </c>
      <c r="M97">
        <v>1039.4100000000001</v>
      </c>
      <c r="N97">
        <v>562.64300000000003</v>
      </c>
      <c r="O97">
        <v>1024.67</v>
      </c>
      <c r="P97">
        <v>574.25400000000002</v>
      </c>
      <c r="Q97">
        <v>1001.36</v>
      </c>
      <c r="R97">
        <v>597.85599999999999</v>
      </c>
      <c r="S97">
        <v>992.35799999999995</v>
      </c>
      <c r="T97">
        <v>597.83399999999995</v>
      </c>
      <c r="U97">
        <v>992.35299999999995</v>
      </c>
      <c r="V97">
        <v>648</v>
      </c>
      <c r="W97">
        <v>995.25900000000001</v>
      </c>
      <c r="X97">
        <v>712.75699999999995</v>
      </c>
      <c r="Y97">
        <v>1021.73</v>
      </c>
      <c r="Z97">
        <v>597.89499999999998</v>
      </c>
      <c r="AA97">
        <v>1021.9</v>
      </c>
      <c r="AB97">
        <v>648.15099999999995</v>
      </c>
      <c r="AC97">
        <v>1024.8599999999999</v>
      </c>
      <c r="AD97">
        <v>712.81100000000004</v>
      </c>
      <c r="AE97">
        <v>1007.08</v>
      </c>
      <c r="AF97">
        <v>506.77199999999999</v>
      </c>
      <c r="AG97">
        <v>1021.65</v>
      </c>
      <c r="AH97">
        <v>506.774</v>
      </c>
      <c r="AI97">
        <v>1001.14</v>
      </c>
      <c r="AJ97">
        <v>506.625</v>
      </c>
      <c r="AK97">
        <v>1021.89</v>
      </c>
      <c r="AL97">
        <v>506.70600000000002</v>
      </c>
      <c r="AM97">
        <v>1024.8</v>
      </c>
      <c r="AN97">
        <v>721.71500000000003</v>
      </c>
      <c r="AO97">
        <v>1039.47</v>
      </c>
      <c r="AP97">
        <v>721.59900000000005</v>
      </c>
      <c r="AQ97">
        <v>1024.73</v>
      </c>
      <c r="AR97">
        <v>715.82</v>
      </c>
      <c r="AS97">
        <v>995.26700000000005</v>
      </c>
      <c r="AT97">
        <v>721.69200000000001</v>
      </c>
      <c r="AU97">
        <v>980.649</v>
      </c>
      <c r="AV97">
        <v>718.80700000000002</v>
      </c>
      <c r="AW97">
        <v>998.21299999999997</v>
      </c>
      <c r="AX97">
        <v>715.81899999999996</v>
      </c>
    </row>
    <row r="98" spans="1:50">
      <c r="A98">
        <v>1013.01</v>
      </c>
      <c r="B98">
        <v>509.74200000000002</v>
      </c>
      <c r="C98">
        <v>1007.14</v>
      </c>
      <c r="D98">
        <v>530.16399999999999</v>
      </c>
      <c r="E98">
        <v>986.53499999999997</v>
      </c>
      <c r="F98">
        <v>527.43600000000004</v>
      </c>
      <c r="G98">
        <v>974.65300000000002</v>
      </c>
      <c r="H98">
        <v>559.73500000000001</v>
      </c>
      <c r="I98">
        <v>983.58100000000002</v>
      </c>
      <c r="J98">
        <v>565.60599999999999</v>
      </c>
      <c r="K98">
        <v>1030.5999999999999</v>
      </c>
      <c r="L98">
        <v>530.23599999999999</v>
      </c>
      <c r="M98">
        <v>1036.57</v>
      </c>
      <c r="N98">
        <v>562.68700000000001</v>
      </c>
      <c r="O98">
        <v>1024.67</v>
      </c>
      <c r="P98">
        <v>574.26300000000003</v>
      </c>
      <c r="Q98">
        <v>1001.35</v>
      </c>
      <c r="R98">
        <v>597.82799999999997</v>
      </c>
      <c r="S98">
        <v>992.34500000000003</v>
      </c>
      <c r="T98">
        <v>595.09100000000001</v>
      </c>
      <c r="U98">
        <v>992.32500000000005</v>
      </c>
      <c r="V98">
        <v>647.97400000000005</v>
      </c>
      <c r="W98">
        <v>995.24</v>
      </c>
      <c r="X98">
        <v>712.77099999999996</v>
      </c>
      <c r="Y98">
        <v>1021.73</v>
      </c>
      <c r="Z98">
        <v>597.87400000000002</v>
      </c>
      <c r="AA98">
        <v>1021.91</v>
      </c>
      <c r="AB98">
        <v>648.14599999999996</v>
      </c>
      <c r="AC98">
        <v>1024.8599999999999</v>
      </c>
      <c r="AD98">
        <v>712.81299999999999</v>
      </c>
      <c r="AE98">
        <v>1004.26</v>
      </c>
      <c r="AF98">
        <v>506.74</v>
      </c>
      <c r="AG98">
        <v>1018.9</v>
      </c>
      <c r="AH98">
        <v>506.73</v>
      </c>
      <c r="AI98">
        <v>1001.15</v>
      </c>
      <c r="AJ98">
        <v>506.61200000000002</v>
      </c>
      <c r="AK98">
        <v>1021.89</v>
      </c>
      <c r="AL98">
        <v>506.678</v>
      </c>
      <c r="AM98">
        <v>1024.79</v>
      </c>
      <c r="AN98">
        <v>721.70500000000004</v>
      </c>
      <c r="AO98">
        <v>1039.47</v>
      </c>
      <c r="AP98">
        <v>721.58900000000006</v>
      </c>
      <c r="AQ98">
        <v>1024.72</v>
      </c>
      <c r="AR98">
        <v>715.82500000000005</v>
      </c>
      <c r="AS98">
        <v>995.25699999999995</v>
      </c>
      <c r="AT98">
        <v>721.697</v>
      </c>
      <c r="AU98">
        <v>980.649</v>
      </c>
      <c r="AV98">
        <v>721.53700000000003</v>
      </c>
      <c r="AW98">
        <v>998.19200000000001</v>
      </c>
      <c r="AX98">
        <v>715.83</v>
      </c>
    </row>
    <row r="99" spans="1:50">
      <c r="A99">
        <v>1010.09</v>
      </c>
      <c r="B99">
        <v>509.65499999999997</v>
      </c>
      <c r="C99">
        <v>1007.15</v>
      </c>
      <c r="D99">
        <v>530.19899999999996</v>
      </c>
      <c r="E99">
        <v>986.52300000000002</v>
      </c>
      <c r="F99">
        <v>527.45399999999995</v>
      </c>
      <c r="G99">
        <v>974.62800000000004</v>
      </c>
      <c r="H99">
        <v>559.76499999999999</v>
      </c>
      <c r="I99">
        <v>983.50599999999997</v>
      </c>
      <c r="J99">
        <v>565.58600000000001</v>
      </c>
      <c r="K99">
        <v>1030.6099999999999</v>
      </c>
      <c r="L99">
        <v>530.27800000000002</v>
      </c>
      <c r="M99">
        <v>1039.48</v>
      </c>
      <c r="N99">
        <v>562.71699999999998</v>
      </c>
      <c r="O99">
        <v>1024.67</v>
      </c>
      <c r="P99">
        <v>571.52200000000005</v>
      </c>
      <c r="Q99">
        <v>1001.35</v>
      </c>
      <c r="R99">
        <v>597.851</v>
      </c>
      <c r="S99">
        <v>992.34400000000005</v>
      </c>
      <c r="T99">
        <v>597.82299999999998</v>
      </c>
      <c r="U99">
        <v>992.31899999999996</v>
      </c>
      <c r="V99">
        <v>647.99300000000005</v>
      </c>
      <c r="W99">
        <v>995.23699999999997</v>
      </c>
      <c r="X99">
        <v>712.8</v>
      </c>
      <c r="Y99">
        <v>1021.73</v>
      </c>
      <c r="Z99">
        <v>597.89800000000002</v>
      </c>
      <c r="AA99">
        <v>1021.9</v>
      </c>
      <c r="AB99">
        <v>648.16600000000005</v>
      </c>
      <c r="AC99">
        <v>1024.8599999999999</v>
      </c>
      <c r="AD99">
        <v>715.548</v>
      </c>
      <c r="AE99">
        <v>1004.2</v>
      </c>
      <c r="AF99">
        <v>506.666</v>
      </c>
      <c r="AG99">
        <v>1018.83</v>
      </c>
      <c r="AH99">
        <v>506.661</v>
      </c>
      <c r="AI99">
        <v>1001.13</v>
      </c>
      <c r="AJ99">
        <v>503.90800000000002</v>
      </c>
      <c r="AK99">
        <v>1021.89</v>
      </c>
      <c r="AL99">
        <v>506.61900000000003</v>
      </c>
      <c r="AM99">
        <v>1024.82</v>
      </c>
      <c r="AN99">
        <v>724.49400000000003</v>
      </c>
      <c r="AO99">
        <v>1039.48</v>
      </c>
      <c r="AP99">
        <v>721.61500000000001</v>
      </c>
      <c r="AQ99">
        <v>1024.71</v>
      </c>
      <c r="AR99">
        <v>718.53899999999999</v>
      </c>
      <c r="AS99">
        <v>992.42600000000004</v>
      </c>
      <c r="AT99">
        <v>721.70600000000002</v>
      </c>
      <c r="AU99">
        <v>980.61599999999999</v>
      </c>
      <c r="AV99">
        <v>721.54100000000005</v>
      </c>
      <c r="AW99">
        <v>998.19399999999996</v>
      </c>
      <c r="AX99">
        <v>718.53099999999995</v>
      </c>
    </row>
    <row r="100" spans="1:50">
      <c r="A100">
        <v>1010.01</v>
      </c>
      <c r="B100">
        <v>509.67500000000001</v>
      </c>
      <c r="C100">
        <v>1007.15</v>
      </c>
      <c r="D100">
        <v>530.20100000000002</v>
      </c>
      <c r="E100">
        <v>986.51099999999997</v>
      </c>
      <c r="F100">
        <v>527.45699999999999</v>
      </c>
      <c r="G100">
        <v>974.58</v>
      </c>
      <c r="H100">
        <v>559.77099999999996</v>
      </c>
      <c r="I100">
        <v>983.50599999999997</v>
      </c>
      <c r="J100">
        <v>565.56100000000004</v>
      </c>
      <c r="K100">
        <v>1030.6199999999999</v>
      </c>
      <c r="L100">
        <v>530.26700000000005</v>
      </c>
      <c r="M100">
        <v>1039.4100000000001</v>
      </c>
      <c r="N100">
        <v>562.72299999999996</v>
      </c>
      <c r="O100">
        <v>1024.6500000000001</v>
      </c>
      <c r="P100">
        <v>574.25699999999995</v>
      </c>
      <c r="Q100">
        <v>1001.34</v>
      </c>
      <c r="R100">
        <v>597.87800000000004</v>
      </c>
      <c r="S100">
        <v>992.31700000000001</v>
      </c>
      <c r="T100">
        <v>597.85299999999995</v>
      </c>
      <c r="U100">
        <v>992.34799999999996</v>
      </c>
      <c r="V100">
        <v>648.01599999999996</v>
      </c>
      <c r="W100">
        <v>995.245</v>
      </c>
      <c r="X100">
        <v>715.53599999999994</v>
      </c>
      <c r="Y100">
        <v>1021.72</v>
      </c>
      <c r="Z100">
        <v>597.923</v>
      </c>
      <c r="AA100">
        <v>1021.91</v>
      </c>
      <c r="AB100">
        <v>650.90700000000004</v>
      </c>
      <c r="AC100">
        <v>1024.8599999999999</v>
      </c>
      <c r="AD100">
        <v>715.56100000000004</v>
      </c>
      <c r="AE100">
        <v>1004.14</v>
      </c>
      <c r="AF100">
        <v>506.68799999999999</v>
      </c>
      <c r="AG100">
        <v>1018.79</v>
      </c>
      <c r="AH100">
        <v>506.68700000000001</v>
      </c>
      <c r="AI100">
        <v>1001.09</v>
      </c>
      <c r="AJ100">
        <v>506.60199999999998</v>
      </c>
      <c r="AK100">
        <v>1021.89</v>
      </c>
      <c r="AL100">
        <v>506.65199999999999</v>
      </c>
      <c r="AM100">
        <v>1024.8599999999999</v>
      </c>
      <c r="AN100">
        <v>724.51300000000003</v>
      </c>
      <c r="AO100">
        <v>1039.51</v>
      </c>
      <c r="AP100">
        <v>721.62599999999998</v>
      </c>
      <c r="AQ100">
        <v>1024.71</v>
      </c>
      <c r="AR100">
        <v>718.54700000000003</v>
      </c>
      <c r="AS100">
        <v>992.42399999999998</v>
      </c>
      <c r="AT100">
        <v>721.71699999999998</v>
      </c>
      <c r="AU100">
        <v>980.62599999999998</v>
      </c>
      <c r="AV100">
        <v>721.55499999999995</v>
      </c>
      <c r="AW100">
        <v>998.19600000000003</v>
      </c>
      <c r="AX100">
        <v>718.55899999999997</v>
      </c>
    </row>
    <row r="101" spans="1:50">
      <c r="A101">
        <v>909.91499999999996</v>
      </c>
      <c r="B101">
        <v>450.78399999999999</v>
      </c>
      <c r="C101">
        <v>927.66899999999998</v>
      </c>
      <c r="D101">
        <v>480.19099999999997</v>
      </c>
      <c r="E101">
        <v>903.97900000000004</v>
      </c>
      <c r="F101">
        <v>477.23200000000003</v>
      </c>
      <c r="G101">
        <v>883.57299999999998</v>
      </c>
      <c r="H101">
        <v>521.44000000000005</v>
      </c>
      <c r="I101">
        <v>883.447</v>
      </c>
      <c r="J101">
        <v>559.70899999999995</v>
      </c>
      <c r="K101">
        <v>954.06500000000005</v>
      </c>
      <c r="L101">
        <v>483.1</v>
      </c>
      <c r="M101">
        <v>954.19399999999996</v>
      </c>
      <c r="N101">
        <v>527.31700000000001</v>
      </c>
      <c r="O101">
        <v>951.07</v>
      </c>
      <c r="P101">
        <v>550.97799999999995</v>
      </c>
      <c r="Q101">
        <v>912.928</v>
      </c>
      <c r="R101">
        <v>574.43799999999999</v>
      </c>
      <c r="S101">
        <v>901.03200000000004</v>
      </c>
      <c r="T101">
        <v>574.34100000000001</v>
      </c>
      <c r="U101">
        <v>886.447</v>
      </c>
      <c r="V101">
        <v>645.18899999999996</v>
      </c>
      <c r="W101">
        <v>889.36599999999999</v>
      </c>
      <c r="X101">
        <v>709.82799999999997</v>
      </c>
      <c r="Y101">
        <v>930.61800000000005</v>
      </c>
      <c r="Z101">
        <v>577.25599999999997</v>
      </c>
      <c r="AA101">
        <v>933.50800000000004</v>
      </c>
      <c r="AB101">
        <v>647.995</v>
      </c>
      <c r="AC101">
        <v>930.62699999999995</v>
      </c>
      <c r="AD101">
        <v>712.76300000000003</v>
      </c>
      <c r="AE101">
        <v>907.14700000000005</v>
      </c>
      <c r="AF101">
        <v>442.02699999999999</v>
      </c>
      <c r="AG101">
        <v>915.86300000000006</v>
      </c>
      <c r="AH101">
        <v>441.96</v>
      </c>
      <c r="AI101">
        <v>0</v>
      </c>
      <c r="AJ101">
        <v>0</v>
      </c>
      <c r="AK101">
        <v>930.67600000000004</v>
      </c>
      <c r="AL101">
        <v>442.01600000000002</v>
      </c>
      <c r="AM101">
        <v>945.27</v>
      </c>
      <c r="AN101">
        <v>721.69799999999998</v>
      </c>
      <c r="AO101">
        <v>951.16200000000003</v>
      </c>
      <c r="AP101">
        <v>718.74900000000002</v>
      </c>
      <c r="AQ101">
        <v>927.66600000000005</v>
      </c>
      <c r="AR101">
        <v>715.82299999999998</v>
      </c>
      <c r="AS101">
        <v>883.49199999999996</v>
      </c>
      <c r="AT101">
        <v>724.51599999999996</v>
      </c>
      <c r="AU101">
        <v>877.62900000000002</v>
      </c>
      <c r="AV101">
        <v>718.779</v>
      </c>
      <c r="AW101">
        <v>898.22799999999995</v>
      </c>
      <c r="AX101">
        <v>715.63199999999995</v>
      </c>
    </row>
    <row r="102" spans="1:50">
      <c r="A102">
        <v>1009.98</v>
      </c>
      <c r="B102">
        <v>506.75900000000001</v>
      </c>
      <c r="C102">
        <v>1007.14</v>
      </c>
      <c r="D102">
        <v>530.21799999999996</v>
      </c>
      <c r="E102">
        <v>986.44100000000003</v>
      </c>
      <c r="F102">
        <v>527.48099999999999</v>
      </c>
      <c r="G102">
        <v>971.78</v>
      </c>
      <c r="H102">
        <v>559.77099999999996</v>
      </c>
      <c r="I102">
        <v>977.81500000000005</v>
      </c>
      <c r="J102">
        <v>559.72400000000005</v>
      </c>
      <c r="K102">
        <v>1030.6199999999999</v>
      </c>
      <c r="L102">
        <v>530.28</v>
      </c>
      <c r="M102">
        <v>1042.32</v>
      </c>
      <c r="N102">
        <v>562.67600000000004</v>
      </c>
      <c r="O102">
        <v>1024.7</v>
      </c>
      <c r="P102">
        <v>571.44899999999996</v>
      </c>
      <c r="Q102">
        <v>1001.3</v>
      </c>
      <c r="R102">
        <v>597.82299999999998</v>
      </c>
      <c r="S102">
        <v>989.46600000000001</v>
      </c>
      <c r="T102">
        <v>595.08299999999997</v>
      </c>
      <c r="U102">
        <v>992.33900000000006</v>
      </c>
      <c r="V102">
        <v>648.005</v>
      </c>
      <c r="W102">
        <v>995.22</v>
      </c>
      <c r="X102">
        <v>712.79100000000005</v>
      </c>
      <c r="Y102">
        <v>1021.7</v>
      </c>
      <c r="Z102">
        <v>597.87300000000005</v>
      </c>
      <c r="AA102">
        <v>1021.89</v>
      </c>
      <c r="AB102">
        <v>648.15499999999997</v>
      </c>
      <c r="AC102">
        <v>1024.8599999999999</v>
      </c>
      <c r="AD102">
        <v>715.54200000000003</v>
      </c>
      <c r="AE102">
        <v>1004.13</v>
      </c>
      <c r="AF102">
        <v>503.82900000000001</v>
      </c>
      <c r="AG102">
        <v>1018.76</v>
      </c>
      <c r="AH102">
        <v>503.82400000000001</v>
      </c>
      <c r="AI102">
        <v>1001.1</v>
      </c>
      <c r="AJ102">
        <v>503.81700000000001</v>
      </c>
      <c r="AK102">
        <v>1021.87</v>
      </c>
      <c r="AL102">
        <v>503.82600000000002</v>
      </c>
      <c r="AM102">
        <v>1024.8499999999999</v>
      </c>
      <c r="AN102">
        <v>721.71600000000001</v>
      </c>
      <c r="AO102">
        <v>1039.47</v>
      </c>
      <c r="AP102">
        <v>721.60400000000004</v>
      </c>
      <c r="AQ102">
        <v>1024.72</v>
      </c>
      <c r="AR102">
        <v>715.83500000000004</v>
      </c>
      <c r="AS102">
        <v>992.34199999999998</v>
      </c>
      <c r="AT102">
        <v>721.67100000000005</v>
      </c>
      <c r="AU102">
        <v>980.572</v>
      </c>
      <c r="AV102">
        <v>718.79200000000003</v>
      </c>
      <c r="AW102">
        <v>998.18799999999999</v>
      </c>
      <c r="AX102">
        <v>718.52300000000002</v>
      </c>
    </row>
    <row r="103" spans="1:50">
      <c r="A103">
        <v>1007.1</v>
      </c>
      <c r="B103">
        <v>506.66399999999999</v>
      </c>
      <c r="C103">
        <v>1007.12</v>
      </c>
      <c r="D103">
        <v>530.24400000000003</v>
      </c>
      <c r="E103">
        <v>986.43299999999999</v>
      </c>
      <c r="F103">
        <v>530.21199999999999</v>
      </c>
      <c r="G103">
        <v>968.88099999999997</v>
      </c>
      <c r="H103">
        <v>562.63900000000001</v>
      </c>
      <c r="I103">
        <v>977.53399999999999</v>
      </c>
      <c r="J103">
        <v>559.79200000000003</v>
      </c>
      <c r="K103">
        <v>1030.6300000000001</v>
      </c>
      <c r="L103">
        <v>530.29200000000003</v>
      </c>
      <c r="M103">
        <v>1039.52</v>
      </c>
      <c r="N103">
        <v>562.68499999999995</v>
      </c>
      <c r="O103">
        <v>1024.6400000000001</v>
      </c>
      <c r="P103">
        <v>571.44200000000001</v>
      </c>
      <c r="Q103">
        <v>1001.3</v>
      </c>
      <c r="R103">
        <v>597.88699999999994</v>
      </c>
      <c r="S103">
        <v>989.44299999999998</v>
      </c>
      <c r="T103">
        <v>597.86199999999997</v>
      </c>
      <c r="U103">
        <v>992.34900000000005</v>
      </c>
      <c r="V103">
        <v>648.06700000000001</v>
      </c>
      <c r="W103">
        <v>995.226</v>
      </c>
      <c r="X103">
        <v>712.82299999999998</v>
      </c>
      <c r="Y103">
        <v>1021.69</v>
      </c>
      <c r="Z103">
        <v>597.93499999999995</v>
      </c>
      <c r="AA103">
        <v>1021.9</v>
      </c>
      <c r="AB103">
        <v>650.93100000000004</v>
      </c>
      <c r="AC103">
        <v>1024.8699999999999</v>
      </c>
      <c r="AD103">
        <v>715.55</v>
      </c>
      <c r="AE103">
        <v>1001.33</v>
      </c>
      <c r="AF103">
        <v>503.74599999999998</v>
      </c>
      <c r="AG103">
        <v>1015.91</v>
      </c>
      <c r="AH103">
        <v>503.72899999999998</v>
      </c>
      <c r="AI103">
        <v>998.33900000000006</v>
      </c>
      <c r="AJ103">
        <v>503.77199999999999</v>
      </c>
      <c r="AK103">
        <v>1021.85</v>
      </c>
      <c r="AL103">
        <v>503.75700000000001</v>
      </c>
      <c r="AM103">
        <v>1024.8499999999999</v>
      </c>
      <c r="AN103">
        <v>721.71799999999996</v>
      </c>
      <c r="AO103">
        <v>1039.47</v>
      </c>
      <c r="AP103">
        <v>721.60400000000004</v>
      </c>
      <c r="AQ103">
        <v>1024.73</v>
      </c>
      <c r="AR103">
        <v>715.83399999999995</v>
      </c>
      <c r="AS103">
        <v>992.33399999999995</v>
      </c>
      <c r="AT103">
        <v>721.69500000000005</v>
      </c>
      <c r="AU103">
        <v>980.56600000000003</v>
      </c>
      <c r="AV103">
        <v>718.81200000000001</v>
      </c>
      <c r="AW103">
        <v>998.19200000000001</v>
      </c>
      <c r="AX103">
        <v>718.54300000000001</v>
      </c>
    </row>
    <row r="104" spans="1:50">
      <c r="A104">
        <v>1007.1</v>
      </c>
      <c r="B104">
        <v>503.90800000000002</v>
      </c>
      <c r="C104">
        <v>1007.14</v>
      </c>
      <c r="D104">
        <v>530.226</v>
      </c>
      <c r="E104">
        <v>986.51700000000005</v>
      </c>
      <c r="F104">
        <v>530.18299999999999</v>
      </c>
      <c r="G104">
        <v>974.58699999999999</v>
      </c>
      <c r="H104">
        <v>559.71400000000006</v>
      </c>
      <c r="I104">
        <v>977.64400000000001</v>
      </c>
      <c r="J104">
        <v>562.63</v>
      </c>
      <c r="K104">
        <v>1030.6199999999999</v>
      </c>
      <c r="L104">
        <v>530.303</v>
      </c>
      <c r="M104">
        <v>1039.4100000000001</v>
      </c>
      <c r="N104">
        <v>565.57399999999996</v>
      </c>
      <c r="O104">
        <v>1021.82</v>
      </c>
      <c r="P104">
        <v>571.51300000000003</v>
      </c>
      <c r="Q104">
        <v>1001.29</v>
      </c>
      <c r="R104">
        <v>597.875</v>
      </c>
      <c r="S104">
        <v>989.44299999999998</v>
      </c>
      <c r="T104">
        <v>597.846</v>
      </c>
      <c r="U104">
        <v>992.35400000000004</v>
      </c>
      <c r="V104">
        <v>648.048</v>
      </c>
      <c r="W104">
        <v>995.22699999999998</v>
      </c>
      <c r="X104">
        <v>712.82100000000003</v>
      </c>
      <c r="Y104">
        <v>1021.67</v>
      </c>
      <c r="Z104">
        <v>597.93200000000002</v>
      </c>
      <c r="AA104">
        <v>1021.89</v>
      </c>
      <c r="AB104">
        <v>650.92399999999998</v>
      </c>
      <c r="AC104">
        <v>1024.8699999999999</v>
      </c>
      <c r="AD104">
        <v>712.82299999999998</v>
      </c>
      <c r="AE104">
        <v>1001.32</v>
      </c>
      <c r="AF104">
        <v>503.65</v>
      </c>
      <c r="AG104">
        <v>1015.93</v>
      </c>
      <c r="AH104">
        <v>503.64</v>
      </c>
      <c r="AI104">
        <v>998.35599999999999</v>
      </c>
      <c r="AJ104">
        <v>503.71899999999999</v>
      </c>
      <c r="AK104">
        <v>1021.89</v>
      </c>
      <c r="AL104">
        <v>503.71300000000002</v>
      </c>
      <c r="AM104">
        <v>1024.8599999999999</v>
      </c>
      <c r="AN104">
        <v>721.70399999999995</v>
      </c>
      <c r="AO104">
        <v>1039.5</v>
      </c>
      <c r="AP104">
        <v>721.58299999999997</v>
      </c>
      <c r="AQ104">
        <v>1024.73</v>
      </c>
      <c r="AR104">
        <v>715.81500000000005</v>
      </c>
      <c r="AS104">
        <v>992.34</v>
      </c>
      <c r="AT104">
        <v>721.71199999999999</v>
      </c>
      <c r="AU104">
        <v>980.55899999999997</v>
      </c>
      <c r="AV104">
        <v>721.54899999999998</v>
      </c>
      <c r="AW104">
        <v>998.19600000000003</v>
      </c>
      <c r="AX104">
        <v>718.53899999999999</v>
      </c>
    </row>
    <row r="105" spans="1:50">
      <c r="A105">
        <v>1012.94</v>
      </c>
      <c r="B105">
        <v>503.88600000000002</v>
      </c>
      <c r="C105">
        <v>1007.09</v>
      </c>
      <c r="D105">
        <v>530.23599999999999</v>
      </c>
      <c r="E105">
        <v>986.45399999999995</v>
      </c>
      <c r="F105">
        <v>530.19399999999996</v>
      </c>
      <c r="G105">
        <v>974.60199999999998</v>
      </c>
      <c r="H105">
        <v>559.70100000000002</v>
      </c>
      <c r="I105">
        <v>980.60299999999995</v>
      </c>
      <c r="J105">
        <v>559.80499999999995</v>
      </c>
      <c r="K105">
        <v>1030.5899999999999</v>
      </c>
      <c r="L105">
        <v>530.29999999999995</v>
      </c>
      <c r="M105">
        <v>1039.42</v>
      </c>
      <c r="N105">
        <v>568.48</v>
      </c>
      <c r="O105">
        <v>1021.82</v>
      </c>
      <c r="P105">
        <v>571.51300000000003</v>
      </c>
      <c r="Q105">
        <v>1001.29</v>
      </c>
      <c r="R105">
        <v>597.89</v>
      </c>
      <c r="S105">
        <v>989.43</v>
      </c>
      <c r="T105">
        <v>597.86099999999999</v>
      </c>
      <c r="U105">
        <v>992.36199999999997</v>
      </c>
      <c r="V105">
        <v>648.053</v>
      </c>
      <c r="W105">
        <v>995.221</v>
      </c>
      <c r="X105">
        <v>715.53800000000001</v>
      </c>
      <c r="Y105">
        <v>1021.67</v>
      </c>
      <c r="Z105">
        <v>597.94799999999998</v>
      </c>
      <c r="AA105">
        <v>1021.89</v>
      </c>
      <c r="AB105">
        <v>650.96500000000003</v>
      </c>
      <c r="AC105">
        <v>1024.8499999999999</v>
      </c>
      <c r="AD105">
        <v>715.553</v>
      </c>
      <c r="AE105">
        <v>1004.15</v>
      </c>
      <c r="AF105">
        <v>503.62299999999999</v>
      </c>
      <c r="AG105">
        <v>1018.85</v>
      </c>
      <c r="AH105">
        <v>500.899</v>
      </c>
      <c r="AI105">
        <v>998.32899999999995</v>
      </c>
      <c r="AJ105">
        <v>503.69499999999999</v>
      </c>
      <c r="AK105">
        <v>1021.94</v>
      </c>
      <c r="AL105">
        <v>503.70600000000002</v>
      </c>
      <c r="AM105">
        <v>1024.8499999999999</v>
      </c>
      <c r="AN105">
        <v>721.71100000000001</v>
      </c>
      <c r="AO105">
        <v>1039.48</v>
      </c>
      <c r="AP105">
        <v>721.58500000000004</v>
      </c>
      <c r="AQ105">
        <v>1024.71</v>
      </c>
      <c r="AR105">
        <v>715.83699999999999</v>
      </c>
      <c r="AS105">
        <v>992.31500000000005</v>
      </c>
      <c r="AT105">
        <v>721.72</v>
      </c>
      <c r="AU105">
        <v>977.81799999999998</v>
      </c>
      <c r="AV105">
        <v>721.54600000000005</v>
      </c>
      <c r="AW105">
        <v>998.19399999999996</v>
      </c>
      <c r="AX105">
        <v>718.55399999999997</v>
      </c>
    </row>
    <row r="106" spans="1:50">
      <c r="A106">
        <v>1010.08</v>
      </c>
      <c r="B106">
        <v>503.87700000000001</v>
      </c>
      <c r="C106">
        <v>1007.09</v>
      </c>
      <c r="D106">
        <v>530.20699999999999</v>
      </c>
      <c r="E106">
        <v>986.44399999999996</v>
      </c>
      <c r="F106">
        <v>530.14300000000003</v>
      </c>
      <c r="G106">
        <v>974.58500000000004</v>
      </c>
      <c r="H106">
        <v>556.82899999999995</v>
      </c>
      <c r="I106">
        <v>980.64099999999996</v>
      </c>
      <c r="J106">
        <v>562.69100000000003</v>
      </c>
      <c r="K106">
        <v>1027.82</v>
      </c>
      <c r="L106">
        <v>530.27700000000004</v>
      </c>
      <c r="M106">
        <v>1039.42</v>
      </c>
      <c r="N106">
        <v>565.64800000000002</v>
      </c>
      <c r="O106">
        <v>1021.85</v>
      </c>
      <c r="P106">
        <v>571.54300000000001</v>
      </c>
      <c r="Q106">
        <v>1001.27</v>
      </c>
      <c r="R106">
        <v>597.84699999999998</v>
      </c>
      <c r="S106">
        <v>989.37199999999996</v>
      </c>
      <c r="T106">
        <v>595.09500000000003</v>
      </c>
      <c r="U106">
        <v>992.33500000000004</v>
      </c>
      <c r="V106">
        <v>648.03099999999995</v>
      </c>
      <c r="W106">
        <v>995.22199999999998</v>
      </c>
      <c r="X106">
        <v>712.82500000000005</v>
      </c>
      <c r="Y106">
        <v>1021.67</v>
      </c>
      <c r="Z106">
        <v>597.90899999999999</v>
      </c>
      <c r="AA106">
        <v>1021.89</v>
      </c>
      <c r="AB106">
        <v>650.95899999999995</v>
      </c>
      <c r="AC106">
        <v>1024.8599999999999</v>
      </c>
      <c r="AD106">
        <v>715.54399999999998</v>
      </c>
      <c r="AE106">
        <v>1004.1</v>
      </c>
      <c r="AF106">
        <v>500.90499999999997</v>
      </c>
      <c r="AG106">
        <v>1018.82</v>
      </c>
      <c r="AH106">
        <v>500.88600000000002</v>
      </c>
      <c r="AI106">
        <v>998.31899999999996</v>
      </c>
      <c r="AJ106">
        <v>503.66899999999998</v>
      </c>
      <c r="AK106">
        <v>1021.94</v>
      </c>
      <c r="AL106">
        <v>503.68400000000003</v>
      </c>
      <c r="AM106">
        <v>1024.8399999999999</v>
      </c>
      <c r="AN106">
        <v>721.70899999999995</v>
      </c>
      <c r="AO106">
        <v>1039.48</v>
      </c>
      <c r="AP106">
        <v>721.577</v>
      </c>
      <c r="AQ106">
        <v>1024.72</v>
      </c>
      <c r="AR106">
        <v>715.82500000000005</v>
      </c>
      <c r="AS106">
        <v>992.31299999999999</v>
      </c>
      <c r="AT106">
        <v>724.48599999999999</v>
      </c>
      <c r="AU106">
        <v>977.81200000000001</v>
      </c>
      <c r="AV106">
        <v>721.55</v>
      </c>
      <c r="AW106">
        <v>998.19600000000003</v>
      </c>
      <c r="AX106">
        <v>718.54899999999998</v>
      </c>
    </row>
    <row r="107" spans="1:50">
      <c r="A107">
        <v>1010.01</v>
      </c>
      <c r="B107">
        <v>503.78899999999999</v>
      </c>
      <c r="C107">
        <v>1007.07</v>
      </c>
      <c r="D107">
        <v>530.18600000000004</v>
      </c>
      <c r="E107">
        <v>983.56799999999998</v>
      </c>
      <c r="F107">
        <v>527.45399999999995</v>
      </c>
      <c r="G107">
        <v>974.55700000000002</v>
      </c>
      <c r="H107">
        <v>556.82000000000005</v>
      </c>
      <c r="I107">
        <v>980.69200000000001</v>
      </c>
      <c r="J107">
        <v>562.70000000000005</v>
      </c>
      <c r="K107">
        <v>1030.5999999999999</v>
      </c>
      <c r="L107">
        <v>530.23800000000006</v>
      </c>
      <c r="M107">
        <v>1039.45</v>
      </c>
      <c r="N107">
        <v>565.59400000000005</v>
      </c>
      <c r="O107">
        <v>1021.95</v>
      </c>
      <c r="P107">
        <v>571.48199999999997</v>
      </c>
      <c r="Q107">
        <v>1001.25</v>
      </c>
      <c r="R107">
        <v>597.82000000000005</v>
      </c>
      <c r="S107">
        <v>986.51800000000003</v>
      </c>
      <c r="T107">
        <v>595.04999999999995</v>
      </c>
      <c r="U107">
        <v>989.48599999999999</v>
      </c>
      <c r="V107">
        <v>647.95899999999995</v>
      </c>
      <c r="W107">
        <v>995.20799999999997</v>
      </c>
      <c r="X107">
        <v>712.81</v>
      </c>
      <c r="Y107">
        <v>1021.66</v>
      </c>
      <c r="Z107">
        <v>597.88599999999997</v>
      </c>
      <c r="AA107">
        <v>1021.86</v>
      </c>
      <c r="AB107">
        <v>650.95100000000002</v>
      </c>
      <c r="AC107">
        <v>1024.8499999999999</v>
      </c>
      <c r="AD107">
        <v>715.56600000000003</v>
      </c>
      <c r="AE107">
        <v>1001.33</v>
      </c>
      <c r="AF107">
        <v>500.78199999999998</v>
      </c>
      <c r="AG107">
        <v>1018.78</v>
      </c>
      <c r="AH107">
        <v>500.78</v>
      </c>
      <c r="AI107">
        <v>998.25599999999997</v>
      </c>
      <c r="AJ107">
        <v>503.63</v>
      </c>
      <c r="AK107">
        <v>1021.94</v>
      </c>
      <c r="AL107">
        <v>500.90899999999999</v>
      </c>
      <c r="AM107">
        <v>1024.82</v>
      </c>
      <c r="AN107">
        <v>724.52300000000002</v>
      </c>
      <c r="AO107">
        <v>1039.43</v>
      </c>
      <c r="AP107">
        <v>721.63199999999995</v>
      </c>
      <c r="AQ107">
        <v>1024.7</v>
      </c>
      <c r="AR107">
        <v>718.53499999999997</v>
      </c>
      <c r="AS107">
        <v>989.471</v>
      </c>
      <c r="AT107">
        <v>721.69799999999998</v>
      </c>
      <c r="AU107">
        <v>977.78099999999995</v>
      </c>
      <c r="AV107">
        <v>718.80799999999999</v>
      </c>
      <c r="AW107">
        <v>998.19</v>
      </c>
      <c r="AX107">
        <v>718.54200000000003</v>
      </c>
    </row>
    <row r="108" spans="1:50">
      <c r="A108">
        <v>1010.05</v>
      </c>
      <c r="B108">
        <v>503.762</v>
      </c>
      <c r="C108">
        <v>1007.06</v>
      </c>
      <c r="D108">
        <v>530.178</v>
      </c>
      <c r="E108">
        <v>983.55499999999995</v>
      </c>
      <c r="F108">
        <v>527.46600000000001</v>
      </c>
      <c r="G108">
        <v>974.63</v>
      </c>
      <c r="H108">
        <v>556.83699999999999</v>
      </c>
      <c r="I108">
        <v>983.57899999999995</v>
      </c>
      <c r="J108">
        <v>562.65700000000004</v>
      </c>
      <c r="K108">
        <v>1027.82</v>
      </c>
      <c r="L108">
        <v>530.21699999999998</v>
      </c>
      <c r="M108">
        <v>1039.51</v>
      </c>
      <c r="N108">
        <v>565.58100000000002</v>
      </c>
      <c r="O108">
        <v>1024.6500000000001</v>
      </c>
      <c r="P108">
        <v>571.45899999999995</v>
      </c>
      <c r="Q108">
        <v>1001.26</v>
      </c>
      <c r="R108">
        <v>597.83600000000001</v>
      </c>
      <c r="S108">
        <v>986.52700000000004</v>
      </c>
      <c r="T108">
        <v>595.08000000000004</v>
      </c>
      <c r="U108">
        <v>989.47199999999998</v>
      </c>
      <c r="V108">
        <v>647.971</v>
      </c>
      <c r="W108">
        <v>995.22400000000005</v>
      </c>
      <c r="X108">
        <v>712.82600000000002</v>
      </c>
      <c r="Y108">
        <v>1021.66</v>
      </c>
      <c r="Z108">
        <v>597.899</v>
      </c>
      <c r="AA108">
        <v>1021.87</v>
      </c>
      <c r="AB108">
        <v>650.93600000000004</v>
      </c>
      <c r="AC108">
        <v>1024.8499999999999</v>
      </c>
      <c r="AD108">
        <v>712.82600000000002</v>
      </c>
      <c r="AE108">
        <v>1001.34</v>
      </c>
      <c r="AF108">
        <v>500.755</v>
      </c>
      <c r="AG108">
        <v>1018.8</v>
      </c>
      <c r="AH108">
        <v>500.75</v>
      </c>
      <c r="AI108">
        <v>998.24</v>
      </c>
      <c r="AJ108">
        <v>503.62599999999998</v>
      </c>
      <c r="AK108">
        <v>1021.94</v>
      </c>
      <c r="AL108">
        <v>500.88499999999999</v>
      </c>
      <c r="AM108">
        <v>1024.81</v>
      </c>
      <c r="AN108">
        <v>721.70899999999995</v>
      </c>
      <c r="AO108">
        <v>1039.44</v>
      </c>
      <c r="AP108">
        <v>721.58699999999999</v>
      </c>
      <c r="AQ108">
        <v>1024.7</v>
      </c>
      <c r="AR108">
        <v>715.80100000000004</v>
      </c>
      <c r="AS108">
        <v>989.48400000000004</v>
      </c>
      <c r="AT108">
        <v>721.69</v>
      </c>
      <c r="AU108">
        <v>977.80399999999997</v>
      </c>
      <c r="AV108">
        <v>718.80600000000004</v>
      </c>
      <c r="AW108">
        <v>998.19600000000003</v>
      </c>
      <c r="AX108">
        <v>718.55399999999997</v>
      </c>
    </row>
    <row r="109" spans="1:50">
      <c r="A109">
        <v>1010.09</v>
      </c>
      <c r="B109">
        <v>503.755</v>
      </c>
      <c r="C109">
        <v>1007.04</v>
      </c>
      <c r="D109">
        <v>530.17499999999995</v>
      </c>
      <c r="E109">
        <v>983.577</v>
      </c>
      <c r="F109">
        <v>527.452</v>
      </c>
      <c r="G109">
        <v>974.63</v>
      </c>
      <c r="H109">
        <v>556.84799999999996</v>
      </c>
      <c r="I109">
        <v>989.40899999999999</v>
      </c>
      <c r="J109">
        <v>562.71400000000006</v>
      </c>
      <c r="K109">
        <v>1027.75</v>
      </c>
      <c r="L109">
        <v>530.22699999999998</v>
      </c>
      <c r="M109">
        <v>1039.51</v>
      </c>
      <c r="N109">
        <v>565.60299999999995</v>
      </c>
      <c r="O109">
        <v>1024.67</v>
      </c>
      <c r="P109">
        <v>571.44100000000003</v>
      </c>
      <c r="Q109">
        <v>1001.24</v>
      </c>
      <c r="R109">
        <v>595.09</v>
      </c>
      <c r="S109">
        <v>986.51900000000001</v>
      </c>
      <c r="T109">
        <v>595.03599999999994</v>
      </c>
      <c r="U109">
        <v>992.298</v>
      </c>
      <c r="V109">
        <v>647.98099999999999</v>
      </c>
      <c r="W109">
        <v>995.25199999999995</v>
      </c>
      <c r="X109">
        <v>712.78599999999994</v>
      </c>
      <c r="Y109">
        <v>1021.65</v>
      </c>
      <c r="Z109">
        <v>597.87099999999998</v>
      </c>
      <c r="AA109">
        <v>1021.86</v>
      </c>
      <c r="AB109">
        <v>650.93399999999997</v>
      </c>
      <c r="AC109">
        <v>1024.8599999999999</v>
      </c>
      <c r="AD109">
        <v>712.78800000000001</v>
      </c>
      <c r="AE109">
        <v>1001.38</v>
      </c>
      <c r="AF109">
        <v>500.75099999999998</v>
      </c>
      <c r="AG109">
        <v>1018.82</v>
      </c>
      <c r="AH109">
        <v>500.74900000000002</v>
      </c>
      <c r="AI109">
        <v>998.26300000000003</v>
      </c>
      <c r="AJ109">
        <v>503.63299999999998</v>
      </c>
      <c r="AK109">
        <v>1021.92</v>
      </c>
      <c r="AL109">
        <v>503.61799999999999</v>
      </c>
      <c r="AM109">
        <v>1024.8</v>
      </c>
      <c r="AN109">
        <v>721.71199999999999</v>
      </c>
      <c r="AO109">
        <v>1039.43</v>
      </c>
      <c r="AP109">
        <v>721.59100000000001</v>
      </c>
      <c r="AQ109">
        <v>1024.72</v>
      </c>
      <c r="AR109">
        <v>715.75900000000001</v>
      </c>
      <c r="AS109">
        <v>992.36</v>
      </c>
      <c r="AT109">
        <v>721.67100000000005</v>
      </c>
      <c r="AU109">
        <v>980.56</v>
      </c>
      <c r="AV109">
        <v>718.78499999999997</v>
      </c>
      <c r="AW109">
        <v>998.20299999999997</v>
      </c>
      <c r="AX109">
        <v>715.84100000000001</v>
      </c>
    </row>
    <row r="110" spans="1:50">
      <c r="A110" s="1">
        <v>1010.06</v>
      </c>
      <c r="B110" s="1">
        <v>503.71300000000002</v>
      </c>
      <c r="C110" s="1">
        <v>1004.24</v>
      </c>
      <c r="D110" s="1">
        <v>530.202</v>
      </c>
      <c r="E110" s="1">
        <v>983.51300000000003</v>
      </c>
      <c r="F110" s="1">
        <v>530.14300000000003</v>
      </c>
      <c r="G110" s="1">
        <v>974.60699999999997</v>
      </c>
      <c r="H110" s="1">
        <v>556.89200000000005</v>
      </c>
      <c r="I110" s="1">
        <v>992.36800000000005</v>
      </c>
      <c r="J110" s="1">
        <v>562.70299999999997</v>
      </c>
      <c r="K110" s="1">
        <v>1027.72</v>
      </c>
      <c r="L110" s="1">
        <v>530.23599999999999</v>
      </c>
      <c r="M110" s="1">
        <v>1039.42</v>
      </c>
      <c r="N110" s="1">
        <v>565.60199999999998</v>
      </c>
      <c r="O110" s="1">
        <v>1021.91</v>
      </c>
      <c r="P110" s="1">
        <v>571.44399999999996</v>
      </c>
      <c r="Q110" s="1">
        <v>1001.24</v>
      </c>
      <c r="R110" s="1">
        <v>597.84</v>
      </c>
      <c r="S110" s="1">
        <v>986.476</v>
      </c>
      <c r="T110" s="1">
        <v>595.07500000000005</v>
      </c>
      <c r="U110" s="1">
        <v>989.45899999999995</v>
      </c>
      <c r="V110" s="1">
        <v>647.98099999999999</v>
      </c>
      <c r="W110" s="1">
        <v>995.23599999999999</v>
      </c>
      <c r="X110" s="1">
        <v>712.76800000000003</v>
      </c>
      <c r="Y110" s="1">
        <v>1021.65</v>
      </c>
      <c r="Z110" s="1">
        <v>597.90300000000002</v>
      </c>
      <c r="AA110" s="1">
        <v>1021.87</v>
      </c>
      <c r="AB110" s="1">
        <v>650.96600000000001</v>
      </c>
      <c r="AC110" s="1">
        <v>1024.8599999999999</v>
      </c>
      <c r="AD110" s="1">
        <v>712.81100000000004</v>
      </c>
      <c r="AE110" s="1">
        <v>1001.37</v>
      </c>
      <c r="AF110" s="1">
        <v>497.93299999999999</v>
      </c>
      <c r="AG110" s="1">
        <v>1018.81</v>
      </c>
      <c r="AH110" s="1">
        <v>497.93299999999999</v>
      </c>
      <c r="AI110" s="1">
        <v>998.26400000000001</v>
      </c>
      <c r="AJ110" s="1">
        <v>503.62400000000002</v>
      </c>
      <c r="AK110" s="1">
        <v>1021.9</v>
      </c>
      <c r="AL110" s="1">
        <v>500.91</v>
      </c>
      <c r="AM110" s="1">
        <v>1024.82</v>
      </c>
      <c r="AN110" s="1">
        <v>721.71</v>
      </c>
      <c r="AO110" s="1">
        <v>1039.43</v>
      </c>
      <c r="AP110" s="1">
        <v>721.59</v>
      </c>
      <c r="AQ110" s="1">
        <v>1024.71</v>
      </c>
      <c r="AR110" s="1">
        <v>715.78099999999995</v>
      </c>
      <c r="AS110" s="1">
        <v>992.41899999999998</v>
      </c>
      <c r="AT110" s="1">
        <v>721.66600000000005</v>
      </c>
      <c r="AU110" s="1">
        <v>980.59400000000005</v>
      </c>
      <c r="AV110" s="1">
        <v>718.79300000000001</v>
      </c>
      <c r="AW110" s="1">
        <v>998.18600000000004</v>
      </c>
      <c r="AX110" s="1">
        <v>715.82</v>
      </c>
    </row>
    <row r="111" spans="1:50">
      <c r="A111" s="1">
        <v>1009.98</v>
      </c>
      <c r="B111" s="1">
        <v>503.68</v>
      </c>
      <c r="C111" s="1">
        <v>1004.23</v>
      </c>
      <c r="D111" s="1">
        <v>530.14300000000003</v>
      </c>
      <c r="E111" s="1">
        <v>980.71100000000001</v>
      </c>
      <c r="F111" s="1">
        <v>527.40899999999999</v>
      </c>
      <c r="G111" s="1">
        <v>974.54399999999998</v>
      </c>
      <c r="H111" s="1">
        <v>556.82799999999997</v>
      </c>
      <c r="I111" s="1">
        <v>989.38400000000001</v>
      </c>
      <c r="J111" s="1">
        <v>559.76400000000001</v>
      </c>
      <c r="K111" s="1">
        <v>1027.7</v>
      </c>
      <c r="L111" s="1">
        <v>530.18499999999995</v>
      </c>
      <c r="M111" s="1">
        <v>1039.48</v>
      </c>
      <c r="N111" s="1">
        <v>565.54499999999996</v>
      </c>
      <c r="O111" s="1">
        <v>1024.6400000000001</v>
      </c>
      <c r="P111" s="1">
        <v>571.39400000000001</v>
      </c>
      <c r="Q111" s="1">
        <v>1001.23</v>
      </c>
      <c r="R111" s="1">
        <v>597.83699999999999</v>
      </c>
      <c r="S111" s="1">
        <v>986.48199999999997</v>
      </c>
      <c r="T111" s="1">
        <v>595.072</v>
      </c>
      <c r="U111" s="1">
        <v>989.44500000000005</v>
      </c>
      <c r="V111" s="1">
        <v>647.98299999999995</v>
      </c>
      <c r="W111" s="1">
        <v>995.245</v>
      </c>
      <c r="X111" s="1">
        <v>712.779</v>
      </c>
      <c r="Y111" s="1">
        <v>1021.64</v>
      </c>
      <c r="Z111" s="1">
        <v>597.89800000000002</v>
      </c>
      <c r="AA111" s="1">
        <v>1021.86</v>
      </c>
      <c r="AB111" s="1">
        <v>650.94500000000005</v>
      </c>
      <c r="AC111" s="1">
        <v>1024.8499999999999</v>
      </c>
      <c r="AD111" s="1">
        <v>712.78800000000001</v>
      </c>
      <c r="AE111" s="1">
        <v>1001.33</v>
      </c>
      <c r="AF111" s="1">
        <v>497.88299999999998</v>
      </c>
      <c r="AG111" s="1">
        <v>1018.74</v>
      </c>
      <c r="AH111" s="1">
        <v>497.9</v>
      </c>
      <c r="AI111" s="1">
        <v>998.26</v>
      </c>
      <c r="AJ111" s="1">
        <v>500.87599999999998</v>
      </c>
      <c r="AK111" s="1">
        <v>1021.85</v>
      </c>
      <c r="AL111" s="1">
        <v>500.87900000000002</v>
      </c>
      <c r="AM111" s="1">
        <v>1024.8</v>
      </c>
      <c r="AN111" s="1">
        <v>721.66600000000005</v>
      </c>
      <c r="AO111" s="1">
        <v>1039.42</v>
      </c>
      <c r="AP111" s="1">
        <v>721.54600000000005</v>
      </c>
      <c r="AQ111" s="1">
        <v>1024.7</v>
      </c>
      <c r="AR111" s="1">
        <v>715.76300000000003</v>
      </c>
      <c r="AS111" s="1">
        <v>992.42499999999995</v>
      </c>
      <c r="AT111" s="1">
        <v>721.66899999999998</v>
      </c>
      <c r="AU111" s="1">
        <v>980.60299999999995</v>
      </c>
      <c r="AV111" s="1">
        <v>718.80100000000004</v>
      </c>
      <c r="AW111" s="1">
        <v>998.19299999999998</v>
      </c>
      <c r="AX111" s="1">
        <v>715.83100000000002</v>
      </c>
    </row>
    <row r="112" spans="1:50">
      <c r="A112" s="1">
        <v>1004.18</v>
      </c>
      <c r="B112" s="1">
        <v>503.66300000000001</v>
      </c>
      <c r="C112" s="1">
        <v>1004.25</v>
      </c>
      <c r="D112" s="1">
        <v>527.452</v>
      </c>
      <c r="E112" s="1">
        <v>983.55600000000004</v>
      </c>
      <c r="F112" s="1">
        <v>527.40899999999999</v>
      </c>
      <c r="G112" s="1">
        <v>974.54300000000001</v>
      </c>
      <c r="H112" s="1">
        <v>556.76</v>
      </c>
      <c r="I112" s="1">
        <v>980.726</v>
      </c>
      <c r="J112" s="1">
        <v>556.86400000000003</v>
      </c>
      <c r="K112" s="1">
        <v>1027.68</v>
      </c>
      <c r="L112" s="1">
        <v>530.15</v>
      </c>
      <c r="M112" s="1">
        <v>1039.42</v>
      </c>
      <c r="N112" s="1">
        <v>562.64099999999996</v>
      </c>
      <c r="O112" s="1">
        <v>1021.78</v>
      </c>
      <c r="P112" s="1">
        <v>568.51099999999997</v>
      </c>
      <c r="Q112" s="1">
        <v>1001.22</v>
      </c>
      <c r="R112" s="1">
        <v>595.07000000000005</v>
      </c>
      <c r="S112" s="1">
        <v>986.48699999999997</v>
      </c>
      <c r="T112" s="1">
        <v>595.02800000000002</v>
      </c>
      <c r="U112" s="1">
        <v>989.47799999999995</v>
      </c>
      <c r="V112" s="1">
        <v>647.97900000000004</v>
      </c>
      <c r="W112" s="1">
        <v>995.27200000000005</v>
      </c>
      <c r="X112" s="1">
        <v>712.75400000000002</v>
      </c>
      <c r="Y112" s="1">
        <v>1021.63</v>
      </c>
      <c r="Z112" s="1">
        <v>597.85</v>
      </c>
      <c r="AA112" s="1">
        <v>1021.86</v>
      </c>
      <c r="AB112" s="1">
        <v>650.90899999999999</v>
      </c>
      <c r="AC112" s="1">
        <v>1024.8499999999999</v>
      </c>
      <c r="AD112" s="1">
        <v>712.79499999999996</v>
      </c>
      <c r="AE112" s="1">
        <v>1001.2</v>
      </c>
      <c r="AF112" s="1">
        <v>497.86200000000002</v>
      </c>
      <c r="AG112" s="1">
        <v>1012.97</v>
      </c>
      <c r="AH112" s="1">
        <v>497.84399999999999</v>
      </c>
      <c r="AI112" s="1">
        <v>998.20600000000002</v>
      </c>
      <c r="AJ112" s="1">
        <v>500.911</v>
      </c>
      <c r="AK112" s="1">
        <v>1021.81</v>
      </c>
      <c r="AL112" s="1">
        <v>500.85500000000002</v>
      </c>
      <c r="AM112" s="1">
        <v>1024.82</v>
      </c>
      <c r="AN112" s="1">
        <v>721.70399999999995</v>
      </c>
      <c r="AO112" s="1">
        <v>1039.44</v>
      </c>
      <c r="AP112" s="1">
        <v>721.57799999999997</v>
      </c>
      <c r="AQ112" s="1">
        <v>1024.7</v>
      </c>
      <c r="AR112" s="1">
        <v>715.78499999999997</v>
      </c>
      <c r="AS112" s="1">
        <v>995.20399999999995</v>
      </c>
      <c r="AT112" s="1">
        <v>721.67399999999998</v>
      </c>
      <c r="AU112" s="1">
        <v>980.59799999999996</v>
      </c>
      <c r="AV112" s="1">
        <v>718.79899999999998</v>
      </c>
      <c r="AW112" s="1">
        <v>998.21699999999998</v>
      </c>
      <c r="AX112" s="1">
        <v>715.81399999999996</v>
      </c>
    </row>
    <row r="113" spans="1:50">
      <c r="A113" s="1">
        <v>1004.22</v>
      </c>
      <c r="B113" s="1">
        <v>503.642</v>
      </c>
      <c r="C113" s="1">
        <v>1004.23</v>
      </c>
      <c r="D113" s="1">
        <v>527.44799999999998</v>
      </c>
      <c r="E113" s="1">
        <v>983.53499999999997</v>
      </c>
      <c r="F113" s="1">
        <v>527.38499999999999</v>
      </c>
      <c r="G113" s="1">
        <v>971.72400000000005</v>
      </c>
      <c r="H113" s="1">
        <v>556.77499999999998</v>
      </c>
      <c r="I113" s="1">
        <v>980.72</v>
      </c>
      <c r="J113" s="1">
        <v>556.86699999999996</v>
      </c>
      <c r="K113" s="1">
        <v>1027.6500000000001</v>
      </c>
      <c r="L113" s="1">
        <v>527.48299999999995</v>
      </c>
      <c r="M113" s="1">
        <v>1039.47</v>
      </c>
      <c r="N113" s="1">
        <v>562.63</v>
      </c>
      <c r="O113" s="1">
        <v>1021.78</v>
      </c>
      <c r="P113" s="1">
        <v>568.48099999999999</v>
      </c>
      <c r="Q113" s="1">
        <v>1001.22</v>
      </c>
      <c r="R113" s="1">
        <v>595.08799999999997</v>
      </c>
      <c r="S113" s="1">
        <v>986.49199999999996</v>
      </c>
      <c r="T113" s="1">
        <v>595.04700000000003</v>
      </c>
      <c r="U113" s="1">
        <v>992.298</v>
      </c>
      <c r="V113" s="1">
        <v>647.99400000000003</v>
      </c>
      <c r="W113" s="1">
        <v>995.27499999999998</v>
      </c>
      <c r="X113" s="1">
        <v>712.76599999999996</v>
      </c>
      <c r="Y113" s="1">
        <v>1018.92</v>
      </c>
      <c r="Z113" s="1">
        <v>597.85599999999999</v>
      </c>
      <c r="AA113" s="1">
        <v>1021.84</v>
      </c>
      <c r="AB113" s="1">
        <v>650.92200000000003</v>
      </c>
      <c r="AC113" s="1">
        <v>1024.8499999999999</v>
      </c>
      <c r="AD113" s="1">
        <v>712.79300000000001</v>
      </c>
      <c r="AE113" s="1">
        <v>1001.22</v>
      </c>
      <c r="AF113" s="1">
        <v>497.83699999999999</v>
      </c>
      <c r="AG113" s="1">
        <v>1013</v>
      </c>
      <c r="AH113" s="1">
        <v>497.84399999999999</v>
      </c>
      <c r="AI113" s="1">
        <v>998.20799999999997</v>
      </c>
      <c r="AJ113" s="1">
        <v>500.90699999999998</v>
      </c>
      <c r="AK113" s="1">
        <v>1021.81</v>
      </c>
      <c r="AL113" s="1">
        <v>500.887</v>
      </c>
      <c r="AM113" s="1">
        <v>1024.81</v>
      </c>
      <c r="AN113" s="1">
        <v>721.69899999999996</v>
      </c>
      <c r="AO113" s="1">
        <v>1039.43</v>
      </c>
      <c r="AP113" s="1">
        <v>721.572</v>
      </c>
      <c r="AQ113" s="1">
        <v>1024.7</v>
      </c>
      <c r="AR113" s="1">
        <v>715.77800000000002</v>
      </c>
      <c r="AS113" s="1">
        <v>995.221</v>
      </c>
      <c r="AT113" s="1">
        <v>721.68799999999999</v>
      </c>
      <c r="AU113" s="1">
        <v>980.61</v>
      </c>
      <c r="AV113" s="1">
        <v>718.81600000000003</v>
      </c>
      <c r="AW113" s="1">
        <v>998.21199999999999</v>
      </c>
      <c r="AX113" s="1">
        <v>715.82100000000003</v>
      </c>
    </row>
    <row r="114" spans="1:50">
      <c r="A114" s="1">
        <v>1004.26</v>
      </c>
      <c r="B114" s="1">
        <v>500.89600000000002</v>
      </c>
      <c r="C114" s="1">
        <v>1004.18</v>
      </c>
      <c r="D114" s="1">
        <v>527.44799999999998</v>
      </c>
      <c r="E114" s="1">
        <v>980.71799999999996</v>
      </c>
      <c r="F114" s="1">
        <v>527.4</v>
      </c>
      <c r="G114" s="1">
        <v>971.69500000000005</v>
      </c>
      <c r="H114" s="1">
        <v>556.76599999999996</v>
      </c>
      <c r="I114" s="1">
        <v>980.69</v>
      </c>
      <c r="J114" s="1">
        <v>559.71</v>
      </c>
      <c r="K114" s="1">
        <v>1024.9000000000001</v>
      </c>
      <c r="L114" s="1">
        <v>527.471</v>
      </c>
      <c r="M114" s="1">
        <v>1036.51</v>
      </c>
      <c r="N114" s="1">
        <v>559.79399999999998</v>
      </c>
      <c r="O114" s="1">
        <v>1021.7</v>
      </c>
      <c r="P114" s="1">
        <v>565.62900000000002</v>
      </c>
      <c r="Q114" s="1">
        <v>1001.19</v>
      </c>
      <c r="R114" s="1">
        <v>597.81700000000001</v>
      </c>
      <c r="S114" s="1">
        <v>986.44799999999998</v>
      </c>
      <c r="T114" s="1">
        <v>595.06500000000005</v>
      </c>
      <c r="U114" s="1">
        <v>992.31500000000005</v>
      </c>
      <c r="V114" s="1">
        <v>648.02599999999995</v>
      </c>
      <c r="W114" s="1">
        <v>995.28499999999997</v>
      </c>
      <c r="X114" s="1">
        <v>712.74599999999998</v>
      </c>
      <c r="Y114" s="1">
        <v>1018.88</v>
      </c>
      <c r="Z114" s="1">
        <v>597.85599999999999</v>
      </c>
      <c r="AA114" s="1">
        <v>1021.84</v>
      </c>
      <c r="AB114" s="1">
        <v>650.95600000000002</v>
      </c>
      <c r="AC114" s="1">
        <v>1024.8599999999999</v>
      </c>
      <c r="AD114" s="1">
        <v>712.80399999999997</v>
      </c>
      <c r="AE114" s="1">
        <v>1001.24</v>
      </c>
      <c r="AF114" s="1">
        <v>494.98899999999998</v>
      </c>
      <c r="AG114" s="1">
        <v>1013.02</v>
      </c>
      <c r="AH114" s="1">
        <v>495.00200000000001</v>
      </c>
      <c r="AI114" s="1">
        <v>998.21500000000003</v>
      </c>
      <c r="AJ114" s="1">
        <v>500.87</v>
      </c>
      <c r="AK114" s="1">
        <v>1021.78</v>
      </c>
      <c r="AL114" s="1">
        <v>500.84500000000003</v>
      </c>
      <c r="AM114" s="1">
        <v>1024.83</v>
      </c>
      <c r="AN114" s="1">
        <v>721.71900000000005</v>
      </c>
      <c r="AO114" s="1">
        <v>1039.46</v>
      </c>
      <c r="AP114" s="1">
        <v>721.58600000000001</v>
      </c>
      <c r="AQ114" s="1">
        <v>1024.7</v>
      </c>
      <c r="AR114" s="1">
        <v>715.79</v>
      </c>
      <c r="AS114" s="1">
        <v>995.22500000000002</v>
      </c>
      <c r="AT114" s="1">
        <v>721.67399999999998</v>
      </c>
      <c r="AU114" s="1">
        <v>980.61400000000003</v>
      </c>
      <c r="AV114" s="1">
        <v>718.79499999999996</v>
      </c>
      <c r="AW114" s="1">
        <v>998.21699999999998</v>
      </c>
      <c r="AX114" s="1">
        <v>715.80200000000002</v>
      </c>
    </row>
    <row r="115" spans="1:50">
      <c r="A115" s="1">
        <v>1004.13</v>
      </c>
      <c r="B115" s="1">
        <v>500.89499999999998</v>
      </c>
      <c r="C115" s="1">
        <v>1004.19</v>
      </c>
      <c r="D115" s="1">
        <v>527.45100000000002</v>
      </c>
      <c r="E115" s="1">
        <v>983.51499999999999</v>
      </c>
      <c r="F115" s="1">
        <v>527.428</v>
      </c>
      <c r="G115" s="1">
        <v>968.83199999999999</v>
      </c>
      <c r="H115" s="1">
        <v>556.779</v>
      </c>
      <c r="I115" s="1">
        <v>980.56</v>
      </c>
      <c r="J115" s="1">
        <v>559.702</v>
      </c>
      <c r="K115" s="1">
        <v>1024.8699999999999</v>
      </c>
      <c r="L115" s="1">
        <v>527.46900000000005</v>
      </c>
      <c r="M115" s="1">
        <v>1033.55</v>
      </c>
      <c r="N115" s="1">
        <v>559.79200000000003</v>
      </c>
      <c r="O115" s="1">
        <v>1018.82</v>
      </c>
      <c r="P115" s="1">
        <v>565.63</v>
      </c>
      <c r="Q115" s="1">
        <v>1001.18</v>
      </c>
      <c r="R115" s="1">
        <v>597.84900000000005</v>
      </c>
      <c r="S115" s="1">
        <v>986.43799999999999</v>
      </c>
      <c r="T115" s="1">
        <v>597.822</v>
      </c>
      <c r="U115" s="1">
        <v>989.47699999999998</v>
      </c>
      <c r="V115" s="1">
        <v>648.05899999999997</v>
      </c>
      <c r="W115" s="1">
        <v>995.28</v>
      </c>
      <c r="X115" s="1">
        <v>712.73800000000006</v>
      </c>
      <c r="Y115" s="1">
        <v>1018.86</v>
      </c>
      <c r="Z115" s="1">
        <v>597.87900000000002</v>
      </c>
      <c r="AA115" s="1">
        <v>1021.84</v>
      </c>
      <c r="AB115" s="1">
        <v>650.95699999999999</v>
      </c>
      <c r="AC115" s="1">
        <v>1024.8599999999999</v>
      </c>
      <c r="AD115" s="1">
        <v>712.77700000000004</v>
      </c>
      <c r="AE115" s="1">
        <v>1001.16</v>
      </c>
      <c r="AF115" s="1">
        <v>494.98700000000002</v>
      </c>
      <c r="AG115" s="1">
        <v>1010.09</v>
      </c>
      <c r="AH115" s="1">
        <v>494.959</v>
      </c>
      <c r="AI115" s="1">
        <v>998.19200000000001</v>
      </c>
      <c r="AJ115" s="1">
        <v>500.892</v>
      </c>
      <c r="AK115" s="1">
        <v>1021.77</v>
      </c>
      <c r="AL115" s="1">
        <v>500.79700000000003</v>
      </c>
      <c r="AM115" s="1">
        <v>1024.81</v>
      </c>
      <c r="AN115" s="1">
        <v>721.72</v>
      </c>
      <c r="AO115" s="1">
        <v>1039.45</v>
      </c>
      <c r="AP115" s="1">
        <v>721.58600000000001</v>
      </c>
      <c r="AQ115" s="1">
        <v>1024.7</v>
      </c>
      <c r="AR115" s="1">
        <v>715.76900000000001</v>
      </c>
      <c r="AS115" s="1">
        <v>992.428</v>
      </c>
      <c r="AT115" s="1">
        <v>721.66200000000003</v>
      </c>
      <c r="AU115" s="1">
        <v>980.6</v>
      </c>
      <c r="AV115" s="1">
        <v>718.78399999999999</v>
      </c>
      <c r="AW115" s="1">
        <v>998.22199999999998</v>
      </c>
      <c r="AX115" s="1">
        <v>715.798</v>
      </c>
    </row>
    <row r="116" spans="1:50">
      <c r="A116" s="1">
        <v>1001.38</v>
      </c>
      <c r="B116" s="1">
        <v>500.82</v>
      </c>
      <c r="C116" s="1">
        <v>1004.19</v>
      </c>
      <c r="D116" s="1">
        <v>527.41700000000003</v>
      </c>
      <c r="E116" s="1">
        <v>983.56200000000001</v>
      </c>
      <c r="F116" s="1">
        <v>527.423</v>
      </c>
      <c r="G116" s="1">
        <v>968.78099999999995</v>
      </c>
      <c r="H116" s="1">
        <v>556.83299999999997</v>
      </c>
      <c r="I116" s="1">
        <v>980.55700000000002</v>
      </c>
      <c r="J116" s="1">
        <v>559.67700000000002</v>
      </c>
      <c r="K116" s="1">
        <v>1024.8499999999999</v>
      </c>
      <c r="L116" s="1">
        <v>527.40499999999997</v>
      </c>
      <c r="M116" s="1">
        <v>1033.58</v>
      </c>
      <c r="N116" s="1">
        <v>559.70000000000005</v>
      </c>
      <c r="O116" s="1">
        <v>1018.88</v>
      </c>
      <c r="P116" s="1">
        <v>562.68600000000004</v>
      </c>
      <c r="Q116" s="1">
        <v>1001.16</v>
      </c>
      <c r="R116" s="1">
        <v>597.82899999999995</v>
      </c>
      <c r="S116" s="1">
        <v>983.60500000000002</v>
      </c>
      <c r="T116" s="1">
        <v>595.09199999999998</v>
      </c>
      <c r="U116" s="1">
        <v>989.45600000000002</v>
      </c>
      <c r="V116" s="1">
        <v>648.07500000000005</v>
      </c>
      <c r="W116" s="1">
        <v>995.26599999999996</v>
      </c>
      <c r="X116" s="1">
        <v>712.78300000000002</v>
      </c>
      <c r="Y116" s="1">
        <v>1018.84</v>
      </c>
      <c r="Z116" s="1">
        <v>597.85199999999998</v>
      </c>
      <c r="AA116" s="1">
        <v>1021.82</v>
      </c>
      <c r="AB116" s="1">
        <v>650.971</v>
      </c>
      <c r="AC116" s="1">
        <v>1024.8599999999999</v>
      </c>
      <c r="AD116" s="1">
        <v>715.54899999999998</v>
      </c>
      <c r="AE116" s="1">
        <v>1001.13</v>
      </c>
      <c r="AF116" s="1">
        <v>494.90800000000002</v>
      </c>
      <c r="AG116" s="1">
        <v>1010.03</v>
      </c>
      <c r="AH116" s="1">
        <v>492.048</v>
      </c>
      <c r="AI116" s="1">
        <v>998.15700000000004</v>
      </c>
      <c r="AJ116" s="1">
        <v>500.88200000000001</v>
      </c>
      <c r="AK116" s="1">
        <v>1021.74</v>
      </c>
      <c r="AL116" s="1">
        <v>500.76299999999998</v>
      </c>
      <c r="AM116" s="1">
        <v>1024.82</v>
      </c>
      <c r="AN116" s="1">
        <v>724.529</v>
      </c>
      <c r="AO116" s="1">
        <v>1039.46</v>
      </c>
      <c r="AP116" s="1">
        <v>721.61500000000001</v>
      </c>
      <c r="AQ116" s="1">
        <v>1024.71</v>
      </c>
      <c r="AR116" s="1">
        <v>715.81100000000004</v>
      </c>
      <c r="AS116" s="1">
        <v>992.41200000000003</v>
      </c>
      <c r="AT116" s="1">
        <v>721.68700000000001</v>
      </c>
      <c r="AU116" s="1">
        <v>980.59</v>
      </c>
      <c r="AV116" s="1">
        <v>718.81100000000004</v>
      </c>
      <c r="AW116" s="1">
        <v>998.21799999999996</v>
      </c>
      <c r="AX116" s="1">
        <v>715.83500000000004</v>
      </c>
    </row>
    <row r="117" spans="1:50">
      <c r="A117">
        <v>1004.23</v>
      </c>
      <c r="B117">
        <v>500.76</v>
      </c>
      <c r="C117">
        <v>1004.16</v>
      </c>
      <c r="D117">
        <v>527.44399999999996</v>
      </c>
      <c r="E117">
        <v>980.67600000000004</v>
      </c>
      <c r="F117">
        <v>527.42600000000004</v>
      </c>
      <c r="G117">
        <v>968.81299999999999</v>
      </c>
      <c r="H117">
        <v>559.67700000000002</v>
      </c>
      <c r="I117">
        <v>980.61300000000006</v>
      </c>
      <c r="J117">
        <v>559.74300000000005</v>
      </c>
      <c r="K117">
        <v>1024.8800000000001</v>
      </c>
      <c r="L117">
        <v>527.42700000000002</v>
      </c>
      <c r="M117">
        <v>1033.5999999999999</v>
      </c>
      <c r="N117">
        <v>562.69799999999998</v>
      </c>
      <c r="O117">
        <v>1018.86</v>
      </c>
      <c r="P117">
        <v>562.69299999999998</v>
      </c>
      <c r="Q117">
        <v>1001.14</v>
      </c>
      <c r="R117">
        <v>597.91700000000003</v>
      </c>
      <c r="S117">
        <v>983.55200000000002</v>
      </c>
      <c r="T117">
        <v>597.89800000000002</v>
      </c>
      <c r="U117">
        <v>989.43100000000004</v>
      </c>
      <c r="V117">
        <v>648.15599999999995</v>
      </c>
      <c r="W117">
        <v>995.26800000000003</v>
      </c>
      <c r="X117">
        <v>715.53800000000001</v>
      </c>
      <c r="Y117">
        <v>1018.83</v>
      </c>
      <c r="Z117">
        <v>597.93799999999999</v>
      </c>
      <c r="AA117">
        <v>1021.83</v>
      </c>
      <c r="AB117">
        <v>653.84900000000005</v>
      </c>
      <c r="AC117">
        <v>1024.8499999999999</v>
      </c>
      <c r="AD117">
        <v>715.61199999999997</v>
      </c>
      <c r="AE117">
        <v>1001.21</v>
      </c>
      <c r="AF117">
        <v>492.00700000000001</v>
      </c>
      <c r="AG117">
        <v>1013</v>
      </c>
      <c r="AH117">
        <v>492.00799999999998</v>
      </c>
      <c r="AI117">
        <v>998.18100000000004</v>
      </c>
      <c r="AJ117">
        <v>500.834</v>
      </c>
      <c r="AK117">
        <v>1021.77</v>
      </c>
      <c r="AL117">
        <v>500.774</v>
      </c>
      <c r="AM117">
        <v>1024.83</v>
      </c>
      <c r="AN117">
        <v>724.58500000000004</v>
      </c>
      <c r="AO117">
        <v>1039.46</v>
      </c>
      <c r="AP117">
        <v>721.66099999999994</v>
      </c>
      <c r="AQ117">
        <v>1024.68</v>
      </c>
      <c r="AR117">
        <v>718.57399999999996</v>
      </c>
      <c r="AS117">
        <v>992.38199999999995</v>
      </c>
      <c r="AT117">
        <v>724.49599999999998</v>
      </c>
      <c r="AU117">
        <v>980.57299999999998</v>
      </c>
      <c r="AV117">
        <v>721.56399999999996</v>
      </c>
      <c r="AW117">
        <v>998.22299999999996</v>
      </c>
      <c r="AX117">
        <v>718.55600000000004</v>
      </c>
    </row>
    <row r="118" spans="1:50">
      <c r="A118">
        <v>1004.22</v>
      </c>
      <c r="B118">
        <v>500.73599999999999</v>
      </c>
      <c r="C118">
        <v>1004.12</v>
      </c>
      <c r="D118">
        <v>527.42700000000002</v>
      </c>
      <c r="E118">
        <v>980.65499999999997</v>
      </c>
      <c r="F118">
        <v>527.43700000000001</v>
      </c>
      <c r="G118">
        <v>968.81399999999996</v>
      </c>
      <c r="H118">
        <v>559.73599999999999</v>
      </c>
      <c r="I118">
        <v>980.57500000000005</v>
      </c>
      <c r="J118">
        <v>559.79700000000003</v>
      </c>
      <c r="K118">
        <v>1024.82</v>
      </c>
      <c r="L118">
        <v>527.38800000000003</v>
      </c>
      <c r="M118">
        <v>1030.7</v>
      </c>
      <c r="N118">
        <v>562.61800000000005</v>
      </c>
      <c r="O118">
        <v>1018.77</v>
      </c>
      <c r="P118">
        <v>562.67399999999998</v>
      </c>
      <c r="Q118">
        <v>1001.12</v>
      </c>
      <c r="R118">
        <v>597.88</v>
      </c>
      <c r="S118">
        <v>983.53700000000003</v>
      </c>
      <c r="T118">
        <v>597.86</v>
      </c>
      <c r="U118">
        <v>989.43399999999997</v>
      </c>
      <c r="V118">
        <v>648.16300000000001</v>
      </c>
      <c r="W118">
        <v>995.26400000000001</v>
      </c>
      <c r="X118">
        <v>712.803</v>
      </c>
      <c r="Y118">
        <v>1018.81</v>
      </c>
      <c r="Z118">
        <v>597.89599999999996</v>
      </c>
      <c r="AA118">
        <v>1021.83</v>
      </c>
      <c r="AB118">
        <v>653.851</v>
      </c>
      <c r="AC118">
        <v>1024.8499999999999</v>
      </c>
      <c r="AD118">
        <v>715.62099999999998</v>
      </c>
      <c r="AE118">
        <v>1001.2</v>
      </c>
      <c r="AF118">
        <v>491.98099999999999</v>
      </c>
      <c r="AG118">
        <v>1012.97</v>
      </c>
      <c r="AH118">
        <v>491.98</v>
      </c>
      <c r="AI118">
        <v>998.16600000000005</v>
      </c>
      <c r="AJ118">
        <v>500.81700000000001</v>
      </c>
      <c r="AK118">
        <v>1021.74</v>
      </c>
      <c r="AL118">
        <v>500.74200000000002</v>
      </c>
      <c r="AM118">
        <v>1024.81</v>
      </c>
      <c r="AN118">
        <v>724.59900000000005</v>
      </c>
      <c r="AO118">
        <v>1039.44</v>
      </c>
      <c r="AP118">
        <v>721.68</v>
      </c>
      <c r="AQ118">
        <v>1024.69</v>
      </c>
      <c r="AR118">
        <v>718.58</v>
      </c>
      <c r="AS118">
        <v>992.37599999999998</v>
      </c>
      <c r="AT118">
        <v>721.71699999999998</v>
      </c>
      <c r="AU118">
        <v>980.55899999999997</v>
      </c>
      <c r="AV118">
        <v>721.54499999999996</v>
      </c>
      <c r="AW118">
        <v>998.23199999999997</v>
      </c>
      <c r="AX118">
        <v>718.53599999999994</v>
      </c>
    </row>
    <row r="119" spans="1:50">
      <c r="A119">
        <v>1004.21</v>
      </c>
      <c r="B119">
        <v>500.79399999999998</v>
      </c>
      <c r="C119">
        <v>1001.38</v>
      </c>
      <c r="D119">
        <v>527.46100000000001</v>
      </c>
      <c r="E119">
        <v>980.58500000000004</v>
      </c>
      <c r="F119">
        <v>527.46299999999997</v>
      </c>
      <c r="G119">
        <v>965.846</v>
      </c>
      <c r="H119">
        <v>559.70699999999999</v>
      </c>
      <c r="I119">
        <v>977.70600000000002</v>
      </c>
      <c r="J119">
        <v>559.75400000000002</v>
      </c>
      <c r="K119">
        <v>1024.82</v>
      </c>
      <c r="L119">
        <v>527.42700000000002</v>
      </c>
      <c r="M119">
        <v>1033.6400000000001</v>
      </c>
      <c r="N119">
        <v>565.57000000000005</v>
      </c>
      <c r="O119">
        <v>1018.86</v>
      </c>
      <c r="P119">
        <v>559.79999999999995</v>
      </c>
      <c r="Q119">
        <v>1001.1</v>
      </c>
      <c r="R119">
        <v>597.97400000000005</v>
      </c>
      <c r="S119">
        <v>983.495</v>
      </c>
      <c r="T119">
        <v>597.95299999999997</v>
      </c>
      <c r="U119">
        <v>989.43399999999997</v>
      </c>
      <c r="V119">
        <v>651.01900000000001</v>
      </c>
      <c r="W119">
        <v>995.25599999999997</v>
      </c>
      <c r="X119">
        <v>715.54899999999998</v>
      </c>
      <c r="Y119">
        <v>1018.82</v>
      </c>
      <c r="Z119">
        <v>597.98699999999997</v>
      </c>
      <c r="AA119">
        <v>1021.85</v>
      </c>
      <c r="AB119">
        <v>656.81600000000003</v>
      </c>
      <c r="AC119">
        <v>1024.8499999999999</v>
      </c>
      <c r="AD119">
        <v>715.66099999999994</v>
      </c>
      <c r="AE119">
        <v>1001.18</v>
      </c>
      <c r="AF119">
        <v>492.05500000000001</v>
      </c>
      <c r="AG119">
        <v>1012.95</v>
      </c>
      <c r="AH119">
        <v>492.04399999999998</v>
      </c>
      <c r="AI119">
        <v>998.13900000000001</v>
      </c>
      <c r="AJ119">
        <v>500.85500000000002</v>
      </c>
      <c r="AK119">
        <v>1021.73</v>
      </c>
      <c r="AL119">
        <v>500.77</v>
      </c>
      <c r="AM119">
        <v>1024.83</v>
      </c>
      <c r="AN119">
        <v>727.43399999999997</v>
      </c>
      <c r="AO119">
        <v>1039.46</v>
      </c>
      <c r="AP119">
        <v>721.70699999999999</v>
      </c>
      <c r="AQ119">
        <v>1024.69</v>
      </c>
      <c r="AR119">
        <v>718.61300000000006</v>
      </c>
      <c r="AS119">
        <v>992.36199999999997</v>
      </c>
      <c r="AT119">
        <v>724.48699999999997</v>
      </c>
      <c r="AU119">
        <v>980.54399999999998</v>
      </c>
      <c r="AV119">
        <v>721.55200000000002</v>
      </c>
      <c r="AW119">
        <v>998.22799999999995</v>
      </c>
      <c r="AX119">
        <v>718.56</v>
      </c>
    </row>
    <row r="120" spans="1:50">
      <c r="A120">
        <v>1004.18</v>
      </c>
      <c r="B120">
        <v>500.80700000000002</v>
      </c>
      <c r="C120">
        <v>1004.11</v>
      </c>
      <c r="D120">
        <v>527.47900000000004</v>
      </c>
      <c r="E120">
        <v>980.572</v>
      </c>
      <c r="F120">
        <v>530.15099999999995</v>
      </c>
      <c r="G120">
        <v>968.79200000000003</v>
      </c>
      <c r="H120">
        <v>559.72400000000005</v>
      </c>
      <c r="I120">
        <v>980.63699999999994</v>
      </c>
      <c r="J120">
        <v>559.73800000000006</v>
      </c>
      <c r="K120">
        <v>1024.8499999999999</v>
      </c>
      <c r="L120">
        <v>527.452</v>
      </c>
      <c r="M120">
        <v>1039.4000000000001</v>
      </c>
      <c r="N120">
        <v>565.61400000000003</v>
      </c>
      <c r="O120">
        <v>1018.91</v>
      </c>
      <c r="P120">
        <v>559.75300000000004</v>
      </c>
      <c r="Q120">
        <v>1001.14</v>
      </c>
      <c r="R120">
        <v>598.03599999999994</v>
      </c>
      <c r="S120">
        <v>983.53899999999999</v>
      </c>
      <c r="T120">
        <v>598.02599999999995</v>
      </c>
      <c r="U120">
        <v>989.42499999999995</v>
      </c>
      <c r="V120">
        <v>651.04600000000005</v>
      </c>
      <c r="W120">
        <v>995.24199999999996</v>
      </c>
      <c r="X120">
        <v>715.55499999999995</v>
      </c>
      <c r="Y120">
        <v>1018.87</v>
      </c>
      <c r="Z120">
        <v>598.04300000000001</v>
      </c>
      <c r="AA120">
        <v>1021.85</v>
      </c>
      <c r="AB120">
        <v>656.82799999999997</v>
      </c>
      <c r="AC120">
        <v>1024.8599999999999</v>
      </c>
      <c r="AD120">
        <v>715.66499999999996</v>
      </c>
      <c r="AE120">
        <v>1001.16</v>
      </c>
      <c r="AF120">
        <v>492.07299999999998</v>
      </c>
      <c r="AG120">
        <v>1012.93</v>
      </c>
      <c r="AH120">
        <v>492.05099999999999</v>
      </c>
      <c r="AI120">
        <v>998.11900000000003</v>
      </c>
      <c r="AJ120">
        <v>500.87599999999998</v>
      </c>
      <c r="AK120">
        <v>1021.75</v>
      </c>
      <c r="AL120">
        <v>500.77499999999998</v>
      </c>
      <c r="AM120">
        <v>1024.83</v>
      </c>
      <c r="AN120">
        <v>724.61599999999999</v>
      </c>
      <c r="AO120">
        <v>1039.46</v>
      </c>
      <c r="AP120">
        <v>721.69399999999996</v>
      </c>
      <c r="AQ120">
        <v>1024.69</v>
      </c>
      <c r="AR120">
        <v>718.61800000000005</v>
      </c>
      <c r="AS120">
        <v>992.375</v>
      </c>
      <c r="AT120">
        <v>724.49199999999996</v>
      </c>
      <c r="AU120">
        <v>980.54700000000003</v>
      </c>
      <c r="AV120">
        <v>721.55700000000002</v>
      </c>
      <c r="AW120">
        <v>998.21900000000005</v>
      </c>
      <c r="AX120">
        <v>718.56100000000004</v>
      </c>
    </row>
    <row r="121" spans="1:50">
      <c r="A121" s="1">
        <v>1004.17</v>
      </c>
      <c r="B121" s="1">
        <v>500.81900000000002</v>
      </c>
      <c r="C121" s="1">
        <v>1004.09</v>
      </c>
      <c r="D121" s="1">
        <v>530.16700000000003</v>
      </c>
      <c r="E121" s="1">
        <v>977.80100000000004</v>
      </c>
      <c r="F121" s="1">
        <v>530.17899999999997</v>
      </c>
      <c r="G121" s="1">
        <v>968.85599999999999</v>
      </c>
      <c r="H121" s="1">
        <v>559.71799999999996</v>
      </c>
      <c r="I121" s="1">
        <v>983.53399999999999</v>
      </c>
      <c r="J121" s="1">
        <v>559.71699999999998</v>
      </c>
      <c r="K121" s="1">
        <v>1024.8499999999999</v>
      </c>
      <c r="L121" s="1">
        <v>530.149</v>
      </c>
      <c r="M121" s="1">
        <v>1039.42</v>
      </c>
      <c r="N121" s="1">
        <v>565.59400000000005</v>
      </c>
      <c r="O121" s="1">
        <v>1021.68</v>
      </c>
      <c r="P121" s="1">
        <v>559.78</v>
      </c>
      <c r="Q121" s="1">
        <v>1001.17</v>
      </c>
      <c r="R121" s="1">
        <v>598.10199999999998</v>
      </c>
      <c r="S121" s="1">
        <v>983.57100000000003</v>
      </c>
      <c r="T121" s="1">
        <v>598.096</v>
      </c>
      <c r="U121" s="1">
        <v>989.41300000000001</v>
      </c>
      <c r="V121" s="1">
        <v>653.85900000000004</v>
      </c>
      <c r="W121" s="1">
        <v>995.24</v>
      </c>
      <c r="X121" s="1">
        <v>715.54399999999998</v>
      </c>
      <c r="Y121" s="1">
        <v>1018.91</v>
      </c>
      <c r="Z121" s="1">
        <v>600.79899999999998</v>
      </c>
      <c r="AA121" s="1">
        <v>1021.86</v>
      </c>
      <c r="AB121" s="1">
        <v>656.85699999999997</v>
      </c>
      <c r="AC121" s="1">
        <v>1024.8699999999999</v>
      </c>
      <c r="AD121" s="1">
        <v>715.67200000000003</v>
      </c>
      <c r="AE121" s="1">
        <v>1001.15</v>
      </c>
      <c r="AF121" s="1">
        <v>494.911</v>
      </c>
      <c r="AG121" s="1">
        <v>1012.92</v>
      </c>
      <c r="AH121" s="1">
        <v>492.05900000000003</v>
      </c>
      <c r="AI121" s="1">
        <v>998.1</v>
      </c>
      <c r="AJ121" s="1">
        <v>500.9</v>
      </c>
      <c r="AK121" s="1">
        <v>1021.74</v>
      </c>
      <c r="AL121" s="1">
        <v>500.77100000000002</v>
      </c>
      <c r="AM121" s="1">
        <v>1024.8399999999999</v>
      </c>
      <c r="AN121" s="1">
        <v>727.43299999999999</v>
      </c>
      <c r="AO121" s="1">
        <v>1039.48</v>
      </c>
      <c r="AP121" s="1">
        <v>721.70699999999999</v>
      </c>
      <c r="AQ121" s="1">
        <v>1024.7</v>
      </c>
      <c r="AR121" s="1">
        <v>718.62599999999998</v>
      </c>
      <c r="AS121" s="1">
        <v>992.38800000000003</v>
      </c>
      <c r="AT121" s="1">
        <v>724.50800000000004</v>
      </c>
      <c r="AU121" s="1">
        <v>977.81200000000001</v>
      </c>
      <c r="AV121" s="1">
        <v>721.56299999999999</v>
      </c>
      <c r="AW121" s="1">
        <v>998.21799999999996</v>
      </c>
      <c r="AX121" s="1">
        <v>718.55200000000002</v>
      </c>
    </row>
    <row r="122" spans="1:50">
      <c r="A122" s="1">
        <v>1004.16</v>
      </c>
      <c r="B122" s="1">
        <v>500.76799999999997</v>
      </c>
      <c r="C122" s="1">
        <v>1001.37</v>
      </c>
      <c r="D122" s="1">
        <v>530.18700000000001</v>
      </c>
      <c r="E122" s="1">
        <v>977.77200000000005</v>
      </c>
      <c r="F122" s="1">
        <v>530.18200000000002</v>
      </c>
      <c r="G122" s="1">
        <v>971.70299999999997</v>
      </c>
      <c r="H122" s="1">
        <v>559.67399999999998</v>
      </c>
      <c r="I122" s="1">
        <v>983.58699999999999</v>
      </c>
      <c r="J122" s="1">
        <v>559.74</v>
      </c>
      <c r="K122" s="1">
        <v>1024.8599999999999</v>
      </c>
      <c r="L122" s="1">
        <v>530.17499999999995</v>
      </c>
      <c r="M122" s="1">
        <v>1042.31</v>
      </c>
      <c r="N122" s="1">
        <v>568.48</v>
      </c>
      <c r="O122" s="1">
        <v>1021.72</v>
      </c>
      <c r="P122" s="1">
        <v>559.77099999999996</v>
      </c>
      <c r="Q122" s="1">
        <v>1001.16</v>
      </c>
      <c r="R122" s="1">
        <v>598.096</v>
      </c>
      <c r="S122" s="1">
        <v>983.54700000000003</v>
      </c>
      <c r="T122" s="1">
        <v>598.07899999999995</v>
      </c>
      <c r="U122" s="1">
        <v>989.41600000000005</v>
      </c>
      <c r="V122" s="1">
        <v>653.85500000000002</v>
      </c>
      <c r="W122" s="1">
        <v>995.255</v>
      </c>
      <c r="X122" s="1">
        <v>715.54</v>
      </c>
      <c r="Y122" s="1">
        <v>1018.91</v>
      </c>
      <c r="Z122" s="1">
        <v>600.80399999999997</v>
      </c>
      <c r="AA122" s="1">
        <v>1021.87</v>
      </c>
      <c r="AB122" s="1">
        <v>656.88300000000004</v>
      </c>
      <c r="AC122" s="1">
        <v>1024.8599999999999</v>
      </c>
      <c r="AD122" s="1">
        <v>715.65</v>
      </c>
      <c r="AE122" s="1">
        <v>1001.13</v>
      </c>
      <c r="AF122" s="1">
        <v>492.02600000000001</v>
      </c>
      <c r="AG122" s="1">
        <v>1010.09</v>
      </c>
      <c r="AH122" s="1">
        <v>491.99099999999999</v>
      </c>
      <c r="AI122" s="1">
        <v>998.07799999999997</v>
      </c>
      <c r="AJ122" s="1">
        <v>500.87099999999998</v>
      </c>
      <c r="AK122" s="1">
        <v>1021.73</v>
      </c>
      <c r="AL122" s="1">
        <v>500.75099999999998</v>
      </c>
      <c r="AM122" s="1">
        <v>1024.8599999999999</v>
      </c>
      <c r="AN122" s="1">
        <v>724.60699999999997</v>
      </c>
      <c r="AO122" s="1">
        <v>1039.5</v>
      </c>
      <c r="AP122" s="1">
        <v>721.68899999999996</v>
      </c>
      <c r="AQ122" s="1">
        <v>1024.69</v>
      </c>
      <c r="AR122" s="1">
        <v>718.60199999999998</v>
      </c>
      <c r="AS122" s="1">
        <v>992.40800000000002</v>
      </c>
      <c r="AT122" s="1">
        <v>724.505</v>
      </c>
      <c r="AU122" s="1">
        <v>980.55899999999997</v>
      </c>
      <c r="AV122" s="1">
        <v>721.55600000000004</v>
      </c>
      <c r="AW122" s="1">
        <v>998.22400000000005</v>
      </c>
      <c r="AX122" s="1">
        <v>718.54499999999996</v>
      </c>
    </row>
    <row r="123" spans="1:50">
      <c r="A123" s="1">
        <v>1004.19</v>
      </c>
      <c r="B123" s="1">
        <v>497.96100000000001</v>
      </c>
      <c r="C123" s="1">
        <v>1001.35</v>
      </c>
      <c r="D123" s="1">
        <v>530.16</v>
      </c>
      <c r="E123" s="1">
        <v>977.76300000000003</v>
      </c>
      <c r="F123" s="1">
        <v>530.15200000000004</v>
      </c>
      <c r="G123" s="1">
        <v>968.81</v>
      </c>
      <c r="H123" s="1">
        <v>556.84900000000005</v>
      </c>
      <c r="I123" s="1">
        <v>983.524</v>
      </c>
      <c r="J123" s="1">
        <v>559.69600000000003</v>
      </c>
      <c r="K123" s="1">
        <v>1024.83</v>
      </c>
      <c r="L123" s="1">
        <v>530.15700000000004</v>
      </c>
      <c r="M123" s="1">
        <v>1042.31</v>
      </c>
      <c r="N123" s="1">
        <v>568.46699999999998</v>
      </c>
      <c r="O123" s="1">
        <v>1021.72</v>
      </c>
      <c r="P123" s="1">
        <v>562.60900000000004</v>
      </c>
      <c r="Q123" s="1">
        <v>1001.15</v>
      </c>
      <c r="R123" s="1">
        <v>598.06500000000005</v>
      </c>
      <c r="S123" s="1">
        <v>983.524</v>
      </c>
      <c r="T123" s="1">
        <v>598.05399999999997</v>
      </c>
      <c r="U123" s="1">
        <v>989.39700000000005</v>
      </c>
      <c r="V123" s="1">
        <v>653.88699999999994</v>
      </c>
      <c r="W123" s="1">
        <v>995.25300000000004</v>
      </c>
      <c r="X123" s="1">
        <v>715.57</v>
      </c>
      <c r="Y123" s="1">
        <v>1018.88</v>
      </c>
      <c r="Z123" s="1">
        <v>598.08199999999999</v>
      </c>
      <c r="AA123" s="1">
        <v>1021.87</v>
      </c>
      <c r="AB123" s="1">
        <v>656.89700000000005</v>
      </c>
      <c r="AC123" s="1">
        <v>1024.8699999999999</v>
      </c>
      <c r="AD123" s="1">
        <v>715.64800000000002</v>
      </c>
      <c r="AE123" s="1">
        <v>1001.15</v>
      </c>
      <c r="AF123" s="1">
        <v>491.99</v>
      </c>
      <c r="AG123" s="1">
        <v>1010.1</v>
      </c>
      <c r="AH123" s="1">
        <v>489.142</v>
      </c>
      <c r="AI123" s="1">
        <v>995.36</v>
      </c>
      <c r="AJ123" s="1">
        <v>500.84899999999999</v>
      </c>
      <c r="AK123" s="1">
        <v>1021.69</v>
      </c>
      <c r="AL123" s="1">
        <v>500.74200000000002</v>
      </c>
      <c r="AM123" s="1">
        <v>1024.8599999999999</v>
      </c>
      <c r="AN123" s="1">
        <v>727.43</v>
      </c>
      <c r="AO123" s="1">
        <v>1039.49</v>
      </c>
      <c r="AP123" s="1">
        <v>721.69500000000005</v>
      </c>
      <c r="AQ123" s="1">
        <v>1024.7</v>
      </c>
      <c r="AR123" s="1">
        <v>718.596</v>
      </c>
      <c r="AS123" s="1">
        <v>995.19899999999996</v>
      </c>
      <c r="AT123" s="1">
        <v>724.553</v>
      </c>
      <c r="AU123" s="1">
        <v>980.57100000000003</v>
      </c>
      <c r="AV123" s="1">
        <v>721.59400000000005</v>
      </c>
      <c r="AW123" s="1">
        <v>998.22500000000002</v>
      </c>
      <c r="AX123" s="1">
        <v>718.56799999999998</v>
      </c>
    </row>
    <row r="124" spans="1:50">
      <c r="A124" s="1">
        <v>1004.17</v>
      </c>
      <c r="B124" s="1">
        <v>497.95699999999999</v>
      </c>
      <c r="C124" s="1">
        <v>1001.34</v>
      </c>
      <c r="D124" s="1">
        <v>530.16</v>
      </c>
      <c r="E124" s="1">
        <v>977.74099999999999</v>
      </c>
      <c r="F124" s="1">
        <v>530.15700000000004</v>
      </c>
      <c r="G124" s="1">
        <v>968.803</v>
      </c>
      <c r="H124" s="1">
        <v>556.84699999999998</v>
      </c>
      <c r="I124" s="1">
        <v>980.70500000000004</v>
      </c>
      <c r="J124" s="1">
        <v>559.673</v>
      </c>
      <c r="K124" s="1">
        <v>1024.82</v>
      </c>
      <c r="L124" s="1">
        <v>530.15599999999995</v>
      </c>
      <c r="M124" s="1">
        <v>1042.32</v>
      </c>
      <c r="N124" s="1">
        <v>568.48</v>
      </c>
      <c r="O124" s="1">
        <v>1021.71</v>
      </c>
      <c r="P124" s="1">
        <v>559.77099999999996</v>
      </c>
      <c r="Q124" s="1">
        <v>1001.15</v>
      </c>
      <c r="R124" s="1">
        <v>598.06600000000003</v>
      </c>
      <c r="S124" s="1">
        <v>983.51300000000003</v>
      </c>
      <c r="T124" s="1">
        <v>598.05700000000002</v>
      </c>
      <c r="U124" s="1">
        <v>989.39800000000002</v>
      </c>
      <c r="V124" s="1">
        <v>653.92499999999995</v>
      </c>
      <c r="W124" s="1">
        <v>995.25099999999998</v>
      </c>
      <c r="X124" s="1">
        <v>715.58799999999997</v>
      </c>
      <c r="Y124" s="1">
        <v>1018.89</v>
      </c>
      <c r="Z124" s="1">
        <v>598.07899999999995</v>
      </c>
      <c r="AA124" s="1">
        <v>1021.88</v>
      </c>
      <c r="AB124" s="1">
        <v>659.74599999999998</v>
      </c>
      <c r="AC124" s="1">
        <v>1024.8599999999999</v>
      </c>
      <c r="AD124" s="1">
        <v>715.66099999999994</v>
      </c>
      <c r="AE124" s="1">
        <v>1001.13</v>
      </c>
      <c r="AF124" s="1">
        <v>491.99299999999999</v>
      </c>
      <c r="AG124" s="1">
        <v>1010.07</v>
      </c>
      <c r="AH124" s="1">
        <v>489.13499999999999</v>
      </c>
      <c r="AI124" s="1">
        <v>995.33</v>
      </c>
      <c r="AJ124" s="1">
        <v>500.86</v>
      </c>
      <c r="AK124" s="1">
        <v>1021.67</v>
      </c>
      <c r="AL124" s="1">
        <v>500.738</v>
      </c>
      <c r="AM124" s="1">
        <v>1024.8499999999999</v>
      </c>
      <c r="AN124" s="1">
        <v>727.452</v>
      </c>
      <c r="AO124" s="1">
        <v>1039.48</v>
      </c>
      <c r="AP124" s="1">
        <v>721.71</v>
      </c>
      <c r="AQ124" s="1">
        <v>1024.7</v>
      </c>
      <c r="AR124" s="1">
        <v>718.59900000000005</v>
      </c>
      <c r="AS124" s="1">
        <v>995.20299999999997</v>
      </c>
      <c r="AT124" s="1">
        <v>724.55399999999997</v>
      </c>
      <c r="AU124" s="1">
        <v>980.58</v>
      </c>
      <c r="AV124" s="1">
        <v>721.59299999999996</v>
      </c>
      <c r="AW124" s="1">
        <v>998.22500000000002</v>
      </c>
      <c r="AX124" s="1">
        <v>718.57500000000005</v>
      </c>
    </row>
    <row r="125" spans="1:50">
      <c r="A125" s="1">
        <v>1004.14</v>
      </c>
      <c r="B125" s="1">
        <v>497.89400000000001</v>
      </c>
      <c r="C125" s="1">
        <v>1001.33</v>
      </c>
      <c r="D125" s="1">
        <v>530.15300000000002</v>
      </c>
      <c r="E125" s="1">
        <v>977.73400000000004</v>
      </c>
      <c r="F125" s="1">
        <v>530.14800000000002</v>
      </c>
      <c r="G125" s="1">
        <v>968.79200000000003</v>
      </c>
      <c r="H125" s="1">
        <v>556.85599999999999</v>
      </c>
      <c r="I125" s="1">
        <v>980.70600000000002</v>
      </c>
      <c r="J125" s="1">
        <v>559.69299999999998</v>
      </c>
      <c r="K125" s="1">
        <v>1024.81</v>
      </c>
      <c r="L125" s="1">
        <v>530.15800000000002</v>
      </c>
      <c r="M125" s="1">
        <v>1042.3</v>
      </c>
      <c r="N125" s="1">
        <v>568.51300000000003</v>
      </c>
      <c r="O125" s="1">
        <v>1021.71</v>
      </c>
      <c r="P125" s="1">
        <v>559.76800000000003</v>
      </c>
      <c r="Q125" s="1">
        <v>1001.14</v>
      </c>
      <c r="R125" s="1">
        <v>598.04899999999998</v>
      </c>
      <c r="S125" s="1">
        <v>980.73500000000001</v>
      </c>
      <c r="T125" s="1">
        <v>598.04300000000001</v>
      </c>
      <c r="U125" s="1">
        <v>989.41200000000003</v>
      </c>
      <c r="V125" s="1">
        <v>653.89499999999998</v>
      </c>
      <c r="W125" s="1">
        <v>995.29399999999998</v>
      </c>
      <c r="X125" s="1">
        <v>715.57799999999997</v>
      </c>
      <c r="Y125" s="1">
        <v>1018.88</v>
      </c>
      <c r="Z125" s="1">
        <v>598.06399999999996</v>
      </c>
      <c r="AA125" s="1">
        <v>1021.86</v>
      </c>
      <c r="AB125" s="1">
        <v>656.9</v>
      </c>
      <c r="AC125" s="1">
        <v>1024.8599999999999</v>
      </c>
      <c r="AD125" s="1">
        <v>715.65300000000002</v>
      </c>
      <c r="AE125" s="1">
        <v>1001.11</v>
      </c>
      <c r="AF125" s="1">
        <v>489.13200000000001</v>
      </c>
      <c r="AG125" s="1">
        <v>1010.03</v>
      </c>
      <c r="AH125" s="1">
        <v>489.07</v>
      </c>
      <c r="AI125" s="1">
        <v>995.33600000000001</v>
      </c>
      <c r="AJ125" s="1">
        <v>500.83</v>
      </c>
      <c r="AK125" s="1">
        <v>1021.65</v>
      </c>
      <c r="AL125" s="1">
        <v>497.91500000000002</v>
      </c>
      <c r="AM125" s="1">
        <v>1024.8399999999999</v>
      </c>
      <c r="AN125" s="1">
        <v>727.44500000000005</v>
      </c>
      <c r="AO125" s="1">
        <v>1039.47</v>
      </c>
      <c r="AP125" s="1">
        <v>721.70399999999995</v>
      </c>
      <c r="AQ125" s="1">
        <v>1024.69</v>
      </c>
      <c r="AR125" s="1">
        <v>718.6</v>
      </c>
      <c r="AS125" s="1">
        <v>995.25199999999995</v>
      </c>
      <c r="AT125" s="1">
        <v>724.56100000000004</v>
      </c>
      <c r="AU125" s="1">
        <v>980.62199999999996</v>
      </c>
      <c r="AV125" s="1">
        <v>721.60199999999998</v>
      </c>
      <c r="AW125" s="1">
        <v>998.25699999999995</v>
      </c>
      <c r="AX125" s="1">
        <v>718.56299999999999</v>
      </c>
    </row>
    <row r="126" spans="1:50">
      <c r="A126">
        <v>1004.1</v>
      </c>
      <c r="B126">
        <v>497.90300000000002</v>
      </c>
      <c r="C126">
        <v>1001.35</v>
      </c>
      <c r="D126">
        <v>530.16399999999999</v>
      </c>
      <c r="E126">
        <v>977.74400000000003</v>
      </c>
      <c r="F126">
        <v>530.15099999999995</v>
      </c>
      <c r="G126">
        <v>971.71199999999999</v>
      </c>
      <c r="H126">
        <v>556.87699999999995</v>
      </c>
      <c r="I126">
        <v>986.48400000000004</v>
      </c>
      <c r="J126">
        <v>559.68600000000004</v>
      </c>
      <c r="K126">
        <v>1024.83</v>
      </c>
      <c r="L126">
        <v>530.178</v>
      </c>
      <c r="M126">
        <v>1042.3</v>
      </c>
      <c r="N126">
        <v>571.36699999999996</v>
      </c>
      <c r="O126">
        <v>1021.8</v>
      </c>
      <c r="P126">
        <v>562.63300000000004</v>
      </c>
      <c r="Q126">
        <v>1001.16</v>
      </c>
      <c r="R126">
        <v>598.1</v>
      </c>
      <c r="S126">
        <v>983.53099999999995</v>
      </c>
      <c r="T126">
        <v>598.09100000000001</v>
      </c>
      <c r="U126">
        <v>989.40099999999995</v>
      </c>
      <c r="V126">
        <v>653.952</v>
      </c>
      <c r="W126">
        <v>995.29100000000005</v>
      </c>
      <c r="X126">
        <v>715.572</v>
      </c>
      <c r="Y126">
        <v>1018.91</v>
      </c>
      <c r="Z126">
        <v>600.81100000000004</v>
      </c>
      <c r="AA126">
        <v>1021.87</v>
      </c>
      <c r="AB126">
        <v>659.774</v>
      </c>
      <c r="AC126">
        <v>1024.8599999999999</v>
      </c>
      <c r="AD126">
        <v>715.71500000000003</v>
      </c>
      <c r="AE126">
        <v>1001.09</v>
      </c>
      <c r="AF126">
        <v>489.14600000000002</v>
      </c>
      <c r="AG126">
        <v>1009.99</v>
      </c>
      <c r="AH126">
        <v>489.08</v>
      </c>
      <c r="AI126">
        <v>995.32500000000005</v>
      </c>
      <c r="AJ126">
        <v>500.84699999999998</v>
      </c>
      <c r="AK126">
        <v>1021.64</v>
      </c>
      <c r="AL126">
        <v>497.90699999999998</v>
      </c>
      <c r="AM126">
        <v>1024.8399999999999</v>
      </c>
      <c r="AN126">
        <v>727.5</v>
      </c>
      <c r="AO126">
        <v>1039.46</v>
      </c>
      <c r="AP126">
        <v>724.53899999999999</v>
      </c>
      <c r="AQ126">
        <v>1024.68</v>
      </c>
      <c r="AR126">
        <v>718.66300000000001</v>
      </c>
      <c r="AS126">
        <v>995.25400000000002</v>
      </c>
      <c r="AT126">
        <v>724.55899999999997</v>
      </c>
      <c r="AU126">
        <v>980.63099999999997</v>
      </c>
      <c r="AV126">
        <v>721.59500000000003</v>
      </c>
      <c r="AW126">
        <v>998.25099999999998</v>
      </c>
      <c r="AX126">
        <v>718.55200000000002</v>
      </c>
    </row>
    <row r="127" spans="1:50">
      <c r="A127">
        <v>1004.11</v>
      </c>
      <c r="B127">
        <v>497.92500000000001</v>
      </c>
      <c r="C127">
        <v>1001.35</v>
      </c>
      <c r="D127">
        <v>530.15099999999995</v>
      </c>
      <c r="E127">
        <v>977.74699999999996</v>
      </c>
      <c r="F127">
        <v>527.47699999999998</v>
      </c>
      <c r="G127">
        <v>971.74800000000005</v>
      </c>
      <c r="H127">
        <v>556.87099999999998</v>
      </c>
      <c r="I127">
        <v>986.53300000000002</v>
      </c>
      <c r="J127">
        <v>559.66899999999998</v>
      </c>
      <c r="K127">
        <v>1024.83</v>
      </c>
      <c r="L127">
        <v>530.16700000000003</v>
      </c>
      <c r="M127">
        <v>1042.33</v>
      </c>
      <c r="N127">
        <v>571.40899999999999</v>
      </c>
      <c r="O127">
        <v>1021.85</v>
      </c>
      <c r="P127">
        <v>562.62</v>
      </c>
      <c r="Q127">
        <v>1001.15</v>
      </c>
      <c r="R127">
        <v>598.05999999999995</v>
      </c>
      <c r="S127">
        <v>983.52800000000002</v>
      </c>
      <c r="T127">
        <v>598.04600000000005</v>
      </c>
      <c r="U127">
        <v>989.39499999999998</v>
      </c>
      <c r="V127">
        <v>653.89200000000005</v>
      </c>
      <c r="W127">
        <v>995.30600000000004</v>
      </c>
      <c r="X127">
        <v>715.59400000000005</v>
      </c>
      <c r="Y127">
        <v>1018.9</v>
      </c>
      <c r="Z127">
        <v>598.08100000000002</v>
      </c>
      <c r="AA127">
        <v>1021.86</v>
      </c>
      <c r="AB127">
        <v>659.76300000000003</v>
      </c>
      <c r="AC127">
        <v>1024.8499999999999</v>
      </c>
      <c r="AD127">
        <v>715.697</v>
      </c>
      <c r="AE127">
        <v>1001.1</v>
      </c>
      <c r="AF127">
        <v>491.97399999999999</v>
      </c>
      <c r="AG127">
        <v>1010.01</v>
      </c>
      <c r="AH127">
        <v>489.09800000000001</v>
      </c>
      <c r="AI127">
        <v>995.30100000000004</v>
      </c>
      <c r="AJ127">
        <v>500.85</v>
      </c>
      <c r="AK127">
        <v>1021.64</v>
      </c>
      <c r="AL127">
        <v>497.91699999999997</v>
      </c>
      <c r="AM127">
        <v>1024.8399999999999</v>
      </c>
      <c r="AN127">
        <v>727.51400000000001</v>
      </c>
      <c r="AO127">
        <v>1039.46</v>
      </c>
      <c r="AP127">
        <v>724.53</v>
      </c>
      <c r="AQ127">
        <v>1024.67</v>
      </c>
      <c r="AR127">
        <v>718.64700000000005</v>
      </c>
      <c r="AS127">
        <v>995.33299999999997</v>
      </c>
      <c r="AT127">
        <v>724.59900000000005</v>
      </c>
      <c r="AU127">
        <v>980.69600000000003</v>
      </c>
      <c r="AV127">
        <v>721.64200000000005</v>
      </c>
      <c r="AW127">
        <v>998.26099999999997</v>
      </c>
      <c r="AX127">
        <v>718.56500000000005</v>
      </c>
    </row>
    <row r="128" spans="1:50">
      <c r="A128">
        <v>1004.12</v>
      </c>
      <c r="B128">
        <v>497.91899999999998</v>
      </c>
      <c r="C128">
        <v>1001.35</v>
      </c>
      <c r="D128">
        <v>530.16600000000005</v>
      </c>
      <c r="E128">
        <v>977.73599999999999</v>
      </c>
      <c r="F128">
        <v>530.14800000000002</v>
      </c>
      <c r="G128">
        <v>971.66300000000001</v>
      </c>
      <c r="H128">
        <v>556.86500000000001</v>
      </c>
      <c r="I128">
        <v>986.48</v>
      </c>
      <c r="J128">
        <v>556.899</v>
      </c>
      <c r="K128">
        <v>1024.8399999999999</v>
      </c>
      <c r="L128">
        <v>530.18600000000004</v>
      </c>
      <c r="M128">
        <v>1042.3599999999999</v>
      </c>
      <c r="N128">
        <v>571.44799999999998</v>
      </c>
      <c r="O128">
        <v>1021.9</v>
      </c>
      <c r="P128">
        <v>562.60799999999995</v>
      </c>
      <c r="Q128">
        <v>1001.17</v>
      </c>
      <c r="R128">
        <v>598.08299999999997</v>
      </c>
      <c r="S128">
        <v>983.54700000000003</v>
      </c>
      <c r="T128">
        <v>598.06799999999998</v>
      </c>
      <c r="U128">
        <v>989.41899999999998</v>
      </c>
      <c r="V128">
        <v>653.91499999999996</v>
      </c>
      <c r="W128">
        <v>995.33600000000001</v>
      </c>
      <c r="X128">
        <v>715.62599999999998</v>
      </c>
      <c r="Y128">
        <v>1018.92</v>
      </c>
      <c r="Z128">
        <v>600.79999999999995</v>
      </c>
      <c r="AA128">
        <v>1021.87</v>
      </c>
      <c r="AB128">
        <v>659.78200000000004</v>
      </c>
      <c r="AC128">
        <v>1024.8599999999999</v>
      </c>
      <c r="AD128">
        <v>715.70899999999995</v>
      </c>
      <c r="AE128">
        <v>1001.1</v>
      </c>
      <c r="AF128">
        <v>489.16</v>
      </c>
      <c r="AG128">
        <v>1010.02</v>
      </c>
      <c r="AH128">
        <v>489.09100000000001</v>
      </c>
      <c r="AI128">
        <v>995.30700000000002</v>
      </c>
      <c r="AJ128">
        <v>500.84500000000003</v>
      </c>
      <c r="AK128">
        <v>1021.66</v>
      </c>
      <c r="AL128">
        <v>497.91899999999998</v>
      </c>
      <c r="AM128">
        <v>1024.8599999999999</v>
      </c>
      <c r="AN128">
        <v>727.53700000000003</v>
      </c>
      <c r="AO128">
        <v>1039.48</v>
      </c>
      <c r="AP128">
        <v>724.53700000000003</v>
      </c>
      <c r="AQ128">
        <v>1024.68</v>
      </c>
      <c r="AR128">
        <v>718.66099999999994</v>
      </c>
      <c r="AS128">
        <v>998.07799999999997</v>
      </c>
      <c r="AT128">
        <v>727.46600000000001</v>
      </c>
      <c r="AU128">
        <v>983.53</v>
      </c>
      <c r="AV128">
        <v>721.68899999999996</v>
      </c>
      <c r="AW128">
        <v>998.27700000000004</v>
      </c>
      <c r="AX128">
        <v>718.58699999999999</v>
      </c>
    </row>
    <row r="129" spans="1:50">
      <c r="A129">
        <v>1004.15</v>
      </c>
      <c r="B129">
        <v>497.928</v>
      </c>
      <c r="C129">
        <v>1001.32</v>
      </c>
      <c r="D129">
        <v>530.18499999999995</v>
      </c>
      <c r="E129">
        <v>977.70699999999999</v>
      </c>
      <c r="F129">
        <v>530.173</v>
      </c>
      <c r="G129">
        <v>968.84</v>
      </c>
      <c r="H129">
        <v>556.88599999999997</v>
      </c>
      <c r="I129">
        <v>983.58600000000001</v>
      </c>
      <c r="J129">
        <v>556.90200000000004</v>
      </c>
      <c r="K129">
        <v>1024.83</v>
      </c>
      <c r="L129">
        <v>530.20000000000005</v>
      </c>
      <c r="M129">
        <v>1042.3599999999999</v>
      </c>
      <c r="N129">
        <v>571.43299999999999</v>
      </c>
      <c r="O129">
        <v>1021.9</v>
      </c>
      <c r="P129">
        <v>562.61599999999999</v>
      </c>
      <c r="Q129">
        <v>1001.16</v>
      </c>
      <c r="R129">
        <v>598.08399999999995</v>
      </c>
      <c r="S129">
        <v>983.53499999999997</v>
      </c>
      <c r="T129">
        <v>598.07100000000003</v>
      </c>
      <c r="U129">
        <v>989.404</v>
      </c>
      <c r="V129">
        <v>653.90700000000004</v>
      </c>
      <c r="W129">
        <v>995.327</v>
      </c>
      <c r="X129">
        <v>715.62300000000005</v>
      </c>
      <c r="Y129">
        <v>1018.91</v>
      </c>
      <c r="Z129">
        <v>600.79899999999998</v>
      </c>
      <c r="AA129">
        <v>1021.87</v>
      </c>
      <c r="AB129">
        <v>659.76199999999994</v>
      </c>
      <c r="AC129">
        <v>1024.8499999999999</v>
      </c>
      <c r="AD129">
        <v>715.71400000000006</v>
      </c>
      <c r="AE129">
        <v>1001.13</v>
      </c>
      <c r="AF129">
        <v>491.97500000000002</v>
      </c>
      <c r="AG129">
        <v>1010.05</v>
      </c>
      <c r="AH129">
        <v>489.096</v>
      </c>
      <c r="AI129">
        <v>995.32</v>
      </c>
      <c r="AJ129">
        <v>500.85399999999998</v>
      </c>
      <c r="AK129">
        <v>1021.66</v>
      </c>
      <c r="AL129">
        <v>497.94900000000001</v>
      </c>
      <c r="AM129">
        <v>1024.8599999999999</v>
      </c>
      <c r="AN129">
        <v>727.53899999999999</v>
      </c>
      <c r="AO129">
        <v>1039.48</v>
      </c>
      <c r="AP129">
        <v>724.54100000000005</v>
      </c>
      <c r="AQ129">
        <v>1024.68</v>
      </c>
      <c r="AR129">
        <v>718.66600000000005</v>
      </c>
      <c r="AS129">
        <v>995.375</v>
      </c>
      <c r="AT129">
        <v>727.45</v>
      </c>
      <c r="AU129">
        <v>983.53200000000004</v>
      </c>
      <c r="AV129">
        <v>721.67</v>
      </c>
      <c r="AW129">
        <v>998.274</v>
      </c>
      <c r="AX129">
        <v>718.58</v>
      </c>
    </row>
    <row r="130" spans="1:50">
      <c r="A130">
        <v>1004.17</v>
      </c>
      <c r="B130">
        <v>497.91199999999998</v>
      </c>
      <c r="C130">
        <v>1001.32</v>
      </c>
      <c r="D130">
        <v>530.19299999999998</v>
      </c>
      <c r="E130">
        <v>977.69200000000001</v>
      </c>
      <c r="F130">
        <v>530.19399999999996</v>
      </c>
      <c r="G130">
        <v>968.76099999999997</v>
      </c>
      <c r="H130">
        <v>556.88199999999995</v>
      </c>
      <c r="I130">
        <v>983.50199999999995</v>
      </c>
      <c r="J130">
        <v>559.66999999999996</v>
      </c>
      <c r="K130">
        <v>1024.83</v>
      </c>
      <c r="L130">
        <v>530.20600000000002</v>
      </c>
      <c r="M130">
        <v>1042.3499999999999</v>
      </c>
      <c r="N130">
        <v>571.39300000000003</v>
      </c>
      <c r="O130">
        <v>1021.87</v>
      </c>
      <c r="P130">
        <v>562.654</v>
      </c>
      <c r="Q130">
        <v>1001.16</v>
      </c>
      <c r="R130">
        <v>598.09199999999998</v>
      </c>
      <c r="S130">
        <v>983.53</v>
      </c>
      <c r="T130">
        <v>598.08299999999997</v>
      </c>
      <c r="U130">
        <v>989.38499999999999</v>
      </c>
      <c r="V130">
        <v>653.88800000000003</v>
      </c>
      <c r="W130">
        <v>995.322</v>
      </c>
      <c r="X130">
        <v>715.61300000000006</v>
      </c>
      <c r="Y130">
        <v>1018.9</v>
      </c>
      <c r="Z130">
        <v>600.80200000000002</v>
      </c>
      <c r="AA130">
        <v>1021.87</v>
      </c>
      <c r="AB130">
        <v>659.74800000000005</v>
      </c>
      <c r="AC130">
        <v>1024.8399999999999</v>
      </c>
      <c r="AD130">
        <v>715.72199999999998</v>
      </c>
      <c r="AE130">
        <v>1001.13</v>
      </c>
      <c r="AF130">
        <v>489.16</v>
      </c>
      <c r="AG130">
        <v>1010.06</v>
      </c>
      <c r="AH130">
        <v>489.07499999999999</v>
      </c>
      <c r="AI130">
        <v>995.30200000000002</v>
      </c>
      <c r="AJ130">
        <v>500.86799999999999</v>
      </c>
      <c r="AK130">
        <v>1021.66</v>
      </c>
      <c r="AL130">
        <v>500.72699999999998</v>
      </c>
      <c r="AM130">
        <v>1024.8499999999999</v>
      </c>
      <c r="AN130">
        <v>730.38199999999995</v>
      </c>
      <c r="AO130">
        <v>1039.47</v>
      </c>
      <c r="AP130">
        <v>724.56600000000003</v>
      </c>
      <c r="AQ130">
        <v>1024.6600000000001</v>
      </c>
      <c r="AR130">
        <v>718.678</v>
      </c>
      <c r="AS130">
        <v>995.36</v>
      </c>
      <c r="AT130">
        <v>727.46299999999997</v>
      </c>
      <c r="AU130">
        <v>983.51499999999999</v>
      </c>
      <c r="AV130">
        <v>721.67700000000002</v>
      </c>
      <c r="AW130">
        <v>998.274</v>
      </c>
      <c r="AX130">
        <v>718.57100000000003</v>
      </c>
    </row>
    <row r="131" spans="1:50">
      <c r="A131">
        <v>1004.14</v>
      </c>
      <c r="B131">
        <v>497.95600000000002</v>
      </c>
      <c r="C131">
        <v>1001.34</v>
      </c>
      <c r="D131">
        <v>530.22500000000002</v>
      </c>
      <c r="E131">
        <v>977.71199999999999</v>
      </c>
      <c r="F131">
        <v>530.22299999999996</v>
      </c>
      <c r="G131">
        <v>965.93200000000002</v>
      </c>
      <c r="H131">
        <v>559.71600000000001</v>
      </c>
      <c r="I131">
        <v>980.70299999999997</v>
      </c>
      <c r="J131">
        <v>556.89499999999998</v>
      </c>
      <c r="K131">
        <v>1024.8699999999999</v>
      </c>
      <c r="L131">
        <v>530.24400000000003</v>
      </c>
      <c r="M131">
        <v>1042.3599999999999</v>
      </c>
      <c r="N131">
        <v>571.45500000000004</v>
      </c>
      <c r="O131">
        <v>1021.9</v>
      </c>
      <c r="P131">
        <v>562.66</v>
      </c>
      <c r="Q131">
        <v>1001.16</v>
      </c>
      <c r="R131">
        <v>600.81500000000005</v>
      </c>
      <c r="S131">
        <v>983.52700000000004</v>
      </c>
      <c r="T131">
        <v>600.80499999999995</v>
      </c>
      <c r="U131">
        <v>989.43299999999999</v>
      </c>
      <c r="V131">
        <v>653.94600000000003</v>
      </c>
      <c r="W131">
        <v>995.34299999999996</v>
      </c>
      <c r="X131">
        <v>715.63900000000001</v>
      </c>
      <c r="Y131">
        <v>1018.9</v>
      </c>
      <c r="Z131">
        <v>600.83699999999999</v>
      </c>
      <c r="AA131">
        <v>1021.88</v>
      </c>
      <c r="AB131">
        <v>659.774</v>
      </c>
      <c r="AC131">
        <v>1024.8499999999999</v>
      </c>
      <c r="AD131">
        <v>715.70799999999997</v>
      </c>
      <c r="AE131">
        <v>1001.12</v>
      </c>
      <c r="AF131">
        <v>492.005</v>
      </c>
      <c r="AG131">
        <v>1010.04</v>
      </c>
      <c r="AH131">
        <v>489.11799999999999</v>
      </c>
      <c r="AI131">
        <v>995.327</v>
      </c>
      <c r="AJ131">
        <v>500.89600000000002</v>
      </c>
      <c r="AK131">
        <v>1021.68</v>
      </c>
      <c r="AL131">
        <v>500.72800000000001</v>
      </c>
      <c r="AM131">
        <v>1024.8699999999999</v>
      </c>
      <c r="AN131">
        <v>727.50599999999997</v>
      </c>
      <c r="AO131">
        <v>1039.49</v>
      </c>
      <c r="AP131">
        <v>724.50199999999995</v>
      </c>
      <c r="AQ131">
        <v>1024.68</v>
      </c>
      <c r="AR131">
        <v>718.66399999999999</v>
      </c>
      <c r="AS131">
        <v>995.37</v>
      </c>
      <c r="AT131">
        <v>727.45899999999995</v>
      </c>
      <c r="AU131">
        <v>983.54200000000003</v>
      </c>
      <c r="AV131">
        <v>721.68200000000002</v>
      </c>
      <c r="AW131">
        <v>998.28899999999999</v>
      </c>
      <c r="AX131">
        <v>718.59299999999996</v>
      </c>
    </row>
    <row r="132" spans="1:50">
      <c r="A132">
        <v>1004.15</v>
      </c>
      <c r="B132">
        <v>500.73899999999998</v>
      </c>
      <c r="C132">
        <v>1001.35</v>
      </c>
      <c r="D132">
        <v>530.25599999999997</v>
      </c>
      <c r="E132">
        <v>977.70600000000002</v>
      </c>
      <c r="F132">
        <v>530.26099999999997</v>
      </c>
      <c r="G132">
        <v>965.91899999999998</v>
      </c>
      <c r="H132">
        <v>562.62099999999998</v>
      </c>
      <c r="I132">
        <v>980.65099999999995</v>
      </c>
      <c r="J132">
        <v>556.90300000000002</v>
      </c>
      <c r="K132">
        <v>1024.8800000000001</v>
      </c>
      <c r="L132">
        <v>530.27700000000004</v>
      </c>
      <c r="M132">
        <v>1042.3599999999999</v>
      </c>
      <c r="N132">
        <v>571.48699999999997</v>
      </c>
      <c r="O132">
        <v>1021.83</v>
      </c>
      <c r="P132">
        <v>562.654</v>
      </c>
      <c r="Q132">
        <v>1001.17</v>
      </c>
      <c r="R132">
        <v>600.87699999999995</v>
      </c>
      <c r="S132">
        <v>983.54200000000003</v>
      </c>
      <c r="T132">
        <v>600.86900000000003</v>
      </c>
      <c r="U132">
        <v>989.476</v>
      </c>
      <c r="V132">
        <v>656.80899999999997</v>
      </c>
      <c r="W132">
        <v>995.346</v>
      </c>
      <c r="X132">
        <v>715.64499999999998</v>
      </c>
      <c r="Y132">
        <v>1018.92</v>
      </c>
      <c r="Z132">
        <v>600.89300000000003</v>
      </c>
      <c r="AA132">
        <v>1021.89</v>
      </c>
      <c r="AB132">
        <v>659.81</v>
      </c>
      <c r="AC132">
        <v>1024.8599999999999</v>
      </c>
      <c r="AD132">
        <v>715.72199999999998</v>
      </c>
      <c r="AE132">
        <v>1001.12</v>
      </c>
      <c r="AF132">
        <v>492.01799999999997</v>
      </c>
      <c r="AG132">
        <v>1010.04</v>
      </c>
      <c r="AH132">
        <v>489.12299999999999</v>
      </c>
      <c r="AI132">
        <v>995.34199999999998</v>
      </c>
      <c r="AJ132">
        <v>500.91199999999998</v>
      </c>
      <c r="AK132">
        <v>1021.68</v>
      </c>
      <c r="AL132">
        <v>500.73500000000001</v>
      </c>
      <c r="AM132">
        <v>1024.8900000000001</v>
      </c>
      <c r="AN132">
        <v>730.36400000000003</v>
      </c>
      <c r="AO132">
        <v>1042.3</v>
      </c>
      <c r="AP132">
        <v>724.54200000000003</v>
      </c>
      <c r="AQ132">
        <v>1024.69</v>
      </c>
      <c r="AR132">
        <v>718.67600000000004</v>
      </c>
      <c r="AS132">
        <v>995.35599999999999</v>
      </c>
      <c r="AT132">
        <v>727.47799999999995</v>
      </c>
      <c r="AU132">
        <v>983.51800000000003</v>
      </c>
      <c r="AV132">
        <v>721.68700000000001</v>
      </c>
      <c r="AW132">
        <v>998.29200000000003</v>
      </c>
      <c r="AX132">
        <v>718.59699999999998</v>
      </c>
    </row>
    <row r="133" spans="1:50">
      <c r="A133">
        <v>1004.17</v>
      </c>
      <c r="B133">
        <v>500.74700000000001</v>
      </c>
      <c r="C133">
        <v>1001.35</v>
      </c>
      <c r="D133">
        <v>530.25300000000004</v>
      </c>
      <c r="E133">
        <v>977.72199999999998</v>
      </c>
      <c r="F133">
        <v>530.25900000000001</v>
      </c>
      <c r="G133">
        <v>965.90099999999995</v>
      </c>
      <c r="H133">
        <v>562.65899999999999</v>
      </c>
      <c r="I133">
        <v>980.56399999999996</v>
      </c>
      <c r="J133">
        <v>559.66600000000005</v>
      </c>
      <c r="K133">
        <v>1024.8699999999999</v>
      </c>
      <c r="L133">
        <v>530.26400000000001</v>
      </c>
      <c r="M133">
        <v>1042.3499999999999</v>
      </c>
      <c r="N133">
        <v>571.49</v>
      </c>
      <c r="O133">
        <v>1021.84</v>
      </c>
      <c r="P133">
        <v>562.69299999999998</v>
      </c>
      <c r="Q133">
        <v>1001.17</v>
      </c>
      <c r="R133">
        <v>600.86500000000001</v>
      </c>
      <c r="S133">
        <v>983.55799999999999</v>
      </c>
      <c r="T133">
        <v>600.86099999999999</v>
      </c>
      <c r="U133">
        <v>989.47299999999996</v>
      </c>
      <c r="V133">
        <v>656.79399999999998</v>
      </c>
      <c r="W133">
        <v>995.34199999999998</v>
      </c>
      <c r="X133">
        <v>715.62400000000002</v>
      </c>
      <c r="Y133">
        <v>1018.91</v>
      </c>
      <c r="Z133">
        <v>600.88199999999995</v>
      </c>
      <c r="AA133">
        <v>1021.89</v>
      </c>
      <c r="AB133">
        <v>659.78899999999999</v>
      </c>
      <c r="AC133">
        <v>1024.8599999999999</v>
      </c>
      <c r="AD133">
        <v>715.72699999999998</v>
      </c>
      <c r="AE133">
        <v>1001.14</v>
      </c>
      <c r="AF133">
        <v>492.02100000000002</v>
      </c>
      <c r="AG133">
        <v>1010.06</v>
      </c>
      <c r="AH133">
        <v>489.13499999999999</v>
      </c>
      <c r="AI133">
        <v>995.34400000000005</v>
      </c>
      <c r="AJ133">
        <v>500.90199999999999</v>
      </c>
      <c r="AK133">
        <v>1021.68</v>
      </c>
      <c r="AL133">
        <v>500.75799999999998</v>
      </c>
      <c r="AM133">
        <v>1024.8699999999999</v>
      </c>
      <c r="AN133">
        <v>727.53599999999994</v>
      </c>
      <c r="AO133">
        <v>1039.5</v>
      </c>
      <c r="AP133">
        <v>724.53499999999997</v>
      </c>
      <c r="AQ133">
        <v>1024.68</v>
      </c>
      <c r="AR133">
        <v>718.68499999999995</v>
      </c>
      <c r="AS133">
        <v>995.36099999999999</v>
      </c>
      <c r="AT133">
        <v>727.46100000000001</v>
      </c>
      <c r="AU133">
        <v>983.52200000000005</v>
      </c>
      <c r="AV133">
        <v>721.67600000000004</v>
      </c>
      <c r="AW133">
        <v>998.29300000000001</v>
      </c>
      <c r="AX133">
        <v>718.58199999999999</v>
      </c>
    </row>
    <row r="134" spans="1:50">
      <c r="A134">
        <v>1004.22</v>
      </c>
      <c r="B134">
        <v>497.95499999999998</v>
      </c>
      <c r="C134">
        <v>1001.34</v>
      </c>
      <c r="D134">
        <v>530.26199999999994</v>
      </c>
      <c r="E134">
        <v>977.70600000000002</v>
      </c>
      <c r="F134">
        <v>530.28099999999995</v>
      </c>
      <c r="G134">
        <v>965.904</v>
      </c>
      <c r="H134">
        <v>562.72</v>
      </c>
      <c r="I134">
        <v>980.62099999999998</v>
      </c>
      <c r="J134">
        <v>559.678</v>
      </c>
      <c r="K134">
        <v>1024.8599999999999</v>
      </c>
      <c r="L134">
        <v>530.26900000000001</v>
      </c>
      <c r="M134">
        <v>1042.3499999999999</v>
      </c>
      <c r="N134">
        <v>571.48</v>
      </c>
      <c r="O134">
        <v>1021.86</v>
      </c>
      <c r="P134">
        <v>562.66700000000003</v>
      </c>
      <c r="Q134">
        <v>1001.16</v>
      </c>
      <c r="R134">
        <v>600.89400000000001</v>
      </c>
      <c r="S134">
        <v>983.54499999999996</v>
      </c>
      <c r="T134">
        <v>600.89400000000001</v>
      </c>
      <c r="U134">
        <v>989.47299999999996</v>
      </c>
      <c r="V134">
        <v>656.85400000000004</v>
      </c>
      <c r="W134">
        <v>995.32299999999998</v>
      </c>
      <c r="X134">
        <v>715.63300000000004</v>
      </c>
      <c r="Y134">
        <v>1018.91</v>
      </c>
      <c r="Z134">
        <v>600.904</v>
      </c>
      <c r="AA134">
        <v>1021.89</v>
      </c>
      <c r="AB134">
        <v>659.78499999999997</v>
      </c>
      <c r="AC134">
        <v>1024.8599999999999</v>
      </c>
      <c r="AD134">
        <v>715.74300000000005</v>
      </c>
      <c r="AE134">
        <v>1001.16</v>
      </c>
      <c r="AF134">
        <v>491.99900000000002</v>
      </c>
      <c r="AG134">
        <v>1012.92</v>
      </c>
      <c r="AH134">
        <v>489.11599999999999</v>
      </c>
      <c r="AI134">
        <v>995.33500000000004</v>
      </c>
      <c r="AJ134">
        <v>500.899</v>
      </c>
      <c r="AK134">
        <v>1021.67</v>
      </c>
      <c r="AL134">
        <v>500.79300000000001</v>
      </c>
      <c r="AM134">
        <v>1024.8900000000001</v>
      </c>
      <c r="AN134">
        <v>730.36900000000003</v>
      </c>
      <c r="AO134">
        <v>1039.51</v>
      </c>
      <c r="AP134">
        <v>724.548</v>
      </c>
      <c r="AQ134">
        <v>1024.68</v>
      </c>
      <c r="AR134">
        <v>718.70500000000004</v>
      </c>
      <c r="AS134">
        <v>995.35599999999999</v>
      </c>
      <c r="AT134">
        <v>727.471</v>
      </c>
      <c r="AU134">
        <v>983.51</v>
      </c>
      <c r="AV134">
        <v>721.68600000000004</v>
      </c>
      <c r="AW134">
        <v>998.27599999999995</v>
      </c>
      <c r="AX134">
        <v>718.59100000000001</v>
      </c>
    </row>
    <row r="135" spans="1:50">
      <c r="A135">
        <v>1007.05</v>
      </c>
      <c r="B135">
        <v>500.73500000000001</v>
      </c>
      <c r="C135">
        <v>1001.35</v>
      </c>
      <c r="D135">
        <v>530.25800000000004</v>
      </c>
      <c r="E135">
        <v>977.71799999999996</v>
      </c>
      <c r="F135">
        <v>530.27800000000002</v>
      </c>
      <c r="G135">
        <v>965.89400000000001</v>
      </c>
      <c r="H135">
        <v>565.59500000000003</v>
      </c>
      <c r="I135">
        <v>980.61800000000005</v>
      </c>
      <c r="J135">
        <v>556.904</v>
      </c>
      <c r="K135">
        <v>1024.8599999999999</v>
      </c>
      <c r="L135">
        <v>530.25800000000004</v>
      </c>
      <c r="M135">
        <v>1042.3499999999999</v>
      </c>
      <c r="N135">
        <v>571.48</v>
      </c>
      <c r="O135">
        <v>1021.89</v>
      </c>
      <c r="P135">
        <v>562.65200000000004</v>
      </c>
      <c r="Q135">
        <v>1001.16</v>
      </c>
      <c r="R135">
        <v>600.86800000000005</v>
      </c>
      <c r="S135">
        <v>983.553</v>
      </c>
      <c r="T135">
        <v>600.86800000000005</v>
      </c>
      <c r="U135">
        <v>989.43100000000004</v>
      </c>
      <c r="V135">
        <v>656.81500000000005</v>
      </c>
      <c r="W135">
        <v>995.31299999999999</v>
      </c>
      <c r="X135">
        <v>715.64599999999996</v>
      </c>
      <c r="Y135">
        <v>1018.91</v>
      </c>
      <c r="Z135">
        <v>600.88400000000001</v>
      </c>
      <c r="AA135">
        <v>1021.89</v>
      </c>
      <c r="AB135">
        <v>659.74400000000003</v>
      </c>
      <c r="AC135">
        <v>1024.8599999999999</v>
      </c>
      <c r="AD135">
        <v>715.73400000000004</v>
      </c>
      <c r="AE135">
        <v>1001.22</v>
      </c>
      <c r="AF135">
        <v>491.99799999999999</v>
      </c>
      <c r="AG135">
        <v>1013.02</v>
      </c>
      <c r="AH135">
        <v>489.13400000000001</v>
      </c>
      <c r="AI135">
        <v>998.08299999999997</v>
      </c>
      <c r="AJ135">
        <v>500.88499999999999</v>
      </c>
      <c r="AK135">
        <v>1021.72</v>
      </c>
      <c r="AL135">
        <v>500.84300000000002</v>
      </c>
      <c r="AM135">
        <v>1024.9000000000001</v>
      </c>
      <c r="AN135">
        <v>730.37599999999998</v>
      </c>
      <c r="AO135">
        <v>1039.52</v>
      </c>
      <c r="AP135">
        <v>724.55499999999995</v>
      </c>
      <c r="AQ135">
        <v>1024.67</v>
      </c>
      <c r="AR135">
        <v>718.69799999999998</v>
      </c>
      <c r="AS135">
        <v>995.33500000000004</v>
      </c>
      <c r="AT135">
        <v>727.48400000000004</v>
      </c>
      <c r="AU135">
        <v>983.495</v>
      </c>
      <c r="AV135">
        <v>721.702</v>
      </c>
      <c r="AW135">
        <v>998.27300000000002</v>
      </c>
      <c r="AX135">
        <v>718.60900000000004</v>
      </c>
    </row>
    <row r="136" spans="1:50">
      <c r="A136">
        <v>1007.12</v>
      </c>
      <c r="B136">
        <v>500.74099999999999</v>
      </c>
      <c r="C136">
        <v>1001.36</v>
      </c>
      <c r="D136">
        <v>530.221</v>
      </c>
      <c r="E136">
        <v>977.74400000000003</v>
      </c>
      <c r="F136">
        <v>530.23699999999997</v>
      </c>
      <c r="G136">
        <v>968.79399999999998</v>
      </c>
      <c r="H136">
        <v>565.56799999999998</v>
      </c>
      <c r="I136">
        <v>980.70100000000002</v>
      </c>
      <c r="J136">
        <v>559.68200000000002</v>
      </c>
      <c r="K136">
        <v>1024.8399999999999</v>
      </c>
      <c r="L136">
        <v>530.20600000000002</v>
      </c>
      <c r="M136">
        <v>1042.29</v>
      </c>
      <c r="N136">
        <v>571.42200000000003</v>
      </c>
      <c r="O136">
        <v>1021.87</v>
      </c>
      <c r="P136">
        <v>562.71</v>
      </c>
      <c r="Q136">
        <v>1001.17</v>
      </c>
      <c r="R136">
        <v>598.1</v>
      </c>
      <c r="S136">
        <v>983.58500000000004</v>
      </c>
      <c r="T136">
        <v>598.09299999999996</v>
      </c>
      <c r="U136">
        <v>989.40800000000002</v>
      </c>
      <c r="V136">
        <v>653.9</v>
      </c>
      <c r="W136">
        <v>995.29100000000005</v>
      </c>
      <c r="X136">
        <v>715.64599999999996</v>
      </c>
      <c r="Y136">
        <v>1018.89</v>
      </c>
      <c r="Z136">
        <v>600.80600000000004</v>
      </c>
      <c r="AA136">
        <v>1021.9</v>
      </c>
      <c r="AB136">
        <v>656.81299999999999</v>
      </c>
      <c r="AC136">
        <v>1024.8599999999999</v>
      </c>
      <c r="AD136">
        <v>715.72400000000005</v>
      </c>
      <c r="AE136">
        <v>1001.26</v>
      </c>
      <c r="AF136">
        <v>492.00200000000001</v>
      </c>
      <c r="AG136">
        <v>1015.88</v>
      </c>
      <c r="AH136">
        <v>491.96499999999997</v>
      </c>
      <c r="AI136">
        <v>998.10599999999999</v>
      </c>
      <c r="AJ136">
        <v>500.88</v>
      </c>
      <c r="AK136">
        <v>1021.73</v>
      </c>
      <c r="AL136">
        <v>500.84399999999999</v>
      </c>
      <c r="AM136">
        <v>1024.93</v>
      </c>
      <c r="AN136">
        <v>730.39300000000003</v>
      </c>
      <c r="AO136">
        <v>1042.33</v>
      </c>
      <c r="AP136">
        <v>724.577</v>
      </c>
      <c r="AQ136">
        <v>1024.67</v>
      </c>
      <c r="AR136">
        <v>718.69200000000001</v>
      </c>
      <c r="AS136">
        <v>995.327</v>
      </c>
      <c r="AT136">
        <v>727.505</v>
      </c>
      <c r="AU136">
        <v>980.69399999999996</v>
      </c>
      <c r="AV136">
        <v>724.49300000000005</v>
      </c>
      <c r="AW136">
        <v>998.26</v>
      </c>
      <c r="AX136">
        <v>718.61400000000003</v>
      </c>
    </row>
    <row r="137" spans="1:50">
      <c r="A137">
        <v>1010</v>
      </c>
      <c r="B137">
        <v>497.91899999999998</v>
      </c>
      <c r="C137">
        <v>1001.35</v>
      </c>
      <c r="D137">
        <v>530.178</v>
      </c>
      <c r="E137">
        <v>977.76</v>
      </c>
      <c r="F137">
        <v>530.19100000000003</v>
      </c>
      <c r="G137">
        <v>971.73599999999999</v>
      </c>
      <c r="H137">
        <v>562.697</v>
      </c>
      <c r="I137">
        <v>989.45299999999997</v>
      </c>
      <c r="J137">
        <v>556.9</v>
      </c>
      <c r="K137">
        <v>1024.81</v>
      </c>
      <c r="L137">
        <v>530.14800000000002</v>
      </c>
      <c r="M137">
        <v>1039.4000000000001</v>
      </c>
      <c r="N137">
        <v>568.59199999999998</v>
      </c>
      <c r="O137">
        <v>1024.6500000000001</v>
      </c>
      <c r="P137">
        <v>565.62</v>
      </c>
      <c r="Q137">
        <v>1001.2</v>
      </c>
      <c r="R137">
        <v>600.803</v>
      </c>
      <c r="S137">
        <v>983.62900000000002</v>
      </c>
      <c r="T137">
        <v>600.803</v>
      </c>
      <c r="U137">
        <v>989.40899999999999</v>
      </c>
      <c r="V137">
        <v>653.93600000000004</v>
      </c>
      <c r="W137">
        <v>995.28800000000001</v>
      </c>
      <c r="X137">
        <v>715.64300000000003</v>
      </c>
      <c r="Y137">
        <v>1018.92</v>
      </c>
      <c r="Z137">
        <v>600.822</v>
      </c>
      <c r="AA137">
        <v>1021.89</v>
      </c>
      <c r="AB137">
        <v>656.86800000000005</v>
      </c>
      <c r="AC137">
        <v>1024.8399999999999</v>
      </c>
      <c r="AD137">
        <v>715.68</v>
      </c>
      <c r="AE137">
        <v>1001.32</v>
      </c>
      <c r="AF137">
        <v>489.14499999999998</v>
      </c>
      <c r="AG137">
        <v>1015.92</v>
      </c>
      <c r="AH137">
        <v>489.10599999999999</v>
      </c>
      <c r="AI137">
        <v>998.096</v>
      </c>
      <c r="AJ137">
        <v>500.846</v>
      </c>
      <c r="AK137">
        <v>1021.71</v>
      </c>
      <c r="AL137">
        <v>500.86</v>
      </c>
      <c r="AM137">
        <v>1024.8800000000001</v>
      </c>
      <c r="AN137">
        <v>730.38300000000004</v>
      </c>
      <c r="AO137">
        <v>1039.49</v>
      </c>
      <c r="AP137">
        <v>724.56399999999996</v>
      </c>
      <c r="AQ137">
        <v>1024.6500000000001</v>
      </c>
      <c r="AR137">
        <v>718.63400000000001</v>
      </c>
      <c r="AS137">
        <v>995.29399999999998</v>
      </c>
      <c r="AT137">
        <v>727.505</v>
      </c>
      <c r="AU137">
        <v>980.67</v>
      </c>
      <c r="AV137">
        <v>724.48599999999999</v>
      </c>
      <c r="AW137">
        <v>998.255</v>
      </c>
      <c r="AX137">
        <v>718.61099999999999</v>
      </c>
    </row>
    <row r="138" spans="1:50">
      <c r="A138">
        <v>1010</v>
      </c>
      <c r="B138">
        <v>497.90499999999997</v>
      </c>
      <c r="C138">
        <v>1001.35</v>
      </c>
      <c r="D138">
        <v>530.14499999999998</v>
      </c>
      <c r="E138">
        <v>977.80499999999995</v>
      </c>
      <c r="F138">
        <v>530.15200000000004</v>
      </c>
      <c r="G138">
        <v>971.82500000000005</v>
      </c>
      <c r="H138">
        <v>565.55399999999997</v>
      </c>
      <c r="I138">
        <v>992.34799999999996</v>
      </c>
      <c r="J138">
        <v>559.67700000000002</v>
      </c>
      <c r="K138">
        <v>1024.79</v>
      </c>
      <c r="L138">
        <v>527.45399999999995</v>
      </c>
      <c r="M138">
        <v>1036.52</v>
      </c>
      <c r="N138">
        <v>568.54</v>
      </c>
      <c r="O138">
        <v>1021.92</v>
      </c>
      <c r="P138">
        <v>565.62599999999998</v>
      </c>
      <c r="Q138">
        <v>1001.21</v>
      </c>
      <c r="R138">
        <v>598.04399999999998</v>
      </c>
      <c r="S138">
        <v>986.476</v>
      </c>
      <c r="T138">
        <v>598.02800000000002</v>
      </c>
      <c r="U138">
        <v>989.41099999999994</v>
      </c>
      <c r="V138">
        <v>651.06100000000004</v>
      </c>
      <c r="W138">
        <v>995.27800000000002</v>
      </c>
      <c r="X138">
        <v>715.61300000000006</v>
      </c>
      <c r="Y138">
        <v>1018.91</v>
      </c>
      <c r="Z138">
        <v>598.06899999999996</v>
      </c>
      <c r="AA138">
        <v>1021.9</v>
      </c>
      <c r="AB138">
        <v>656.80799999999999</v>
      </c>
      <c r="AC138">
        <v>1024.8399999999999</v>
      </c>
      <c r="AD138">
        <v>715.66399999999999</v>
      </c>
      <c r="AE138">
        <v>1001.33</v>
      </c>
      <c r="AF138">
        <v>489.12</v>
      </c>
      <c r="AG138">
        <v>1015.94</v>
      </c>
      <c r="AH138">
        <v>489.108</v>
      </c>
      <c r="AI138">
        <v>998.11500000000001</v>
      </c>
      <c r="AJ138">
        <v>500.80900000000003</v>
      </c>
      <c r="AK138">
        <v>1021.74</v>
      </c>
      <c r="AL138">
        <v>500.87599999999998</v>
      </c>
      <c r="AM138">
        <v>1024.8800000000001</v>
      </c>
      <c r="AN138">
        <v>727.51599999999996</v>
      </c>
      <c r="AO138">
        <v>1039.48</v>
      </c>
      <c r="AP138">
        <v>724.52800000000002</v>
      </c>
      <c r="AQ138">
        <v>1024.6500000000001</v>
      </c>
      <c r="AR138">
        <v>718.62300000000005</v>
      </c>
      <c r="AS138">
        <v>995.32</v>
      </c>
      <c r="AT138">
        <v>727.45100000000002</v>
      </c>
      <c r="AU138">
        <v>980.69500000000005</v>
      </c>
      <c r="AV138">
        <v>721.68100000000004</v>
      </c>
      <c r="AW138">
        <v>998.24699999999996</v>
      </c>
      <c r="AX138">
        <v>718.58100000000002</v>
      </c>
    </row>
    <row r="139" spans="1:50">
      <c r="A139">
        <v>1010.05</v>
      </c>
      <c r="B139">
        <v>497.947</v>
      </c>
      <c r="C139">
        <v>1001.36</v>
      </c>
      <c r="D139">
        <v>530.15899999999999</v>
      </c>
      <c r="E139">
        <v>977.81799999999998</v>
      </c>
      <c r="F139">
        <v>530.173</v>
      </c>
      <c r="G139">
        <v>971.81399999999996</v>
      </c>
      <c r="H139">
        <v>565.56100000000004</v>
      </c>
      <c r="I139">
        <v>995.22799999999995</v>
      </c>
      <c r="J139">
        <v>559.67700000000002</v>
      </c>
      <c r="K139">
        <v>1024.78</v>
      </c>
      <c r="L139">
        <v>527.45899999999995</v>
      </c>
      <c r="M139">
        <v>1036.57</v>
      </c>
      <c r="N139">
        <v>568.49900000000002</v>
      </c>
      <c r="O139">
        <v>1024.77</v>
      </c>
      <c r="P139">
        <v>568.48800000000006</v>
      </c>
      <c r="Q139">
        <v>1001.24</v>
      </c>
      <c r="R139">
        <v>598.03800000000001</v>
      </c>
      <c r="S139">
        <v>986.52599999999995</v>
      </c>
      <c r="T139">
        <v>598.03099999999995</v>
      </c>
      <c r="U139">
        <v>989.428</v>
      </c>
      <c r="V139">
        <v>651.029</v>
      </c>
      <c r="W139">
        <v>995.28300000000002</v>
      </c>
      <c r="X139">
        <v>715.60599999999999</v>
      </c>
      <c r="Y139">
        <v>1021.64</v>
      </c>
      <c r="Z139">
        <v>598.05999999999995</v>
      </c>
      <c r="AA139">
        <v>1021.92</v>
      </c>
      <c r="AB139">
        <v>653.92899999999997</v>
      </c>
      <c r="AC139">
        <v>1024.8599999999999</v>
      </c>
      <c r="AD139">
        <v>715.63699999999994</v>
      </c>
      <c r="AE139">
        <v>1001.37</v>
      </c>
      <c r="AF139">
        <v>489.16</v>
      </c>
      <c r="AG139">
        <v>1018.75</v>
      </c>
      <c r="AH139">
        <v>491.97800000000001</v>
      </c>
      <c r="AI139">
        <v>998.12599999999998</v>
      </c>
      <c r="AJ139">
        <v>500.82900000000001</v>
      </c>
      <c r="AK139">
        <v>1021.75</v>
      </c>
      <c r="AL139">
        <v>503.64600000000002</v>
      </c>
      <c r="AM139">
        <v>1024.8699999999999</v>
      </c>
      <c r="AN139">
        <v>727.52200000000005</v>
      </c>
      <c r="AO139">
        <v>1039.48</v>
      </c>
      <c r="AP139">
        <v>724.53599999999994</v>
      </c>
      <c r="AQ139">
        <v>1024.68</v>
      </c>
      <c r="AR139">
        <v>718.59299999999996</v>
      </c>
      <c r="AS139">
        <v>995.33</v>
      </c>
      <c r="AT139">
        <v>727.46299999999997</v>
      </c>
      <c r="AU139">
        <v>980.70100000000002</v>
      </c>
      <c r="AV139">
        <v>721.69200000000001</v>
      </c>
      <c r="AW139">
        <v>998.24800000000005</v>
      </c>
      <c r="AX139">
        <v>718.57299999999998</v>
      </c>
    </row>
    <row r="140" spans="1:50">
      <c r="A140">
        <v>1010.07</v>
      </c>
      <c r="B140">
        <v>497.92700000000002</v>
      </c>
      <c r="C140">
        <v>1001.38</v>
      </c>
      <c r="D140">
        <v>530.16899999999998</v>
      </c>
      <c r="E140">
        <v>980.56100000000004</v>
      </c>
      <c r="F140">
        <v>530.18299999999999</v>
      </c>
      <c r="G140">
        <v>971.80399999999997</v>
      </c>
      <c r="H140">
        <v>565.61900000000003</v>
      </c>
      <c r="I140">
        <v>992.31</v>
      </c>
      <c r="J140">
        <v>559.66700000000003</v>
      </c>
      <c r="K140">
        <v>1024.81</v>
      </c>
      <c r="L140">
        <v>527.48</v>
      </c>
      <c r="M140">
        <v>1036.57</v>
      </c>
      <c r="N140">
        <v>568.54100000000005</v>
      </c>
      <c r="O140">
        <v>1024.71</v>
      </c>
      <c r="P140">
        <v>568.48500000000001</v>
      </c>
      <c r="Q140">
        <v>1001.25</v>
      </c>
      <c r="R140">
        <v>598.06299999999999</v>
      </c>
      <c r="S140">
        <v>989.375</v>
      </c>
      <c r="T140">
        <v>598.05200000000002</v>
      </c>
      <c r="U140">
        <v>989.45299999999997</v>
      </c>
      <c r="V140">
        <v>651.06200000000001</v>
      </c>
      <c r="W140">
        <v>995.27499999999998</v>
      </c>
      <c r="X140">
        <v>715.60599999999999</v>
      </c>
      <c r="Y140">
        <v>1021.65</v>
      </c>
      <c r="Z140">
        <v>598.09100000000001</v>
      </c>
      <c r="AA140">
        <v>1021.94</v>
      </c>
      <c r="AB140">
        <v>656.81399999999996</v>
      </c>
      <c r="AC140">
        <v>1024.8599999999999</v>
      </c>
      <c r="AD140">
        <v>715.67600000000004</v>
      </c>
      <c r="AE140">
        <v>1001.39</v>
      </c>
      <c r="AF140">
        <v>489.14299999999997</v>
      </c>
      <c r="AG140">
        <v>1018.76</v>
      </c>
      <c r="AH140">
        <v>489.15600000000001</v>
      </c>
      <c r="AI140">
        <v>998.13699999999994</v>
      </c>
      <c r="AJ140">
        <v>500.81299999999999</v>
      </c>
      <c r="AK140">
        <v>1021.77</v>
      </c>
      <c r="AL140">
        <v>503.64100000000002</v>
      </c>
      <c r="AM140">
        <v>1024.8900000000001</v>
      </c>
      <c r="AN140">
        <v>727.51300000000003</v>
      </c>
      <c r="AO140">
        <v>1039.47</v>
      </c>
      <c r="AP140">
        <v>724.53599999999994</v>
      </c>
      <c r="AQ140">
        <v>1024.67</v>
      </c>
      <c r="AR140">
        <v>718.63099999999997</v>
      </c>
      <c r="AS140">
        <v>995.33299999999997</v>
      </c>
      <c r="AT140">
        <v>724.61699999999996</v>
      </c>
      <c r="AU140">
        <v>983.495</v>
      </c>
      <c r="AV140">
        <v>721.66200000000003</v>
      </c>
      <c r="AW140">
        <v>998.23500000000001</v>
      </c>
      <c r="AX140">
        <v>718.57100000000003</v>
      </c>
    </row>
    <row r="141" spans="1:50">
      <c r="A141" s="1">
        <v>1010.09</v>
      </c>
      <c r="B141" s="1">
        <v>497.93</v>
      </c>
      <c r="C141" s="1">
        <v>1004.09</v>
      </c>
      <c r="D141" s="1">
        <v>530.17399999999998</v>
      </c>
      <c r="E141" s="1">
        <v>980.57500000000005</v>
      </c>
      <c r="F141" s="1">
        <v>530.18799999999999</v>
      </c>
      <c r="G141" s="1">
        <v>971.77700000000004</v>
      </c>
      <c r="H141" s="1">
        <v>565.60900000000004</v>
      </c>
      <c r="I141" s="1">
        <v>989.41700000000003</v>
      </c>
      <c r="J141" s="1">
        <v>559.67700000000002</v>
      </c>
      <c r="K141" s="1">
        <v>1024.82</v>
      </c>
      <c r="L141" s="1">
        <v>530.15700000000004</v>
      </c>
      <c r="M141" s="1">
        <v>1036.57</v>
      </c>
      <c r="N141" s="1">
        <v>568.52099999999996</v>
      </c>
      <c r="O141" s="1">
        <v>1021.93</v>
      </c>
      <c r="P141" s="1">
        <v>565.62400000000002</v>
      </c>
      <c r="Q141" s="1">
        <v>1001.26</v>
      </c>
      <c r="R141" s="1">
        <v>598.03599999999994</v>
      </c>
      <c r="S141" s="1">
        <v>989.39599999999996</v>
      </c>
      <c r="T141" s="1">
        <v>598.02599999999995</v>
      </c>
      <c r="U141" s="1">
        <v>989.48099999999999</v>
      </c>
      <c r="V141" s="1">
        <v>651.05600000000004</v>
      </c>
      <c r="W141" s="1">
        <v>995.27800000000002</v>
      </c>
      <c r="X141" s="1">
        <v>715.59699999999998</v>
      </c>
      <c r="Y141" s="1">
        <v>1021.65</v>
      </c>
      <c r="Z141" s="1">
        <v>598.06200000000001</v>
      </c>
      <c r="AA141" s="1">
        <v>1021.94</v>
      </c>
      <c r="AB141" s="1">
        <v>656.83</v>
      </c>
      <c r="AC141" s="1">
        <v>1024.8699999999999</v>
      </c>
      <c r="AD141" s="1">
        <v>715.66700000000003</v>
      </c>
      <c r="AE141" s="1">
        <v>1004.09</v>
      </c>
      <c r="AF141" s="1">
        <v>489.15800000000002</v>
      </c>
      <c r="AG141" s="1">
        <v>1018.78</v>
      </c>
      <c r="AH141" s="1">
        <v>491.97800000000001</v>
      </c>
      <c r="AI141" s="1">
        <v>998.15300000000002</v>
      </c>
      <c r="AJ141" s="1">
        <v>500.82299999999998</v>
      </c>
      <c r="AK141" s="1">
        <v>1021.8</v>
      </c>
      <c r="AL141" s="1">
        <v>503.64600000000002</v>
      </c>
      <c r="AM141" s="1">
        <v>1024.8800000000001</v>
      </c>
      <c r="AN141" s="1">
        <v>727.495</v>
      </c>
      <c r="AO141" s="1">
        <v>1039.48</v>
      </c>
      <c r="AP141" s="1">
        <v>724.52</v>
      </c>
      <c r="AQ141" s="1">
        <v>1024.68</v>
      </c>
      <c r="AR141" s="1">
        <v>718.62</v>
      </c>
      <c r="AS141" s="1">
        <v>995.33699999999999</v>
      </c>
      <c r="AT141" s="1">
        <v>724.61699999999996</v>
      </c>
      <c r="AU141" s="1">
        <v>983.50099999999998</v>
      </c>
      <c r="AV141" s="1">
        <v>721.66</v>
      </c>
      <c r="AW141" s="1">
        <v>998.22900000000004</v>
      </c>
      <c r="AX141" s="1">
        <v>718.56500000000005</v>
      </c>
    </row>
    <row r="142" spans="1:50">
      <c r="A142">
        <v>1012.92</v>
      </c>
      <c r="B142">
        <v>497.92700000000002</v>
      </c>
      <c r="C142">
        <v>1004.11</v>
      </c>
      <c r="D142">
        <v>530.16999999999996</v>
      </c>
      <c r="E142">
        <v>980.60699999999997</v>
      </c>
      <c r="F142">
        <v>530.16800000000001</v>
      </c>
      <c r="G142">
        <v>974.59400000000005</v>
      </c>
      <c r="H142">
        <v>565.6</v>
      </c>
      <c r="I142">
        <v>989.44500000000005</v>
      </c>
      <c r="J142">
        <v>559.68499999999995</v>
      </c>
      <c r="K142">
        <v>1024.8399999999999</v>
      </c>
      <c r="L142">
        <v>530.16399999999999</v>
      </c>
      <c r="M142">
        <v>1039.3900000000001</v>
      </c>
      <c r="N142">
        <v>568.58399999999995</v>
      </c>
      <c r="O142">
        <v>1021.81</v>
      </c>
      <c r="P142">
        <v>565.61500000000001</v>
      </c>
      <c r="Q142">
        <v>1001.25</v>
      </c>
      <c r="R142">
        <v>597.99900000000002</v>
      </c>
      <c r="S142">
        <v>989.38800000000003</v>
      </c>
      <c r="T142">
        <v>597.98099999999999</v>
      </c>
      <c r="U142">
        <v>992.36199999999997</v>
      </c>
      <c r="V142">
        <v>651.03599999999994</v>
      </c>
      <c r="W142">
        <v>995.28700000000003</v>
      </c>
      <c r="X142">
        <v>715.58500000000004</v>
      </c>
      <c r="Y142">
        <v>1021.64</v>
      </c>
      <c r="Z142">
        <v>598.04</v>
      </c>
      <c r="AA142">
        <v>1024.6099999999999</v>
      </c>
      <c r="AB142">
        <v>656.83399999999995</v>
      </c>
      <c r="AC142">
        <v>1024.8499999999999</v>
      </c>
      <c r="AD142">
        <v>715.68299999999999</v>
      </c>
      <c r="AE142">
        <v>1004.11</v>
      </c>
      <c r="AF142">
        <v>489.15600000000001</v>
      </c>
      <c r="AG142">
        <v>1018.8</v>
      </c>
      <c r="AH142">
        <v>491.97500000000002</v>
      </c>
      <c r="AI142">
        <v>998.178</v>
      </c>
      <c r="AJ142">
        <v>500.82</v>
      </c>
      <c r="AK142">
        <v>1021.82</v>
      </c>
      <c r="AL142">
        <v>503.63600000000002</v>
      </c>
      <c r="AM142">
        <v>1024.8900000000001</v>
      </c>
      <c r="AN142">
        <v>727.50099999999998</v>
      </c>
      <c r="AO142">
        <v>1039.47</v>
      </c>
      <c r="AP142">
        <v>724.52599999999995</v>
      </c>
      <c r="AQ142">
        <v>1024.6600000000001</v>
      </c>
      <c r="AR142">
        <v>718.63800000000003</v>
      </c>
      <c r="AS142">
        <v>995.37699999999995</v>
      </c>
      <c r="AT142">
        <v>727.428</v>
      </c>
      <c r="AU142">
        <v>983.53599999999994</v>
      </c>
      <c r="AV142">
        <v>721.66300000000001</v>
      </c>
      <c r="AW142">
        <v>998.22</v>
      </c>
      <c r="AX142">
        <v>718.55</v>
      </c>
    </row>
    <row r="143" spans="1:50">
      <c r="A143">
        <v>1012.97</v>
      </c>
      <c r="B143">
        <v>497.95600000000002</v>
      </c>
      <c r="C143">
        <v>1004.15</v>
      </c>
      <c r="D143">
        <v>530.17100000000005</v>
      </c>
      <c r="E143">
        <v>980.68</v>
      </c>
      <c r="F143">
        <v>530.173</v>
      </c>
      <c r="G143">
        <v>974.67</v>
      </c>
      <c r="H143">
        <v>565.56299999999999</v>
      </c>
      <c r="I143">
        <v>992.351</v>
      </c>
      <c r="J143">
        <v>559.73699999999997</v>
      </c>
      <c r="K143">
        <v>1024.8399999999999</v>
      </c>
      <c r="L143">
        <v>530.16499999999996</v>
      </c>
      <c r="M143">
        <v>1036.52</v>
      </c>
      <c r="N143">
        <v>568.51499999999999</v>
      </c>
      <c r="O143">
        <v>1021.73</v>
      </c>
      <c r="P143">
        <v>565.60500000000002</v>
      </c>
      <c r="Q143">
        <v>1001.26</v>
      </c>
      <c r="R143">
        <v>597.99199999999996</v>
      </c>
      <c r="S143">
        <v>989.40599999999995</v>
      </c>
      <c r="T143">
        <v>597.96900000000005</v>
      </c>
      <c r="U143">
        <v>992.35900000000004</v>
      </c>
      <c r="V143">
        <v>651.029</v>
      </c>
      <c r="W143">
        <v>995.28700000000003</v>
      </c>
      <c r="X143">
        <v>715.60699999999997</v>
      </c>
      <c r="Y143">
        <v>1021.65</v>
      </c>
      <c r="Z143">
        <v>598.03599999999994</v>
      </c>
      <c r="AA143">
        <v>1024.6099999999999</v>
      </c>
      <c r="AB143">
        <v>656.84</v>
      </c>
      <c r="AC143">
        <v>1024.8399999999999</v>
      </c>
      <c r="AD143">
        <v>715.69399999999996</v>
      </c>
      <c r="AE143">
        <v>1004.15</v>
      </c>
      <c r="AF143">
        <v>492.00099999999998</v>
      </c>
      <c r="AG143">
        <v>1018.83</v>
      </c>
      <c r="AH143">
        <v>492.01600000000002</v>
      </c>
      <c r="AI143">
        <v>998.22799999999995</v>
      </c>
      <c r="AJ143">
        <v>500.83800000000002</v>
      </c>
      <c r="AK143">
        <v>1021.83</v>
      </c>
      <c r="AL143">
        <v>503.654</v>
      </c>
      <c r="AM143">
        <v>1024.8699999999999</v>
      </c>
      <c r="AN143">
        <v>727.52300000000002</v>
      </c>
      <c r="AO143">
        <v>1039.44</v>
      </c>
      <c r="AP143">
        <v>724.54300000000001</v>
      </c>
      <c r="AQ143">
        <v>1024.6500000000001</v>
      </c>
      <c r="AR143">
        <v>718.65300000000002</v>
      </c>
      <c r="AS143">
        <v>995.36900000000003</v>
      </c>
      <c r="AT143">
        <v>727.44899999999996</v>
      </c>
      <c r="AU143">
        <v>983.53200000000004</v>
      </c>
      <c r="AV143">
        <v>721.678</v>
      </c>
      <c r="AW143">
        <v>998.21400000000006</v>
      </c>
      <c r="AX143">
        <v>718.57399999999996</v>
      </c>
    </row>
    <row r="144" spans="1:50">
      <c r="A144">
        <v>1013</v>
      </c>
      <c r="B144">
        <v>500.78500000000003</v>
      </c>
      <c r="C144">
        <v>1004.15</v>
      </c>
      <c r="D144">
        <v>530.20500000000004</v>
      </c>
      <c r="E144">
        <v>980.71699999999998</v>
      </c>
      <c r="F144">
        <v>530.21299999999997</v>
      </c>
      <c r="G144">
        <v>974.63599999999997</v>
      </c>
      <c r="H144">
        <v>565.61500000000001</v>
      </c>
      <c r="I144">
        <v>989.428</v>
      </c>
      <c r="J144">
        <v>559.78300000000002</v>
      </c>
      <c r="K144">
        <v>1024.8499999999999</v>
      </c>
      <c r="L144">
        <v>530.197</v>
      </c>
      <c r="M144">
        <v>1036.49</v>
      </c>
      <c r="N144">
        <v>568.46600000000001</v>
      </c>
      <c r="O144">
        <v>1021.78</v>
      </c>
      <c r="P144">
        <v>565.62699999999995</v>
      </c>
      <c r="Q144">
        <v>1001.28</v>
      </c>
      <c r="R144">
        <v>597.99800000000005</v>
      </c>
      <c r="S144">
        <v>989.43700000000001</v>
      </c>
      <c r="T144">
        <v>597.97900000000004</v>
      </c>
      <c r="U144">
        <v>992.35400000000004</v>
      </c>
      <c r="V144">
        <v>650.96699999999998</v>
      </c>
      <c r="W144">
        <v>995.28200000000004</v>
      </c>
      <c r="X144">
        <v>715.58699999999999</v>
      </c>
      <c r="Y144">
        <v>1021.66</v>
      </c>
      <c r="Z144">
        <v>598.03899999999999</v>
      </c>
      <c r="AA144">
        <v>1024.6099999999999</v>
      </c>
      <c r="AB144">
        <v>656.8</v>
      </c>
      <c r="AC144">
        <v>1024.83</v>
      </c>
      <c r="AD144">
        <v>715.67100000000005</v>
      </c>
      <c r="AE144">
        <v>1004.17</v>
      </c>
      <c r="AF144">
        <v>492.07900000000001</v>
      </c>
      <c r="AG144">
        <v>1018.85</v>
      </c>
      <c r="AH144">
        <v>494.90899999999999</v>
      </c>
      <c r="AI144">
        <v>998.255</v>
      </c>
      <c r="AJ144">
        <v>500.88900000000001</v>
      </c>
      <c r="AK144">
        <v>1021.83</v>
      </c>
      <c r="AL144">
        <v>503.697</v>
      </c>
      <c r="AM144">
        <v>1024.8499999999999</v>
      </c>
      <c r="AN144">
        <v>727.50199999999995</v>
      </c>
      <c r="AO144">
        <v>1039.42</v>
      </c>
      <c r="AP144">
        <v>724.524</v>
      </c>
      <c r="AQ144">
        <v>1024.6400000000001</v>
      </c>
      <c r="AR144">
        <v>718.62599999999998</v>
      </c>
      <c r="AS144">
        <v>995.38</v>
      </c>
      <c r="AT144">
        <v>727.42499999999995</v>
      </c>
      <c r="AU144">
        <v>983.54600000000005</v>
      </c>
      <c r="AV144">
        <v>721.66399999999999</v>
      </c>
      <c r="AW144">
        <v>998.20699999999999</v>
      </c>
      <c r="AX144">
        <v>718.55600000000004</v>
      </c>
    </row>
    <row r="145" spans="1:50">
      <c r="A145">
        <v>1015.85</v>
      </c>
      <c r="B145">
        <v>500.80599999999998</v>
      </c>
      <c r="C145">
        <v>1004.15</v>
      </c>
      <c r="D145">
        <v>530.221</v>
      </c>
      <c r="E145">
        <v>983.5</v>
      </c>
      <c r="F145">
        <v>530.21799999999996</v>
      </c>
      <c r="G145">
        <v>974.74</v>
      </c>
      <c r="H145">
        <v>565.65200000000004</v>
      </c>
      <c r="I145">
        <v>992.38800000000003</v>
      </c>
      <c r="J145">
        <v>562.62400000000002</v>
      </c>
      <c r="K145">
        <v>1024.8599999999999</v>
      </c>
      <c r="L145">
        <v>530.22900000000004</v>
      </c>
      <c r="M145">
        <v>1036.52</v>
      </c>
      <c r="N145">
        <v>568.48</v>
      </c>
      <c r="O145">
        <v>1021.67</v>
      </c>
      <c r="P145">
        <v>568.47400000000005</v>
      </c>
      <c r="Q145">
        <v>1001.27</v>
      </c>
      <c r="R145">
        <v>598.02499999999998</v>
      </c>
      <c r="S145">
        <v>989.41499999999996</v>
      </c>
      <c r="T145">
        <v>598.00099999999998</v>
      </c>
      <c r="U145">
        <v>992.34699999999998</v>
      </c>
      <c r="V145">
        <v>650.92700000000002</v>
      </c>
      <c r="W145">
        <v>995.27800000000002</v>
      </c>
      <c r="X145">
        <v>712.80399999999997</v>
      </c>
      <c r="Y145">
        <v>1021.66</v>
      </c>
      <c r="Z145">
        <v>598.06799999999998</v>
      </c>
      <c r="AA145">
        <v>1024.6099999999999</v>
      </c>
      <c r="AB145">
        <v>653.95500000000004</v>
      </c>
      <c r="AC145">
        <v>1024.83</v>
      </c>
      <c r="AD145">
        <v>715.64300000000003</v>
      </c>
      <c r="AE145">
        <v>1004.21</v>
      </c>
      <c r="AF145">
        <v>494.93</v>
      </c>
      <c r="AG145">
        <v>1018.9</v>
      </c>
      <c r="AH145">
        <v>494.94200000000001</v>
      </c>
      <c r="AI145">
        <v>998.279</v>
      </c>
      <c r="AJ145">
        <v>503.61700000000002</v>
      </c>
      <c r="AK145">
        <v>1021.86</v>
      </c>
      <c r="AL145">
        <v>503.72899999999998</v>
      </c>
      <c r="AM145">
        <v>1024.8499999999999</v>
      </c>
      <c r="AN145">
        <v>727.48400000000004</v>
      </c>
      <c r="AO145">
        <v>1039.43</v>
      </c>
      <c r="AP145">
        <v>724.51300000000003</v>
      </c>
      <c r="AQ145">
        <v>1024.6400000000001</v>
      </c>
      <c r="AR145">
        <v>718.59900000000005</v>
      </c>
      <c r="AS145">
        <v>995.37199999999996</v>
      </c>
      <c r="AT145">
        <v>724.57600000000002</v>
      </c>
      <c r="AU145">
        <v>983.529</v>
      </c>
      <c r="AV145">
        <v>721.62800000000004</v>
      </c>
      <c r="AW145">
        <v>998.20500000000004</v>
      </c>
      <c r="AX145">
        <v>715.80399999999997</v>
      </c>
    </row>
    <row r="146" spans="1:50">
      <c r="A146" s="1">
        <v>1015.9</v>
      </c>
      <c r="B146" s="1">
        <v>500.83600000000001</v>
      </c>
      <c r="C146" s="1">
        <v>1004.17</v>
      </c>
      <c r="D146" s="1">
        <v>530.255</v>
      </c>
      <c r="E146" s="1">
        <v>980.71199999999999</v>
      </c>
      <c r="F146" s="1">
        <v>530.25599999999997</v>
      </c>
      <c r="G146" s="1">
        <v>974.774</v>
      </c>
      <c r="H146" s="1">
        <v>568.54700000000003</v>
      </c>
      <c r="I146" s="1">
        <v>998.23900000000003</v>
      </c>
      <c r="J146" s="1">
        <v>562.67100000000005</v>
      </c>
      <c r="K146" s="1">
        <v>1024.92</v>
      </c>
      <c r="L146" s="1">
        <v>530.27300000000002</v>
      </c>
      <c r="M146" s="1">
        <v>1039.4000000000001</v>
      </c>
      <c r="N146" s="1">
        <v>571.42600000000004</v>
      </c>
      <c r="O146" s="1">
        <v>1018.91</v>
      </c>
      <c r="P146" s="1">
        <v>565.63</v>
      </c>
      <c r="Q146" s="1">
        <v>1001.27</v>
      </c>
      <c r="R146" s="1">
        <v>598.08500000000004</v>
      </c>
      <c r="S146" s="1">
        <v>989.41</v>
      </c>
      <c r="T146" s="1">
        <v>598.05700000000002</v>
      </c>
      <c r="U146" s="1">
        <v>992.35500000000002</v>
      </c>
      <c r="V146" s="1">
        <v>651.00400000000002</v>
      </c>
      <c r="W146" s="1">
        <v>995.28</v>
      </c>
      <c r="X146" s="1">
        <v>715.56200000000001</v>
      </c>
      <c r="Y146" s="1">
        <v>1021.68</v>
      </c>
      <c r="Z146" s="1">
        <v>600.81500000000005</v>
      </c>
      <c r="AA146" s="1">
        <v>1024.6300000000001</v>
      </c>
      <c r="AB146" s="1">
        <v>656.83</v>
      </c>
      <c r="AC146" s="1">
        <v>1024.8399999999999</v>
      </c>
      <c r="AD146" s="1">
        <v>715.65800000000002</v>
      </c>
      <c r="AE146" s="1">
        <v>1004.25</v>
      </c>
      <c r="AF146" s="1">
        <v>494.97500000000002</v>
      </c>
      <c r="AG146" s="1">
        <v>1021.63</v>
      </c>
      <c r="AH146" s="1">
        <v>494.95800000000003</v>
      </c>
      <c r="AI146" s="1">
        <v>998.28499999999997</v>
      </c>
      <c r="AJ146" s="1">
        <v>503.64299999999997</v>
      </c>
      <c r="AK146" s="1">
        <v>1021.89</v>
      </c>
      <c r="AL146" s="1">
        <v>503.74799999999999</v>
      </c>
      <c r="AM146" s="1">
        <v>1024.8699999999999</v>
      </c>
      <c r="AN146" s="1">
        <v>727.50599999999997</v>
      </c>
      <c r="AO146" s="1">
        <v>1039.45</v>
      </c>
      <c r="AP146" s="1">
        <v>724.524</v>
      </c>
      <c r="AQ146" s="1">
        <v>1024.6500000000001</v>
      </c>
      <c r="AR146" s="1">
        <v>718.60599999999999</v>
      </c>
      <c r="AS146" s="1">
        <v>998.08699999999999</v>
      </c>
      <c r="AT146" s="1">
        <v>724.61099999999999</v>
      </c>
      <c r="AU146" s="1">
        <v>983.53599999999994</v>
      </c>
      <c r="AV146" s="1">
        <v>721.65300000000002</v>
      </c>
      <c r="AW146" s="1">
        <v>998.19299999999998</v>
      </c>
      <c r="AX146" s="1">
        <v>715.83299999999997</v>
      </c>
    </row>
    <row r="147" spans="1:50">
      <c r="A147">
        <v>1015.9</v>
      </c>
      <c r="B147">
        <v>500.83100000000002</v>
      </c>
      <c r="C147">
        <v>1004.18</v>
      </c>
      <c r="D147">
        <v>530.27</v>
      </c>
      <c r="E147">
        <v>980.70100000000002</v>
      </c>
      <c r="F147">
        <v>530.25900000000001</v>
      </c>
      <c r="G147">
        <v>974.76599999999996</v>
      </c>
      <c r="H147">
        <v>568.524</v>
      </c>
      <c r="I147">
        <v>998.18399999999997</v>
      </c>
      <c r="J147">
        <v>562.69899999999996</v>
      </c>
      <c r="K147">
        <v>1027.6500000000001</v>
      </c>
      <c r="L147">
        <v>530.298</v>
      </c>
      <c r="M147">
        <v>1039.4100000000001</v>
      </c>
      <c r="N147">
        <v>571.42499999999995</v>
      </c>
      <c r="O147">
        <v>1021.76</v>
      </c>
      <c r="P147">
        <v>568.48199999999997</v>
      </c>
      <c r="Q147">
        <v>1001.28</v>
      </c>
      <c r="R147">
        <v>598.07000000000005</v>
      </c>
      <c r="S147">
        <v>989.42200000000003</v>
      </c>
      <c r="T147">
        <v>598.03899999999999</v>
      </c>
      <c r="U147">
        <v>992.33500000000004</v>
      </c>
      <c r="V147">
        <v>650.96799999999996</v>
      </c>
      <c r="W147">
        <v>995.27499999999998</v>
      </c>
      <c r="X147">
        <v>712.81</v>
      </c>
      <c r="Y147">
        <v>1021.69</v>
      </c>
      <c r="Z147">
        <v>600.803</v>
      </c>
      <c r="AA147">
        <v>1024.6199999999999</v>
      </c>
      <c r="AB147">
        <v>653.97299999999996</v>
      </c>
      <c r="AC147">
        <v>1024.8499999999999</v>
      </c>
      <c r="AD147">
        <v>715.63300000000004</v>
      </c>
      <c r="AE147">
        <v>1004.27</v>
      </c>
      <c r="AF147">
        <v>494.96899999999999</v>
      </c>
      <c r="AG147">
        <v>1021.64</v>
      </c>
      <c r="AH147">
        <v>494.96300000000002</v>
      </c>
      <c r="AI147">
        <v>998.31500000000005</v>
      </c>
      <c r="AJ147">
        <v>503.63900000000001</v>
      </c>
      <c r="AK147">
        <v>1021.91</v>
      </c>
      <c r="AL147">
        <v>503.75900000000001</v>
      </c>
      <c r="AM147">
        <v>1024.8800000000001</v>
      </c>
      <c r="AN147">
        <v>727.48400000000004</v>
      </c>
      <c r="AO147">
        <v>1039.47</v>
      </c>
      <c r="AP147">
        <v>724.505</v>
      </c>
      <c r="AQ147">
        <v>1024.6600000000001</v>
      </c>
      <c r="AR147">
        <v>718.58399999999995</v>
      </c>
      <c r="AS147">
        <v>998.08799999999997</v>
      </c>
      <c r="AT147">
        <v>724.57600000000002</v>
      </c>
      <c r="AU147">
        <v>983.53499999999997</v>
      </c>
      <c r="AV147">
        <v>721.62800000000004</v>
      </c>
      <c r="AW147">
        <v>998.19200000000001</v>
      </c>
      <c r="AX147">
        <v>715.80200000000002</v>
      </c>
    </row>
    <row r="148" spans="1:50">
      <c r="A148">
        <v>1015.85</v>
      </c>
      <c r="B148">
        <v>500.82299999999998</v>
      </c>
      <c r="C148">
        <v>1004.18</v>
      </c>
      <c r="D148">
        <v>530.25300000000004</v>
      </c>
      <c r="E148">
        <v>983.50300000000004</v>
      </c>
      <c r="F148">
        <v>530.25</v>
      </c>
      <c r="G148">
        <v>974.755</v>
      </c>
      <c r="H148">
        <v>568.49300000000005</v>
      </c>
      <c r="I148">
        <v>998.14099999999996</v>
      </c>
      <c r="J148">
        <v>565.59799999999996</v>
      </c>
      <c r="K148">
        <v>1027.6300000000001</v>
      </c>
      <c r="L148">
        <v>530.26400000000001</v>
      </c>
      <c r="M148">
        <v>1039.4000000000001</v>
      </c>
      <c r="N148">
        <v>571.36900000000003</v>
      </c>
      <c r="O148">
        <v>1021.82</v>
      </c>
      <c r="P148">
        <v>568.529</v>
      </c>
      <c r="Q148">
        <v>1001.29</v>
      </c>
      <c r="R148">
        <v>598.01199999999994</v>
      </c>
      <c r="S148">
        <v>989.44500000000005</v>
      </c>
      <c r="T148">
        <v>597.98299999999995</v>
      </c>
      <c r="U148">
        <v>992.32299999999998</v>
      </c>
      <c r="V148">
        <v>650.923</v>
      </c>
      <c r="W148">
        <v>995.27499999999998</v>
      </c>
      <c r="X148">
        <v>712.79899999999998</v>
      </c>
      <c r="Y148">
        <v>1021.67</v>
      </c>
      <c r="Z148">
        <v>598.05799999999999</v>
      </c>
      <c r="AA148">
        <v>1024.6099999999999</v>
      </c>
      <c r="AB148">
        <v>653.90800000000002</v>
      </c>
      <c r="AC148">
        <v>1024.8499999999999</v>
      </c>
      <c r="AD148">
        <v>715.62400000000002</v>
      </c>
      <c r="AE148">
        <v>1004.23</v>
      </c>
      <c r="AF148">
        <v>494.959</v>
      </c>
      <c r="AG148">
        <v>1018.9</v>
      </c>
      <c r="AH148">
        <v>494.95800000000003</v>
      </c>
      <c r="AI148">
        <v>998.31399999999996</v>
      </c>
      <c r="AJ148">
        <v>503.63200000000001</v>
      </c>
      <c r="AK148">
        <v>1021.89</v>
      </c>
      <c r="AL148">
        <v>503.73399999999998</v>
      </c>
      <c r="AM148">
        <v>1024.8699999999999</v>
      </c>
      <c r="AN148">
        <v>727.49300000000005</v>
      </c>
      <c r="AO148">
        <v>1039.47</v>
      </c>
      <c r="AP148">
        <v>724.51300000000003</v>
      </c>
      <c r="AQ148">
        <v>1024.6600000000001</v>
      </c>
      <c r="AR148">
        <v>718.58500000000004</v>
      </c>
      <c r="AS148">
        <v>998.09100000000001</v>
      </c>
      <c r="AT148">
        <v>724.58</v>
      </c>
      <c r="AU148">
        <v>983.53599999999994</v>
      </c>
      <c r="AV148">
        <v>721.63</v>
      </c>
      <c r="AW148">
        <v>998.19600000000003</v>
      </c>
      <c r="AX148">
        <v>715.79899999999998</v>
      </c>
    </row>
    <row r="149" spans="1:50">
      <c r="A149">
        <v>1013.02</v>
      </c>
      <c r="B149">
        <v>500.82100000000003</v>
      </c>
      <c r="C149">
        <v>1004.19</v>
      </c>
      <c r="D149">
        <v>530.24400000000003</v>
      </c>
      <c r="E149">
        <v>980.71900000000005</v>
      </c>
      <c r="F149">
        <v>530.23199999999997</v>
      </c>
      <c r="G149">
        <v>974.69200000000001</v>
      </c>
      <c r="H149">
        <v>568.48</v>
      </c>
      <c r="I149">
        <v>992.38099999999997</v>
      </c>
      <c r="J149">
        <v>568.47500000000002</v>
      </c>
      <c r="K149">
        <v>1027.6400000000001</v>
      </c>
      <c r="L149">
        <v>530.25699999999995</v>
      </c>
      <c r="M149">
        <v>1039.3900000000001</v>
      </c>
      <c r="N149">
        <v>568.57500000000005</v>
      </c>
      <c r="O149">
        <v>1021.9</v>
      </c>
      <c r="P149">
        <v>568.52599999999995</v>
      </c>
      <c r="Q149">
        <v>1001.3</v>
      </c>
      <c r="R149">
        <v>597.99800000000005</v>
      </c>
      <c r="S149">
        <v>989.47299999999996</v>
      </c>
      <c r="T149">
        <v>597.971</v>
      </c>
      <c r="U149">
        <v>992.327</v>
      </c>
      <c r="V149">
        <v>650.92899999999997</v>
      </c>
      <c r="W149">
        <v>995.27099999999996</v>
      </c>
      <c r="X149">
        <v>712.80600000000004</v>
      </c>
      <c r="Y149">
        <v>1021.67</v>
      </c>
      <c r="Z149">
        <v>598.04200000000003</v>
      </c>
      <c r="AA149">
        <v>1024.6099999999999</v>
      </c>
      <c r="AB149">
        <v>653.88699999999994</v>
      </c>
      <c r="AC149">
        <v>1024.8399999999999</v>
      </c>
      <c r="AD149">
        <v>715.6</v>
      </c>
      <c r="AE149">
        <v>1004.22</v>
      </c>
      <c r="AF149">
        <v>494.94900000000001</v>
      </c>
      <c r="AG149">
        <v>1018.88</v>
      </c>
      <c r="AH149">
        <v>494.95499999999998</v>
      </c>
      <c r="AI149">
        <v>998.31600000000003</v>
      </c>
      <c r="AJ149">
        <v>500.91399999999999</v>
      </c>
      <c r="AK149">
        <v>1021.88</v>
      </c>
      <c r="AL149">
        <v>503.71100000000001</v>
      </c>
      <c r="AM149">
        <v>1024.8599999999999</v>
      </c>
      <c r="AN149">
        <v>727.46799999999996</v>
      </c>
      <c r="AO149">
        <v>1039.46</v>
      </c>
      <c r="AP149">
        <v>724.49099999999999</v>
      </c>
      <c r="AQ149">
        <v>1024.67</v>
      </c>
      <c r="AR149">
        <v>718.55799999999999</v>
      </c>
      <c r="AS149">
        <v>995.37800000000004</v>
      </c>
      <c r="AT149">
        <v>724.58699999999999</v>
      </c>
      <c r="AU149">
        <v>983.52099999999996</v>
      </c>
      <c r="AV149">
        <v>721.64300000000003</v>
      </c>
      <c r="AW149">
        <v>998.19600000000003</v>
      </c>
      <c r="AX149">
        <v>715.80499999999995</v>
      </c>
    </row>
    <row r="150" spans="1:50">
      <c r="A150">
        <v>1013.03</v>
      </c>
      <c r="B150">
        <v>500.81900000000002</v>
      </c>
      <c r="C150">
        <v>1004.2</v>
      </c>
      <c r="D150">
        <v>530.24199999999996</v>
      </c>
      <c r="E150">
        <v>980.70699999999999</v>
      </c>
      <c r="F150">
        <v>530.24099999999999</v>
      </c>
      <c r="G150">
        <v>974.62099999999998</v>
      </c>
      <c r="H150">
        <v>568.50099999999998</v>
      </c>
      <c r="I150">
        <v>989.46199999999999</v>
      </c>
      <c r="J150">
        <v>565.649</v>
      </c>
      <c r="K150">
        <v>1027.6500000000001</v>
      </c>
      <c r="L150">
        <v>530.23699999999997</v>
      </c>
      <c r="M150">
        <v>1039.3900000000001</v>
      </c>
      <c r="N150">
        <v>568.51300000000003</v>
      </c>
      <c r="O150">
        <v>1021.94</v>
      </c>
      <c r="P150">
        <v>568.601</v>
      </c>
      <c r="Q150">
        <v>1001.31</v>
      </c>
      <c r="R150">
        <v>597.96600000000001</v>
      </c>
      <c r="S150">
        <v>992.30700000000002</v>
      </c>
      <c r="T150">
        <v>597.94200000000001</v>
      </c>
      <c r="U150">
        <v>992.34</v>
      </c>
      <c r="V150">
        <v>648.16999999999996</v>
      </c>
      <c r="W150">
        <v>995.26800000000003</v>
      </c>
      <c r="X150">
        <v>712.79399999999998</v>
      </c>
      <c r="Y150">
        <v>1021.7</v>
      </c>
      <c r="Z150">
        <v>598.00699999999995</v>
      </c>
      <c r="AA150">
        <v>1021.95</v>
      </c>
      <c r="AB150">
        <v>651.03499999999997</v>
      </c>
      <c r="AC150">
        <v>1024.83</v>
      </c>
      <c r="AD150">
        <v>715.59699999999998</v>
      </c>
      <c r="AE150">
        <v>1004.21</v>
      </c>
      <c r="AF150">
        <v>494.93400000000003</v>
      </c>
      <c r="AG150">
        <v>1018.9</v>
      </c>
      <c r="AH150">
        <v>494.94499999999999</v>
      </c>
      <c r="AI150">
        <v>998.30399999999997</v>
      </c>
      <c r="AJ150">
        <v>503.61599999999999</v>
      </c>
      <c r="AK150">
        <v>1021.91</v>
      </c>
      <c r="AL150">
        <v>503.70400000000001</v>
      </c>
      <c r="AM150">
        <v>1024.8399999999999</v>
      </c>
      <c r="AN150">
        <v>727.45600000000002</v>
      </c>
      <c r="AO150">
        <v>1039.42</v>
      </c>
      <c r="AP150">
        <v>721.71400000000006</v>
      </c>
      <c r="AQ150">
        <v>1024.6500000000001</v>
      </c>
      <c r="AR150">
        <v>718.55600000000004</v>
      </c>
      <c r="AS150">
        <v>998.08799999999997</v>
      </c>
      <c r="AT150">
        <v>724.56500000000005</v>
      </c>
      <c r="AU150">
        <v>983.53300000000002</v>
      </c>
      <c r="AV150">
        <v>721.62699999999995</v>
      </c>
      <c r="AW150">
        <v>998.19500000000005</v>
      </c>
      <c r="AX150">
        <v>715.79399999999998</v>
      </c>
    </row>
    <row r="151" spans="1:50">
      <c r="A151">
        <v>1013.02</v>
      </c>
      <c r="B151">
        <v>500.79899999999998</v>
      </c>
      <c r="C151">
        <v>1004.21</v>
      </c>
      <c r="D151">
        <v>530.23299999999995</v>
      </c>
      <c r="E151">
        <v>983.51400000000001</v>
      </c>
      <c r="F151">
        <v>530.23099999999999</v>
      </c>
      <c r="G151">
        <v>974.60900000000004</v>
      </c>
      <c r="H151">
        <v>568.51599999999996</v>
      </c>
      <c r="I151">
        <v>986.48199999999997</v>
      </c>
      <c r="J151">
        <v>565.59400000000005</v>
      </c>
      <c r="K151">
        <v>1027.6400000000001</v>
      </c>
      <c r="L151">
        <v>530.22900000000004</v>
      </c>
      <c r="M151">
        <v>1039.4000000000001</v>
      </c>
      <c r="N151">
        <v>565.64099999999996</v>
      </c>
      <c r="O151">
        <v>1024.6400000000001</v>
      </c>
      <c r="P151">
        <v>571.41</v>
      </c>
      <c r="Q151">
        <v>1001.31</v>
      </c>
      <c r="R151">
        <v>597.93799999999999</v>
      </c>
      <c r="S151">
        <v>992.298</v>
      </c>
      <c r="T151">
        <v>597.91600000000005</v>
      </c>
      <c r="U151">
        <v>992.35</v>
      </c>
      <c r="V151">
        <v>650.90499999999997</v>
      </c>
      <c r="W151">
        <v>995.28599999999994</v>
      </c>
      <c r="X151">
        <v>715.54700000000003</v>
      </c>
      <c r="Y151">
        <v>1021.7</v>
      </c>
      <c r="Z151">
        <v>597.98299999999995</v>
      </c>
      <c r="AA151">
        <v>1021.94</v>
      </c>
      <c r="AB151">
        <v>651.00699999999995</v>
      </c>
      <c r="AC151">
        <v>1024.82</v>
      </c>
      <c r="AD151">
        <v>715.57100000000003</v>
      </c>
      <c r="AE151">
        <v>1004.22</v>
      </c>
      <c r="AF151">
        <v>492.08</v>
      </c>
      <c r="AG151">
        <v>1018.91</v>
      </c>
      <c r="AH151">
        <v>494.923</v>
      </c>
      <c r="AI151">
        <v>998.31</v>
      </c>
      <c r="AJ151">
        <v>500.88799999999998</v>
      </c>
      <c r="AK151">
        <v>1021.92</v>
      </c>
      <c r="AL151">
        <v>503.68799999999999</v>
      </c>
      <c r="AM151">
        <v>1024.8</v>
      </c>
      <c r="AN151">
        <v>724.61300000000006</v>
      </c>
      <c r="AO151">
        <v>1036.56</v>
      </c>
      <c r="AP151">
        <v>721.67700000000002</v>
      </c>
      <c r="AQ151">
        <v>1024.6400000000001</v>
      </c>
      <c r="AR151">
        <v>715.81299999999999</v>
      </c>
      <c r="AS151">
        <v>998.09100000000001</v>
      </c>
      <c r="AT151">
        <v>724.56700000000001</v>
      </c>
      <c r="AU151">
        <v>983.54600000000005</v>
      </c>
      <c r="AV151">
        <v>721.63099999999997</v>
      </c>
      <c r="AW151">
        <v>998.20699999999999</v>
      </c>
      <c r="AX151">
        <v>715.82</v>
      </c>
    </row>
    <row r="152" spans="1:50">
      <c r="A152">
        <v>1015.85</v>
      </c>
      <c r="B152">
        <v>500.827</v>
      </c>
      <c r="C152">
        <v>1004.21</v>
      </c>
      <c r="D152">
        <v>530.24199999999996</v>
      </c>
      <c r="E152">
        <v>980.70299999999997</v>
      </c>
      <c r="F152">
        <v>530.245</v>
      </c>
      <c r="G152">
        <v>974.56100000000004</v>
      </c>
      <c r="H152">
        <v>568.53899999999999</v>
      </c>
      <c r="I152">
        <v>983.53899999999999</v>
      </c>
      <c r="J152">
        <v>565.59500000000003</v>
      </c>
      <c r="K152">
        <v>1027.6500000000001</v>
      </c>
      <c r="L152">
        <v>530.23</v>
      </c>
      <c r="M152">
        <v>1039.4000000000001</v>
      </c>
      <c r="N152">
        <v>568.476</v>
      </c>
      <c r="O152">
        <v>1024.6300000000001</v>
      </c>
      <c r="P152">
        <v>568.59199999999998</v>
      </c>
      <c r="Q152">
        <v>1001.3</v>
      </c>
      <c r="R152">
        <v>597.97199999999998</v>
      </c>
      <c r="S152">
        <v>989.46600000000001</v>
      </c>
      <c r="T152">
        <v>597.94600000000003</v>
      </c>
      <c r="U152">
        <v>992.31899999999996</v>
      </c>
      <c r="V152">
        <v>650.923</v>
      </c>
      <c r="W152">
        <v>995.25599999999997</v>
      </c>
      <c r="X152">
        <v>712.8</v>
      </c>
      <c r="Y152">
        <v>1021.68</v>
      </c>
      <c r="Z152">
        <v>598.01900000000001</v>
      </c>
      <c r="AA152">
        <v>1021.95</v>
      </c>
      <c r="AB152">
        <v>653.90599999999995</v>
      </c>
      <c r="AC152">
        <v>1024.83</v>
      </c>
      <c r="AD152">
        <v>715.65099999999995</v>
      </c>
      <c r="AE152">
        <v>1004.2</v>
      </c>
      <c r="AF152">
        <v>494.92500000000001</v>
      </c>
      <c r="AG152">
        <v>1021.63</v>
      </c>
      <c r="AH152">
        <v>494.92399999999998</v>
      </c>
      <c r="AI152">
        <v>998.28399999999999</v>
      </c>
      <c r="AJ152">
        <v>500.90300000000002</v>
      </c>
      <c r="AK152">
        <v>1021.94</v>
      </c>
      <c r="AL152">
        <v>503.67200000000003</v>
      </c>
      <c r="AM152">
        <v>1024.8699999999999</v>
      </c>
      <c r="AN152">
        <v>727.495</v>
      </c>
      <c r="AO152">
        <v>1039.45</v>
      </c>
      <c r="AP152">
        <v>724.50699999999995</v>
      </c>
      <c r="AQ152">
        <v>1024.6500000000001</v>
      </c>
      <c r="AR152">
        <v>718.60500000000002</v>
      </c>
      <c r="AS152">
        <v>998.11099999999999</v>
      </c>
      <c r="AT152">
        <v>724.57500000000005</v>
      </c>
      <c r="AU152">
        <v>983.54600000000005</v>
      </c>
      <c r="AV152">
        <v>721.62800000000004</v>
      </c>
      <c r="AW152">
        <v>998.18499999999995</v>
      </c>
      <c r="AX152">
        <v>715.79300000000001</v>
      </c>
    </row>
    <row r="153" spans="1:50">
      <c r="A153">
        <v>1013.03</v>
      </c>
      <c r="B153">
        <v>500.81700000000001</v>
      </c>
      <c r="C153">
        <v>1004.19</v>
      </c>
      <c r="D153">
        <v>530.21100000000001</v>
      </c>
      <c r="E153">
        <v>980.69299999999998</v>
      </c>
      <c r="F153">
        <v>530.21900000000005</v>
      </c>
      <c r="G153">
        <v>971.72799999999995</v>
      </c>
      <c r="H153">
        <v>568.46900000000005</v>
      </c>
      <c r="I153">
        <v>980.67399999999998</v>
      </c>
      <c r="J153">
        <v>565.62599999999998</v>
      </c>
      <c r="K153">
        <v>1024.92</v>
      </c>
      <c r="L153">
        <v>530.197</v>
      </c>
      <c r="M153">
        <v>1039.3900000000001</v>
      </c>
      <c r="N153">
        <v>565.61599999999999</v>
      </c>
      <c r="O153">
        <v>1024.67</v>
      </c>
      <c r="P153">
        <v>568.55100000000004</v>
      </c>
      <c r="Q153">
        <v>1001.31</v>
      </c>
      <c r="R153">
        <v>597.96</v>
      </c>
      <c r="S153">
        <v>989.476</v>
      </c>
      <c r="T153">
        <v>597.93899999999996</v>
      </c>
      <c r="U153">
        <v>992.33699999999999</v>
      </c>
      <c r="V153">
        <v>650.93499999999995</v>
      </c>
      <c r="W153">
        <v>995.24800000000005</v>
      </c>
      <c r="X153">
        <v>712.79399999999998</v>
      </c>
      <c r="Y153">
        <v>1021.69</v>
      </c>
      <c r="Z153">
        <v>598.00400000000002</v>
      </c>
      <c r="AA153">
        <v>1021.96</v>
      </c>
      <c r="AB153">
        <v>653.92899999999997</v>
      </c>
      <c r="AC153">
        <v>1024.82</v>
      </c>
      <c r="AD153">
        <v>715.66200000000003</v>
      </c>
      <c r="AE153">
        <v>1004.19</v>
      </c>
      <c r="AF153">
        <v>492.08699999999999</v>
      </c>
      <c r="AG153">
        <v>1018.92</v>
      </c>
      <c r="AH153">
        <v>494.91300000000001</v>
      </c>
      <c r="AI153">
        <v>998.28</v>
      </c>
      <c r="AJ153">
        <v>500.887</v>
      </c>
      <c r="AK153">
        <v>1021.93</v>
      </c>
      <c r="AL153">
        <v>503.65499999999997</v>
      </c>
      <c r="AM153">
        <v>1024.8599999999999</v>
      </c>
      <c r="AN153">
        <v>727.50099999999998</v>
      </c>
      <c r="AO153">
        <v>1039.44</v>
      </c>
      <c r="AP153">
        <v>724.52</v>
      </c>
      <c r="AQ153">
        <v>1024.6400000000001</v>
      </c>
      <c r="AR153">
        <v>718.61500000000001</v>
      </c>
      <c r="AS153">
        <v>998.08699999999999</v>
      </c>
      <c r="AT153">
        <v>724.56899999999996</v>
      </c>
      <c r="AU153">
        <v>983.51</v>
      </c>
      <c r="AV153">
        <v>721.61500000000001</v>
      </c>
      <c r="AW153">
        <v>998.17899999999997</v>
      </c>
      <c r="AX153">
        <v>715.78899999999999</v>
      </c>
    </row>
    <row r="154" spans="1:50">
      <c r="A154">
        <v>1013.02</v>
      </c>
      <c r="B154">
        <v>500.79</v>
      </c>
      <c r="C154">
        <v>1004.19</v>
      </c>
      <c r="D154">
        <v>530.22400000000005</v>
      </c>
      <c r="E154">
        <v>980.68399999999997</v>
      </c>
      <c r="F154">
        <v>530.245</v>
      </c>
      <c r="G154">
        <v>971.69200000000001</v>
      </c>
      <c r="H154">
        <v>568.51599999999996</v>
      </c>
      <c r="I154">
        <v>980.62300000000005</v>
      </c>
      <c r="J154">
        <v>565.58900000000006</v>
      </c>
      <c r="K154">
        <v>1024.9100000000001</v>
      </c>
      <c r="L154">
        <v>530.20000000000005</v>
      </c>
      <c r="M154">
        <v>1039.44</v>
      </c>
      <c r="N154">
        <v>565.625</v>
      </c>
      <c r="O154">
        <v>1024.7</v>
      </c>
      <c r="P154">
        <v>568.54899999999998</v>
      </c>
      <c r="Q154">
        <v>1001.31</v>
      </c>
      <c r="R154">
        <v>597.976</v>
      </c>
      <c r="S154">
        <v>989.48400000000004</v>
      </c>
      <c r="T154">
        <v>597.95299999999997</v>
      </c>
      <c r="U154">
        <v>992.33900000000006</v>
      </c>
      <c r="V154">
        <v>650.94799999999998</v>
      </c>
      <c r="W154">
        <v>995.26</v>
      </c>
      <c r="X154">
        <v>712.78099999999995</v>
      </c>
      <c r="Y154">
        <v>1021.7</v>
      </c>
      <c r="Z154">
        <v>598.01400000000001</v>
      </c>
      <c r="AA154">
        <v>1024.6099999999999</v>
      </c>
      <c r="AB154">
        <v>653.94299999999998</v>
      </c>
      <c r="AC154">
        <v>1024.82</v>
      </c>
      <c r="AD154">
        <v>715.63199999999995</v>
      </c>
      <c r="AE154">
        <v>1004.18</v>
      </c>
      <c r="AF154">
        <v>492.05099999999999</v>
      </c>
      <c r="AG154">
        <v>1018.91</v>
      </c>
      <c r="AH154">
        <v>492.05700000000002</v>
      </c>
      <c r="AI154">
        <v>998.303</v>
      </c>
      <c r="AJ154">
        <v>500.86900000000003</v>
      </c>
      <c r="AK154">
        <v>1021.93</v>
      </c>
      <c r="AL154">
        <v>503.62599999999998</v>
      </c>
      <c r="AM154">
        <v>1024.8599999999999</v>
      </c>
      <c r="AN154">
        <v>727.46400000000006</v>
      </c>
      <c r="AO154">
        <v>1039.43</v>
      </c>
      <c r="AP154">
        <v>721.71199999999999</v>
      </c>
      <c r="AQ154">
        <v>1024.6500000000001</v>
      </c>
      <c r="AR154">
        <v>718.58199999999999</v>
      </c>
      <c r="AS154">
        <v>995.37599999999998</v>
      </c>
      <c r="AT154">
        <v>724.55100000000004</v>
      </c>
      <c r="AU154">
        <v>983.50800000000004</v>
      </c>
      <c r="AV154">
        <v>721.60599999999999</v>
      </c>
      <c r="AW154">
        <v>998.19299999999998</v>
      </c>
      <c r="AX154">
        <v>715.77300000000002</v>
      </c>
    </row>
    <row r="155" spans="1:50">
      <c r="A155">
        <v>1015.85</v>
      </c>
      <c r="B155">
        <v>500.803</v>
      </c>
      <c r="C155">
        <v>1004.19</v>
      </c>
      <c r="D155">
        <v>530.24599999999998</v>
      </c>
      <c r="E155">
        <v>983.49699999999996</v>
      </c>
      <c r="F155">
        <v>530.27700000000004</v>
      </c>
      <c r="G155">
        <v>971.71500000000003</v>
      </c>
      <c r="H155">
        <v>568.53700000000003</v>
      </c>
      <c r="I155">
        <v>980.55600000000004</v>
      </c>
      <c r="J155">
        <v>565.56299999999999</v>
      </c>
      <c r="K155">
        <v>1024.92</v>
      </c>
      <c r="L155">
        <v>530.21199999999999</v>
      </c>
      <c r="M155">
        <v>1039.42</v>
      </c>
      <c r="N155">
        <v>565.60599999999999</v>
      </c>
      <c r="O155">
        <v>1024.6400000000001</v>
      </c>
      <c r="P155">
        <v>568.51400000000001</v>
      </c>
      <c r="Q155">
        <v>1001.3</v>
      </c>
      <c r="R155">
        <v>598.00800000000004</v>
      </c>
      <c r="S155">
        <v>989.47900000000004</v>
      </c>
      <c r="T155">
        <v>597.98400000000004</v>
      </c>
      <c r="U155">
        <v>992.33399999999995</v>
      </c>
      <c r="V155">
        <v>651.01</v>
      </c>
      <c r="W155">
        <v>995.25900000000001</v>
      </c>
      <c r="X155">
        <v>712.80499999999995</v>
      </c>
      <c r="Y155">
        <v>1021.69</v>
      </c>
      <c r="Z155">
        <v>598.04600000000005</v>
      </c>
      <c r="AA155">
        <v>1024.6199999999999</v>
      </c>
      <c r="AB155">
        <v>656.80399999999997</v>
      </c>
      <c r="AC155">
        <v>1024.83</v>
      </c>
      <c r="AD155">
        <v>715.64200000000005</v>
      </c>
      <c r="AE155">
        <v>1004.19</v>
      </c>
      <c r="AF155">
        <v>494.90800000000002</v>
      </c>
      <c r="AG155">
        <v>1018.93</v>
      </c>
      <c r="AH155">
        <v>492.06599999999997</v>
      </c>
      <c r="AI155">
        <v>998.3</v>
      </c>
      <c r="AJ155">
        <v>500.89600000000002</v>
      </c>
      <c r="AK155">
        <v>1021.95</v>
      </c>
      <c r="AL155">
        <v>503.64299999999997</v>
      </c>
      <c r="AM155">
        <v>1024.8599999999999</v>
      </c>
      <c r="AN155">
        <v>727.46100000000001</v>
      </c>
      <c r="AO155">
        <v>1039.43</v>
      </c>
      <c r="AP155">
        <v>721.71400000000006</v>
      </c>
      <c r="AQ155">
        <v>1024.6600000000001</v>
      </c>
      <c r="AR155">
        <v>718.59299999999996</v>
      </c>
      <c r="AS155">
        <v>995.37099999999998</v>
      </c>
      <c r="AT155">
        <v>724.55100000000004</v>
      </c>
      <c r="AU155">
        <v>983.50900000000001</v>
      </c>
      <c r="AV155">
        <v>721.60699999999997</v>
      </c>
      <c r="AW155">
        <v>998.19200000000001</v>
      </c>
      <c r="AX155">
        <v>715.78899999999999</v>
      </c>
    </row>
    <row r="156" spans="1:50">
      <c r="A156">
        <v>1015.84</v>
      </c>
      <c r="B156">
        <v>500.83100000000002</v>
      </c>
      <c r="C156">
        <v>1004.19</v>
      </c>
      <c r="D156">
        <v>530.24099999999999</v>
      </c>
      <c r="E156">
        <v>983.5</v>
      </c>
      <c r="F156">
        <v>530.26800000000003</v>
      </c>
      <c r="G156">
        <v>971.70899999999995</v>
      </c>
      <c r="H156">
        <v>568.524</v>
      </c>
      <c r="I156">
        <v>977.70699999999999</v>
      </c>
      <c r="J156">
        <v>562.69899999999996</v>
      </c>
      <c r="K156">
        <v>1024.9100000000001</v>
      </c>
      <c r="L156">
        <v>530.20600000000002</v>
      </c>
      <c r="M156">
        <v>1036.57</v>
      </c>
      <c r="N156">
        <v>565.58500000000004</v>
      </c>
      <c r="O156">
        <v>1021.95</v>
      </c>
      <c r="P156">
        <v>568.548</v>
      </c>
      <c r="Q156">
        <v>1001.29</v>
      </c>
      <c r="R156">
        <v>598.03099999999995</v>
      </c>
      <c r="S156">
        <v>989.44899999999996</v>
      </c>
      <c r="T156">
        <v>598.01099999999997</v>
      </c>
      <c r="U156">
        <v>992.34199999999998</v>
      </c>
      <c r="V156">
        <v>651.06200000000001</v>
      </c>
      <c r="W156">
        <v>995.26700000000005</v>
      </c>
      <c r="X156">
        <v>715.58799999999997</v>
      </c>
      <c r="Y156">
        <v>1021.69</v>
      </c>
      <c r="Z156">
        <v>598.06500000000005</v>
      </c>
      <c r="AA156">
        <v>1024.6099999999999</v>
      </c>
      <c r="AB156">
        <v>656.85199999999998</v>
      </c>
      <c r="AC156">
        <v>1024.82</v>
      </c>
      <c r="AD156">
        <v>715.64</v>
      </c>
      <c r="AE156">
        <v>1004.18</v>
      </c>
      <c r="AF156">
        <v>494.94</v>
      </c>
      <c r="AG156">
        <v>1018.91</v>
      </c>
      <c r="AH156">
        <v>494.90800000000002</v>
      </c>
      <c r="AI156">
        <v>998.27200000000005</v>
      </c>
      <c r="AJ156">
        <v>500.90300000000002</v>
      </c>
      <c r="AK156">
        <v>1021.92</v>
      </c>
      <c r="AL156">
        <v>503.63099999999997</v>
      </c>
      <c r="AM156">
        <v>1024.83</v>
      </c>
      <c r="AN156">
        <v>727.471</v>
      </c>
      <c r="AO156">
        <v>1036.58</v>
      </c>
      <c r="AP156">
        <v>721.71199999999999</v>
      </c>
      <c r="AQ156">
        <v>1024.6500000000001</v>
      </c>
      <c r="AR156">
        <v>718.59199999999998</v>
      </c>
      <c r="AS156">
        <v>998.08600000000001</v>
      </c>
      <c r="AT156">
        <v>727.42600000000004</v>
      </c>
      <c r="AU156">
        <v>983.53099999999995</v>
      </c>
      <c r="AV156">
        <v>721.67200000000003</v>
      </c>
      <c r="AW156">
        <v>998.19799999999998</v>
      </c>
      <c r="AX156">
        <v>718.55</v>
      </c>
    </row>
    <row r="157" spans="1:50">
      <c r="A157">
        <v>1012.98</v>
      </c>
      <c r="B157">
        <v>500.86599999999999</v>
      </c>
      <c r="C157">
        <v>1004.23</v>
      </c>
      <c r="D157">
        <v>530.27599999999995</v>
      </c>
      <c r="E157">
        <v>983.54700000000003</v>
      </c>
      <c r="F157">
        <v>530.29200000000003</v>
      </c>
      <c r="G157">
        <v>971.76499999999999</v>
      </c>
      <c r="H157">
        <v>568.54700000000003</v>
      </c>
      <c r="I157">
        <v>977.67700000000002</v>
      </c>
      <c r="J157">
        <v>565.58600000000001</v>
      </c>
      <c r="K157">
        <v>1027.67</v>
      </c>
      <c r="L157">
        <v>530.25599999999997</v>
      </c>
      <c r="M157">
        <v>1039.45</v>
      </c>
      <c r="N157">
        <v>568.52800000000002</v>
      </c>
      <c r="O157">
        <v>1024.69</v>
      </c>
      <c r="P157">
        <v>568.553</v>
      </c>
      <c r="Q157">
        <v>1001.3</v>
      </c>
      <c r="R157">
        <v>598.029</v>
      </c>
      <c r="S157">
        <v>989.45500000000004</v>
      </c>
      <c r="T157">
        <v>598.00800000000004</v>
      </c>
      <c r="U157">
        <v>992.32100000000003</v>
      </c>
      <c r="V157">
        <v>650.98500000000001</v>
      </c>
      <c r="W157">
        <v>995.23800000000006</v>
      </c>
      <c r="X157">
        <v>715.57100000000003</v>
      </c>
      <c r="Y157">
        <v>1021.69</v>
      </c>
      <c r="Z157">
        <v>598.06299999999999</v>
      </c>
      <c r="AA157">
        <v>1024.5999999999999</v>
      </c>
      <c r="AB157">
        <v>656.81200000000001</v>
      </c>
      <c r="AC157">
        <v>1024.83</v>
      </c>
      <c r="AD157">
        <v>715.63300000000004</v>
      </c>
      <c r="AE157">
        <v>1004.14</v>
      </c>
      <c r="AF157">
        <v>494.96100000000001</v>
      </c>
      <c r="AG157">
        <v>1018.88</v>
      </c>
      <c r="AH157">
        <v>494.947</v>
      </c>
      <c r="AI157">
        <v>998.28300000000002</v>
      </c>
      <c r="AJ157">
        <v>503.61599999999999</v>
      </c>
      <c r="AK157">
        <v>1024.6199999999999</v>
      </c>
      <c r="AL157">
        <v>503.62799999999999</v>
      </c>
      <c r="AM157">
        <v>1024.8399999999999</v>
      </c>
      <c r="AN157">
        <v>727.46799999999996</v>
      </c>
      <c r="AO157">
        <v>1039.42</v>
      </c>
      <c r="AP157">
        <v>721.71</v>
      </c>
      <c r="AQ157">
        <v>1024.6600000000001</v>
      </c>
      <c r="AR157">
        <v>718.577</v>
      </c>
      <c r="AS157">
        <v>995.33299999999997</v>
      </c>
      <c r="AT157">
        <v>724.596</v>
      </c>
      <c r="AU157">
        <v>980.70100000000002</v>
      </c>
      <c r="AV157">
        <v>721.65300000000002</v>
      </c>
      <c r="AW157">
        <v>998.18</v>
      </c>
      <c r="AX157">
        <v>715.83399999999995</v>
      </c>
    </row>
    <row r="158" spans="1:50">
      <c r="A158">
        <v>1012.98</v>
      </c>
      <c r="B158">
        <v>503.62299999999999</v>
      </c>
      <c r="C158">
        <v>1004.25</v>
      </c>
      <c r="D158">
        <v>530.28800000000001</v>
      </c>
      <c r="E158">
        <v>983.56200000000001</v>
      </c>
      <c r="F158">
        <v>530.30100000000004</v>
      </c>
      <c r="G158">
        <v>971.76700000000005</v>
      </c>
      <c r="H158">
        <v>568.56100000000004</v>
      </c>
      <c r="I158">
        <v>977.68100000000004</v>
      </c>
      <c r="J158">
        <v>565.54999999999995</v>
      </c>
      <c r="K158">
        <v>1027.71</v>
      </c>
      <c r="L158">
        <v>530.27800000000002</v>
      </c>
      <c r="M158">
        <v>1039.47</v>
      </c>
      <c r="N158">
        <v>568.548</v>
      </c>
      <c r="O158">
        <v>1024.6500000000001</v>
      </c>
      <c r="P158">
        <v>568.54</v>
      </c>
      <c r="Q158">
        <v>1001.29</v>
      </c>
      <c r="R158">
        <v>598.06100000000004</v>
      </c>
      <c r="S158">
        <v>989.44100000000003</v>
      </c>
      <c r="T158">
        <v>598.03300000000002</v>
      </c>
      <c r="U158">
        <v>992.32299999999998</v>
      </c>
      <c r="V158">
        <v>650.99099999999999</v>
      </c>
      <c r="W158">
        <v>995.24900000000002</v>
      </c>
      <c r="X158">
        <v>712.81399999999996</v>
      </c>
      <c r="Y158">
        <v>1021.68</v>
      </c>
      <c r="Z158">
        <v>598.101</v>
      </c>
      <c r="AA158">
        <v>1021.96</v>
      </c>
      <c r="AB158">
        <v>656.84100000000001</v>
      </c>
      <c r="AC158">
        <v>1024.83</v>
      </c>
      <c r="AD158">
        <v>715.61099999999999</v>
      </c>
      <c r="AE158">
        <v>1004.14</v>
      </c>
      <c r="AF158">
        <v>495.02699999999999</v>
      </c>
      <c r="AG158">
        <v>1018.89</v>
      </c>
      <c r="AH158">
        <v>495.01100000000002</v>
      </c>
      <c r="AI158">
        <v>998.28399999999999</v>
      </c>
      <c r="AJ158">
        <v>503.64699999999999</v>
      </c>
      <c r="AK158">
        <v>1024.6300000000001</v>
      </c>
      <c r="AL158">
        <v>503.661</v>
      </c>
      <c r="AM158">
        <v>1024.83</v>
      </c>
      <c r="AN158">
        <v>727.46799999999996</v>
      </c>
      <c r="AO158">
        <v>1039.42</v>
      </c>
      <c r="AP158">
        <v>721.71100000000001</v>
      </c>
      <c r="AQ158">
        <v>1024.67</v>
      </c>
      <c r="AR158">
        <v>718.54499999999996</v>
      </c>
      <c r="AS158">
        <v>995.35299999999995</v>
      </c>
      <c r="AT158">
        <v>724.56399999999996</v>
      </c>
      <c r="AU158">
        <v>983.5</v>
      </c>
      <c r="AV158">
        <v>721.62099999999998</v>
      </c>
      <c r="AW158">
        <v>998.19100000000003</v>
      </c>
      <c r="AX158">
        <v>715.79499999999996</v>
      </c>
    </row>
    <row r="159" spans="1:50">
      <c r="A159">
        <v>1012.96</v>
      </c>
      <c r="B159">
        <v>503.65</v>
      </c>
      <c r="C159">
        <v>1004.27</v>
      </c>
      <c r="D159">
        <v>530.28499999999997</v>
      </c>
      <c r="E159">
        <v>983.58399999999995</v>
      </c>
      <c r="F159">
        <v>530.27800000000002</v>
      </c>
      <c r="G159">
        <v>974.56100000000004</v>
      </c>
      <c r="H159">
        <v>568.53899999999999</v>
      </c>
      <c r="I159">
        <v>977.66800000000001</v>
      </c>
      <c r="J159">
        <v>562.69799999999998</v>
      </c>
      <c r="K159">
        <v>1027.74</v>
      </c>
      <c r="L159">
        <v>530.29399999999998</v>
      </c>
      <c r="M159">
        <v>1039.51</v>
      </c>
      <c r="N159">
        <v>571.39300000000003</v>
      </c>
      <c r="O159">
        <v>1024.67</v>
      </c>
      <c r="P159">
        <v>568.49599999999998</v>
      </c>
      <c r="Q159">
        <v>1001.3</v>
      </c>
      <c r="R159">
        <v>598.06100000000004</v>
      </c>
      <c r="S159">
        <v>989.45</v>
      </c>
      <c r="T159">
        <v>598.029</v>
      </c>
      <c r="U159">
        <v>992.32600000000002</v>
      </c>
      <c r="V159">
        <v>651.00800000000004</v>
      </c>
      <c r="W159">
        <v>995.26700000000005</v>
      </c>
      <c r="X159">
        <v>715.55</v>
      </c>
      <c r="Y159">
        <v>1021.68</v>
      </c>
      <c r="Z159">
        <v>598.10500000000002</v>
      </c>
      <c r="AA159">
        <v>1024.5999999999999</v>
      </c>
      <c r="AB159">
        <v>656.82600000000002</v>
      </c>
      <c r="AC159">
        <v>1024.8499999999999</v>
      </c>
      <c r="AD159">
        <v>715.625</v>
      </c>
      <c r="AE159">
        <v>1004.14</v>
      </c>
      <c r="AF159">
        <v>497.875</v>
      </c>
      <c r="AG159">
        <v>1018.87</v>
      </c>
      <c r="AH159">
        <v>497.85199999999998</v>
      </c>
      <c r="AI159">
        <v>998.29499999999996</v>
      </c>
      <c r="AJ159">
        <v>503.64600000000002</v>
      </c>
      <c r="AK159">
        <v>1024.6199999999999</v>
      </c>
      <c r="AL159">
        <v>503.63600000000002</v>
      </c>
      <c r="AM159">
        <v>1024.8599999999999</v>
      </c>
      <c r="AN159">
        <v>727.48199999999997</v>
      </c>
      <c r="AO159">
        <v>1039.47</v>
      </c>
      <c r="AP159">
        <v>724.49300000000005</v>
      </c>
      <c r="AQ159">
        <v>1024.68</v>
      </c>
      <c r="AR159">
        <v>718.56100000000004</v>
      </c>
      <c r="AS159">
        <v>995.33</v>
      </c>
      <c r="AT159">
        <v>724.56299999999999</v>
      </c>
      <c r="AU159">
        <v>983.50199999999995</v>
      </c>
      <c r="AV159">
        <v>721.61599999999999</v>
      </c>
      <c r="AW159">
        <v>998.20500000000004</v>
      </c>
      <c r="AX159">
        <v>715.81100000000004</v>
      </c>
    </row>
    <row r="160" spans="1:50">
      <c r="A160">
        <v>1013</v>
      </c>
      <c r="B160">
        <v>503.66199999999998</v>
      </c>
      <c r="C160">
        <v>1004.26</v>
      </c>
      <c r="D160">
        <v>530.28399999999999</v>
      </c>
      <c r="E160">
        <v>983.53399999999999</v>
      </c>
      <c r="F160">
        <v>530.26199999999994</v>
      </c>
      <c r="G160">
        <v>971.81799999999998</v>
      </c>
      <c r="H160">
        <v>568.55399999999997</v>
      </c>
      <c r="I160">
        <v>977.68399999999997</v>
      </c>
      <c r="J160">
        <v>562.69200000000001</v>
      </c>
      <c r="K160">
        <v>1027.77</v>
      </c>
      <c r="L160">
        <v>530.30399999999997</v>
      </c>
      <c r="M160">
        <v>1042.3</v>
      </c>
      <c r="N160">
        <v>571.42399999999998</v>
      </c>
      <c r="O160">
        <v>1024.6400000000001</v>
      </c>
      <c r="P160">
        <v>565.66099999999994</v>
      </c>
      <c r="Q160">
        <v>1001.29</v>
      </c>
      <c r="R160">
        <v>598.096</v>
      </c>
      <c r="S160">
        <v>989.43</v>
      </c>
      <c r="T160">
        <v>598.06600000000003</v>
      </c>
      <c r="U160">
        <v>992.31700000000001</v>
      </c>
      <c r="V160">
        <v>651.02099999999996</v>
      </c>
      <c r="W160">
        <v>995.23900000000003</v>
      </c>
      <c r="X160">
        <v>712.80499999999995</v>
      </c>
      <c r="Y160">
        <v>1021.69</v>
      </c>
      <c r="Z160">
        <v>600.82600000000002</v>
      </c>
      <c r="AA160">
        <v>1024.6199999999999</v>
      </c>
      <c r="AB160">
        <v>656.846</v>
      </c>
      <c r="AC160">
        <v>1024.8499999999999</v>
      </c>
      <c r="AD160">
        <v>715.61900000000003</v>
      </c>
      <c r="AE160">
        <v>1004.17</v>
      </c>
      <c r="AF160">
        <v>497.87400000000002</v>
      </c>
      <c r="AG160">
        <v>1018.91</v>
      </c>
      <c r="AH160">
        <v>497.87099999999998</v>
      </c>
      <c r="AI160">
        <v>998.30200000000002</v>
      </c>
      <c r="AJ160">
        <v>503.63</v>
      </c>
      <c r="AK160">
        <v>1024.6300000000001</v>
      </c>
      <c r="AL160">
        <v>503.65</v>
      </c>
      <c r="AM160">
        <v>1024.8599999999999</v>
      </c>
      <c r="AN160">
        <v>727.48099999999999</v>
      </c>
      <c r="AO160">
        <v>1039.49</v>
      </c>
      <c r="AP160">
        <v>724.49099999999999</v>
      </c>
      <c r="AQ160">
        <v>1024.69</v>
      </c>
      <c r="AR160">
        <v>718.55399999999997</v>
      </c>
      <c r="AS160">
        <v>995.30799999999999</v>
      </c>
      <c r="AT160">
        <v>724.54899999999998</v>
      </c>
      <c r="AU160">
        <v>980.68600000000004</v>
      </c>
      <c r="AV160">
        <v>721.6</v>
      </c>
      <c r="AW160">
        <v>998.18799999999999</v>
      </c>
      <c r="AX160">
        <v>715.78599999999994</v>
      </c>
    </row>
    <row r="161" spans="1:50">
      <c r="A161">
        <v>1007.09</v>
      </c>
      <c r="B161">
        <v>503.70699999999999</v>
      </c>
      <c r="C161">
        <v>1007.06</v>
      </c>
      <c r="D161">
        <v>530.26900000000001</v>
      </c>
      <c r="E161">
        <v>983.6</v>
      </c>
      <c r="F161">
        <v>530.26</v>
      </c>
      <c r="G161">
        <v>974.60799999999995</v>
      </c>
      <c r="H161">
        <v>568.52200000000005</v>
      </c>
      <c r="I161">
        <v>977.84</v>
      </c>
      <c r="J161">
        <v>562.66899999999998</v>
      </c>
      <c r="K161">
        <v>1027.78</v>
      </c>
      <c r="L161">
        <v>530.28599999999994</v>
      </c>
      <c r="M161">
        <v>1042.29</v>
      </c>
      <c r="N161">
        <v>571.43700000000001</v>
      </c>
      <c r="O161">
        <v>1021.93</v>
      </c>
      <c r="P161">
        <v>568.52200000000005</v>
      </c>
      <c r="Q161">
        <v>1001.29</v>
      </c>
      <c r="R161">
        <v>598.09799999999996</v>
      </c>
      <c r="S161">
        <v>989.43799999999999</v>
      </c>
      <c r="T161">
        <v>598.06500000000005</v>
      </c>
      <c r="U161">
        <v>992.33900000000006</v>
      </c>
      <c r="V161">
        <v>651.04100000000005</v>
      </c>
      <c r="W161">
        <v>995.255</v>
      </c>
      <c r="X161">
        <v>715.59500000000003</v>
      </c>
      <c r="Y161">
        <v>1021.69</v>
      </c>
      <c r="Z161">
        <v>600.83699999999999</v>
      </c>
      <c r="AA161">
        <v>1021.96</v>
      </c>
      <c r="AB161">
        <v>656.84</v>
      </c>
      <c r="AC161">
        <v>1024.83</v>
      </c>
      <c r="AD161">
        <v>715.62</v>
      </c>
      <c r="AE161">
        <v>1001.31</v>
      </c>
      <c r="AF161">
        <v>497.96199999999999</v>
      </c>
      <c r="AG161">
        <v>1015.91</v>
      </c>
      <c r="AH161">
        <v>497.89600000000002</v>
      </c>
      <c r="AI161">
        <v>998.26900000000001</v>
      </c>
      <c r="AJ161">
        <v>503.666</v>
      </c>
      <c r="AK161">
        <v>1021.88</v>
      </c>
      <c r="AL161">
        <v>500.89699999999999</v>
      </c>
      <c r="AM161">
        <v>1024.83</v>
      </c>
      <c r="AN161">
        <v>727.44100000000003</v>
      </c>
      <c r="AO161">
        <v>1039.4100000000001</v>
      </c>
      <c r="AP161">
        <v>721.69200000000001</v>
      </c>
      <c r="AQ161">
        <v>1024.6600000000001</v>
      </c>
      <c r="AR161">
        <v>718.55700000000002</v>
      </c>
      <c r="AS161">
        <v>995.32299999999998</v>
      </c>
      <c r="AT161">
        <v>724.57600000000002</v>
      </c>
      <c r="AU161">
        <v>983.51099999999997</v>
      </c>
      <c r="AV161">
        <v>721.63400000000001</v>
      </c>
      <c r="AW161">
        <v>998.19200000000001</v>
      </c>
      <c r="AX161">
        <v>718.55100000000004</v>
      </c>
    </row>
    <row r="162" spans="1:50">
      <c r="A162">
        <v>1012.98</v>
      </c>
      <c r="B162">
        <v>503.73099999999999</v>
      </c>
      <c r="C162">
        <v>1007.04</v>
      </c>
      <c r="D162">
        <v>530.32000000000005</v>
      </c>
      <c r="E162">
        <v>983.52</v>
      </c>
      <c r="F162">
        <v>530.31799999999998</v>
      </c>
      <c r="G162">
        <v>974.64200000000005</v>
      </c>
      <c r="H162">
        <v>568.58199999999999</v>
      </c>
      <c r="I162">
        <v>983.56200000000001</v>
      </c>
      <c r="J162">
        <v>565.56399999999996</v>
      </c>
      <c r="K162">
        <v>1027.82</v>
      </c>
      <c r="L162">
        <v>530.34799999999996</v>
      </c>
      <c r="M162">
        <v>1042.3</v>
      </c>
      <c r="N162">
        <v>571.48400000000004</v>
      </c>
      <c r="O162">
        <v>1021.93</v>
      </c>
      <c r="P162">
        <v>568.50699999999995</v>
      </c>
      <c r="Q162">
        <v>1001.3</v>
      </c>
      <c r="R162">
        <v>600.81700000000001</v>
      </c>
      <c r="S162">
        <v>989.43799999999999</v>
      </c>
      <c r="T162">
        <v>598.101</v>
      </c>
      <c r="U162">
        <v>992.33199999999999</v>
      </c>
      <c r="V162">
        <v>651.05700000000002</v>
      </c>
      <c r="W162">
        <v>995.24</v>
      </c>
      <c r="X162">
        <v>715.57899999999995</v>
      </c>
      <c r="Y162">
        <v>1021.71</v>
      </c>
      <c r="Z162">
        <v>600.86300000000006</v>
      </c>
      <c r="AA162">
        <v>1024.6099999999999</v>
      </c>
      <c r="AB162">
        <v>656.85900000000004</v>
      </c>
      <c r="AC162">
        <v>1024.8399999999999</v>
      </c>
      <c r="AD162">
        <v>715.63800000000003</v>
      </c>
      <c r="AE162">
        <v>1004.16</v>
      </c>
      <c r="AF162">
        <v>500.733</v>
      </c>
      <c r="AG162">
        <v>1018.9</v>
      </c>
      <c r="AH162">
        <v>497.93799999999999</v>
      </c>
      <c r="AI162">
        <v>998.29899999999998</v>
      </c>
      <c r="AJ162">
        <v>503.66199999999998</v>
      </c>
      <c r="AK162">
        <v>1024.6199999999999</v>
      </c>
      <c r="AL162">
        <v>503.649</v>
      </c>
      <c r="AM162">
        <v>1024.8499999999999</v>
      </c>
      <c r="AN162">
        <v>727.46400000000006</v>
      </c>
      <c r="AO162">
        <v>1039.45</v>
      </c>
      <c r="AP162">
        <v>721.71299999999997</v>
      </c>
      <c r="AQ162">
        <v>1024.67</v>
      </c>
      <c r="AR162">
        <v>718.57399999999996</v>
      </c>
      <c r="AS162">
        <v>995.31</v>
      </c>
      <c r="AT162">
        <v>724.56799999999998</v>
      </c>
      <c r="AU162">
        <v>980.70500000000004</v>
      </c>
      <c r="AV162">
        <v>721.63099999999997</v>
      </c>
      <c r="AW162">
        <v>998.18499999999995</v>
      </c>
      <c r="AX162">
        <v>718.53399999999999</v>
      </c>
    </row>
    <row r="163" spans="1:50">
      <c r="A163">
        <v>1010.02</v>
      </c>
      <c r="B163">
        <v>503.78800000000001</v>
      </c>
      <c r="C163">
        <v>1004.26</v>
      </c>
      <c r="D163">
        <v>530.32100000000003</v>
      </c>
      <c r="E163">
        <v>983.53399999999999</v>
      </c>
      <c r="F163">
        <v>530.30499999999995</v>
      </c>
      <c r="G163">
        <v>974.69399999999996</v>
      </c>
      <c r="H163">
        <v>568.56200000000001</v>
      </c>
      <c r="I163">
        <v>983.56299999999999</v>
      </c>
      <c r="J163">
        <v>562.70399999999995</v>
      </c>
      <c r="K163">
        <v>1027.79</v>
      </c>
      <c r="L163">
        <v>530.35400000000004</v>
      </c>
      <c r="M163">
        <v>1042.31</v>
      </c>
      <c r="N163">
        <v>571.41499999999996</v>
      </c>
      <c r="O163">
        <v>1021.94</v>
      </c>
      <c r="P163">
        <v>568.471</v>
      </c>
      <c r="Q163">
        <v>1001.31</v>
      </c>
      <c r="R163">
        <v>600.827</v>
      </c>
      <c r="S163">
        <v>989.46799999999996</v>
      </c>
      <c r="T163">
        <v>600.798</v>
      </c>
      <c r="U163">
        <v>992.36</v>
      </c>
      <c r="V163">
        <v>651.06700000000001</v>
      </c>
      <c r="W163">
        <v>995.24199999999996</v>
      </c>
      <c r="X163">
        <v>715.60599999999999</v>
      </c>
      <c r="Y163">
        <v>1021.72</v>
      </c>
      <c r="Z163">
        <v>600.87900000000002</v>
      </c>
      <c r="AA163">
        <v>1021.96</v>
      </c>
      <c r="AB163">
        <v>656.87</v>
      </c>
      <c r="AC163">
        <v>1024.8399999999999</v>
      </c>
      <c r="AD163">
        <v>715.64800000000002</v>
      </c>
      <c r="AE163">
        <v>1004.1</v>
      </c>
      <c r="AF163">
        <v>500.80399999999997</v>
      </c>
      <c r="AG163">
        <v>1018.78</v>
      </c>
      <c r="AH163">
        <v>500.774</v>
      </c>
      <c r="AI163">
        <v>998.31500000000005</v>
      </c>
      <c r="AJ163">
        <v>503.673</v>
      </c>
      <c r="AK163">
        <v>1021.9</v>
      </c>
      <c r="AL163">
        <v>503.68400000000003</v>
      </c>
      <c r="AM163">
        <v>1024.8499999999999</v>
      </c>
      <c r="AN163">
        <v>727.47299999999996</v>
      </c>
      <c r="AO163">
        <v>1039.44</v>
      </c>
      <c r="AP163">
        <v>724.48900000000003</v>
      </c>
      <c r="AQ163">
        <v>1024.67</v>
      </c>
      <c r="AR163">
        <v>718.57899999999995</v>
      </c>
      <c r="AS163">
        <v>995.31</v>
      </c>
      <c r="AT163">
        <v>724.596</v>
      </c>
      <c r="AU163">
        <v>980.70600000000002</v>
      </c>
      <c r="AV163">
        <v>721.65499999999997</v>
      </c>
      <c r="AW163">
        <v>998.18299999999999</v>
      </c>
      <c r="AX163">
        <v>718.55899999999997</v>
      </c>
    </row>
    <row r="164" spans="1:50">
      <c r="A164">
        <v>1015.93</v>
      </c>
      <c r="B164">
        <v>503.84399999999999</v>
      </c>
      <c r="C164">
        <v>1004.23</v>
      </c>
      <c r="D164">
        <v>530.32000000000005</v>
      </c>
      <c r="E164">
        <v>980.68399999999997</v>
      </c>
      <c r="F164">
        <v>530.30499999999995</v>
      </c>
      <c r="G164">
        <v>974.74300000000005</v>
      </c>
      <c r="H164">
        <v>568.577</v>
      </c>
      <c r="I164">
        <v>992.31500000000005</v>
      </c>
      <c r="J164">
        <v>565.56700000000001</v>
      </c>
      <c r="K164">
        <v>1027.79</v>
      </c>
      <c r="L164">
        <v>530.35900000000004</v>
      </c>
      <c r="M164">
        <v>1039.45</v>
      </c>
      <c r="N164">
        <v>571.43100000000004</v>
      </c>
      <c r="O164">
        <v>1021.83</v>
      </c>
      <c r="P164">
        <v>565.58399999999995</v>
      </c>
      <c r="Q164">
        <v>1001.3</v>
      </c>
      <c r="R164">
        <v>600.84900000000005</v>
      </c>
      <c r="S164">
        <v>989.43499999999995</v>
      </c>
      <c r="T164">
        <v>600.83000000000004</v>
      </c>
      <c r="U164">
        <v>992.39300000000003</v>
      </c>
      <c r="V164">
        <v>653.86099999999999</v>
      </c>
      <c r="W164">
        <v>995.25699999999995</v>
      </c>
      <c r="X164">
        <v>715.60500000000002</v>
      </c>
      <c r="Y164">
        <v>1021.72</v>
      </c>
      <c r="Z164">
        <v>600.89099999999996</v>
      </c>
      <c r="AA164">
        <v>1024.6199999999999</v>
      </c>
      <c r="AB164">
        <v>659.73199999999997</v>
      </c>
      <c r="AC164">
        <v>1024.8399999999999</v>
      </c>
      <c r="AD164">
        <v>715.65700000000004</v>
      </c>
      <c r="AE164">
        <v>1004.28</v>
      </c>
      <c r="AF164">
        <v>500.858</v>
      </c>
      <c r="AG164">
        <v>1021.71</v>
      </c>
      <c r="AH164">
        <v>500.83</v>
      </c>
      <c r="AI164">
        <v>998.31399999999996</v>
      </c>
      <c r="AJ164">
        <v>503.69499999999999</v>
      </c>
      <c r="AK164">
        <v>1024.6400000000001</v>
      </c>
      <c r="AL164">
        <v>503.76499999999999</v>
      </c>
      <c r="AM164">
        <v>1024.8599999999999</v>
      </c>
      <c r="AN164">
        <v>727.46900000000005</v>
      </c>
      <c r="AO164">
        <v>1039.46</v>
      </c>
      <c r="AP164">
        <v>724.48699999999997</v>
      </c>
      <c r="AQ164">
        <v>1024.68</v>
      </c>
      <c r="AR164">
        <v>718.58299999999997</v>
      </c>
      <c r="AS164">
        <v>995.30899999999997</v>
      </c>
      <c r="AT164">
        <v>724.6</v>
      </c>
      <c r="AU164">
        <v>980.69899999999996</v>
      </c>
      <c r="AV164">
        <v>721.65800000000002</v>
      </c>
      <c r="AW164">
        <v>998.19</v>
      </c>
      <c r="AX164">
        <v>718.553</v>
      </c>
    </row>
    <row r="165" spans="1:50">
      <c r="A165">
        <v>1010.05</v>
      </c>
      <c r="B165">
        <v>503.85899999999998</v>
      </c>
      <c r="C165">
        <v>1004.23</v>
      </c>
      <c r="D165">
        <v>530.31100000000004</v>
      </c>
      <c r="E165">
        <v>980.71900000000005</v>
      </c>
      <c r="F165">
        <v>530.28200000000004</v>
      </c>
      <c r="G165">
        <v>974.673</v>
      </c>
      <c r="H165">
        <v>568.55799999999999</v>
      </c>
      <c r="I165">
        <v>983.56700000000001</v>
      </c>
      <c r="J165">
        <v>562.67399999999998</v>
      </c>
      <c r="K165">
        <v>1027.76</v>
      </c>
      <c r="L165">
        <v>530.36599999999999</v>
      </c>
      <c r="M165">
        <v>1039.44</v>
      </c>
      <c r="N165">
        <v>571.41499999999996</v>
      </c>
      <c r="O165">
        <v>1021.86</v>
      </c>
      <c r="P165">
        <v>565.56799999999998</v>
      </c>
      <c r="Q165">
        <v>1001.29</v>
      </c>
      <c r="R165">
        <v>600.81399999999996</v>
      </c>
      <c r="S165">
        <v>989.43600000000004</v>
      </c>
      <c r="T165">
        <v>598.10299999999995</v>
      </c>
      <c r="U165">
        <v>992.39</v>
      </c>
      <c r="V165">
        <v>651.03700000000003</v>
      </c>
      <c r="W165">
        <v>995.25699999999995</v>
      </c>
      <c r="X165">
        <v>715.59699999999998</v>
      </c>
      <c r="Y165">
        <v>1021.69</v>
      </c>
      <c r="Z165">
        <v>600.86300000000006</v>
      </c>
      <c r="AA165">
        <v>1021.96</v>
      </c>
      <c r="AB165">
        <v>656.82799999999997</v>
      </c>
      <c r="AC165">
        <v>1024.8499999999999</v>
      </c>
      <c r="AD165">
        <v>715.64800000000002</v>
      </c>
      <c r="AE165">
        <v>1004.13</v>
      </c>
      <c r="AF165">
        <v>500.88299999999998</v>
      </c>
      <c r="AG165">
        <v>1018.8</v>
      </c>
      <c r="AH165">
        <v>500.88</v>
      </c>
      <c r="AI165">
        <v>998.31500000000005</v>
      </c>
      <c r="AJ165">
        <v>503.68299999999999</v>
      </c>
      <c r="AK165">
        <v>1021.87</v>
      </c>
      <c r="AL165">
        <v>503.72800000000001</v>
      </c>
      <c r="AM165">
        <v>1024.8699999999999</v>
      </c>
      <c r="AN165">
        <v>727.46500000000003</v>
      </c>
      <c r="AO165">
        <v>1039.45</v>
      </c>
      <c r="AP165">
        <v>721.71600000000001</v>
      </c>
      <c r="AQ165">
        <v>1024.68</v>
      </c>
      <c r="AR165">
        <v>718.58699999999999</v>
      </c>
      <c r="AS165">
        <v>995.30600000000004</v>
      </c>
      <c r="AT165">
        <v>724.58</v>
      </c>
      <c r="AU165">
        <v>980.70299999999997</v>
      </c>
      <c r="AV165">
        <v>721.62699999999995</v>
      </c>
      <c r="AW165">
        <v>998.19</v>
      </c>
      <c r="AX165">
        <v>718.55600000000004</v>
      </c>
    </row>
    <row r="166" spans="1:50">
      <c r="A166">
        <v>1013</v>
      </c>
      <c r="B166">
        <v>503.85199999999998</v>
      </c>
      <c r="C166">
        <v>1004.23</v>
      </c>
      <c r="D166">
        <v>530.28099999999995</v>
      </c>
      <c r="E166">
        <v>983.50699999999995</v>
      </c>
      <c r="F166">
        <v>530.25300000000004</v>
      </c>
      <c r="G166">
        <v>974.69200000000001</v>
      </c>
      <c r="H166">
        <v>568.50599999999997</v>
      </c>
      <c r="I166">
        <v>986.495</v>
      </c>
      <c r="J166">
        <v>562.71600000000001</v>
      </c>
      <c r="K166">
        <v>1027.75</v>
      </c>
      <c r="L166">
        <v>530.31899999999996</v>
      </c>
      <c r="M166">
        <v>1039.3900000000001</v>
      </c>
      <c r="N166">
        <v>568.59199999999998</v>
      </c>
      <c r="O166">
        <v>1021.82</v>
      </c>
      <c r="P166">
        <v>565.55499999999995</v>
      </c>
      <c r="Q166">
        <v>1001.29</v>
      </c>
      <c r="R166">
        <v>598.06700000000001</v>
      </c>
      <c r="S166">
        <v>989.44200000000001</v>
      </c>
      <c r="T166">
        <v>598.03899999999999</v>
      </c>
      <c r="U166">
        <v>992.35900000000004</v>
      </c>
      <c r="V166">
        <v>650.94000000000005</v>
      </c>
      <c r="W166">
        <v>995.23</v>
      </c>
      <c r="X166">
        <v>712.82500000000005</v>
      </c>
      <c r="Y166">
        <v>1021.68</v>
      </c>
      <c r="Z166">
        <v>600.80200000000002</v>
      </c>
      <c r="AA166">
        <v>1021.93</v>
      </c>
      <c r="AB166">
        <v>653.92700000000002</v>
      </c>
      <c r="AC166">
        <v>1024.8699999999999</v>
      </c>
      <c r="AD166">
        <v>715.61599999999999</v>
      </c>
      <c r="AE166">
        <v>1004.22</v>
      </c>
      <c r="AF166">
        <v>500.89699999999999</v>
      </c>
      <c r="AG166">
        <v>1018.87</v>
      </c>
      <c r="AH166">
        <v>500.87400000000002</v>
      </c>
      <c r="AI166">
        <v>998.35199999999998</v>
      </c>
      <c r="AJ166">
        <v>503.68900000000002</v>
      </c>
      <c r="AK166">
        <v>1021.85</v>
      </c>
      <c r="AL166">
        <v>503.721</v>
      </c>
      <c r="AM166">
        <v>1024.8900000000001</v>
      </c>
      <c r="AN166">
        <v>727.43899999999996</v>
      </c>
      <c r="AO166">
        <v>1039.46</v>
      </c>
      <c r="AP166">
        <v>721.70500000000004</v>
      </c>
      <c r="AQ166">
        <v>1024.7</v>
      </c>
      <c r="AR166">
        <v>718.57299999999998</v>
      </c>
      <c r="AS166">
        <v>995.28700000000003</v>
      </c>
      <c r="AT166">
        <v>724.52499999999998</v>
      </c>
      <c r="AU166">
        <v>980.67</v>
      </c>
      <c r="AV166">
        <v>721.57100000000003</v>
      </c>
      <c r="AW166">
        <v>998.16899999999998</v>
      </c>
      <c r="AX166">
        <v>715.82299999999998</v>
      </c>
    </row>
    <row r="167" spans="1:50">
      <c r="A167">
        <v>1010.1</v>
      </c>
      <c r="B167">
        <v>503.91500000000002</v>
      </c>
      <c r="C167">
        <v>1004.25</v>
      </c>
      <c r="D167">
        <v>530.28399999999999</v>
      </c>
      <c r="E167">
        <v>980.70500000000004</v>
      </c>
      <c r="F167">
        <v>530.23400000000004</v>
      </c>
      <c r="G167">
        <v>974.67600000000004</v>
      </c>
      <c r="H167">
        <v>565.649</v>
      </c>
      <c r="I167">
        <v>992.34799999999996</v>
      </c>
      <c r="J167">
        <v>565.56600000000003</v>
      </c>
      <c r="K167">
        <v>1027.81</v>
      </c>
      <c r="L167">
        <v>530.34799999999996</v>
      </c>
      <c r="M167">
        <v>1039.51</v>
      </c>
      <c r="N167">
        <v>571.47500000000002</v>
      </c>
      <c r="O167">
        <v>1021.92</v>
      </c>
      <c r="P167">
        <v>565.61</v>
      </c>
      <c r="Q167">
        <v>1001.28</v>
      </c>
      <c r="R167">
        <v>598.07100000000003</v>
      </c>
      <c r="S167">
        <v>989.43600000000004</v>
      </c>
      <c r="T167">
        <v>598.03300000000002</v>
      </c>
      <c r="U167">
        <v>992.37199999999996</v>
      </c>
      <c r="V167">
        <v>650.99599999999998</v>
      </c>
      <c r="W167">
        <v>995.255</v>
      </c>
      <c r="X167">
        <v>715.59299999999996</v>
      </c>
      <c r="Y167">
        <v>1021.69</v>
      </c>
      <c r="Z167">
        <v>600.81700000000001</v>
      </c>
      <c r="AA167">
        <v>1021.95</v>
      </c>
      <c r="AB167">
        <v>656.82299999999998</v>
      </c>
      <c r="AC167">
        <v>1024.8800000000001</v>
      </c>
      <c r="AD167">
        <v>715.65700000000004</v>
      </c>
      <c r="AE167">
        <v>1004.18</v>
      </c>
      <c r="AF167">
        <v>503.66399999999999</v>
      </c>
      <c r="AG167">
        <v>1018.81</v>
      </c>
      <c r="AH167">
        <v>503.64400000000001</v>
      </c>
      <c r="AI167">
        <v>998.35199999999998</v>
      </c>
      <c r="AJ167">
        <v>503.71199999999999</v>
      </c>
      <c r="AK167">
        <v>1021.86</v>
      </c>
      <c r="AL167">
        <v>503.73399999999998</v>
      </c>
      <c r="AM167">
        <v>1024.8800000000001</v>
      </c>
      <c r="AN167">
        <v>727.49199999999996</v>
      </c>
      <c r="AO167">
        <v>1039.47</v>
      </c>
      <c r="AP167">
        <v>724.52099999999996</v>
      </c>
      <c r="AQ167">
        <v>1024.71</v>
      </c>
      <c r="AR167">
        <v>718.601</v>
      </c>
      <c r="AS167">
        <v>995.29899999999998</v>
      </c>
      <c r="AT167">
        <v>724.57600000000002</v>
      </c>
      <c r="AU167">
        <v>980.69299999999998</v>
      </c>
      <c r="AV167">
        <v>721.61900000000003</v>
      </c>
      <c r="AW167">
        <v>998.19</v>
      </c>
      <c r="AX167">
        <v>718.55</v>
      </c>
    </row>
    <row r="168" spans="1:50">
      <c r="A168">
        <v>1012.92</v>
      </c>
      <c r="B168">
        <v>506.64499999999998</v>
      </c>
      <c r="C168">
        <v>1004.22</v>
      </c>
      <c r="D168">
        <v>530.24699999999996</v>
      </c>
      <c r="E168">
        <v>980.654</v>
      </c>
      <c r="F168">
        <v>530.16200000000003</v>
      </c>
      <c r="G168">
        <v>974.64400000000001</v>
      </c>
      <c r="H168">
        <v>565.59799999999996</v>
      </c>
      <c r="I168">
        <v>992.37099999999998</v>
      </c>
      <c r="J168">
        <v>562.678</v>
      </c>
      <c r="K168">
        <v>1027.79</v>
      </c>
      <c r="L168">
        <v>530.33299999999997</v>
      </c>
      <c r="M168">
        <v>1042.3</v>
      </c>
      <c r="N168">
        <v>571.49400000000003</v>
      </c>
      <c r="O168">
        <v>1024.7</v>
      </c>
      <c r="P168">
        <v>565.65099999999995</v>
      </c>
      <c r="Q168">
        <v>1001.29</v>
      </c>
      <c r="R168">
        <v>598.06299999999999</v>
      </c>
      <c r="S168">
        <v>989.42499999999995</v>
      </c>
      <c r="T168">
        <v>598.02300000000002</v>
      </c>
      <c r="U168">
        <v>992.36699999999996</v>
      </c>
      <c r="V168">
        <v>650.99199999999996</v>
      </c>
      <c r="W168">
        <v>995.25599999999997</v>
      </c>
      <c r="X168">
        <v>715.58299999999997</v>
      </c>
      <c r="Y168">
        <v>1021.69</v>
      </c>
      <c r="Z168">
        <v>600.81100000000004</v>
      </c>
      <c r="AA168">
        <v>1021.95</v>
      </c>
      <c r="AB168">
        <v>656.83799999999997</v>
      </c>
      <c r="AC168">
        <v>1024.8699999999999</v>
      </c>
      <c r="AD168">
        <v>715.65599999999995</v>
      </c>
      <c r="AE168">
        <v>1004.16</v>
      </c>
      <c r="AF168">
        <v>503.71100000000001</v>
      </c>
      <c r="AG168">
        <v>1018.82</v>
      </c>
      <c r="AH168">
        <v>503.70299999999997</v>
      </c>
      <c r="AI168">
        <v>998.33600000000001</v>
      </c>
      <c r="AJ168">
        <v>503.71800000000002</v>
      </c>
      <c r="AK168">
        <v>1021.86</v>
      </c>
      <c r="AL168">
        <v>503.75900000000001</v>
      </c>
      <c r="AM168">
        <v>1024.8699999999999</v>
      </c>
      <c r="AN168">
        <v>727.471</v>
      </c>
      <c r="AO168">
        <v>1039.47</v>
      </c>
      <c r="AP168">
        <v>724.5</v>
      </c>
      <c r="AQ168">
        <v>1024.7</v>
      </c>
      <c r="AR168">
        <v>718.6</v>
      </c>
      <c r="AS168">
        <v>995.298</v>
      </c>
      <c r="AT168">
        <v>724.56</v>
      </c>
      <c r="AU168">
        <v>980.68100000000004</v>
      </c>
      <c r="AV168">
        <v>721.60500000000002</v>
      </c>
      <c r="AW168">
        <v>998.19100000000003</v>
      </c>
      <c r="AX168">
        <v>718.54399999999998</v>
      </c>
    </row>
    <row r="169" spans="1:50">
      <c r="A169">
        <v>1010.05</v>
      </c>
      <c r="B169">
        <v>506.68799999999999</v>
      </c>
      <c r="C169">
        <v>1004.22</v>
      </c>
      <c r="D169">
        <v>530.255</v>
      </c>
      <c r="E169">
        <v>980.67600000000004</v>
      </c>
      <c r="F169">
        <v>530.16999999999996</v>
      </c>
      <c r="G169">
        <v>974.70699999999999</v>
      </c>
      <c r="H169">
        <v>565.57899999999995</v>
      </c>
      <c r="I169">
        <v>995.29300000000001</v>
      </c>
      <c r="J169">
        <v>562.62199999999996</v>
      </c>
      <c r="K169">
        <v>1027.76</v>
      </c>
      <c r="L169">
        <v>530.33600000000001</v>
      </c>
      <c r="M169">
        <v>1039.4100000000001</v>
      </c>
      <c r="N169">
        <v>571.42899999999997</v>
      </c>
      <c r="O169">
        <v>1024.6500000000001</v>
      </c>
      <c r="P169">
        <v>565.63800000000003</v>
      </c>
      <c r="Q169">
        <v>1001.29</v>
      </c>
      <c r="R169">
        <v>598.05700000000002</v>
      </c>
      <c r="S169">
        <v>989.45299999999997</v>
      </c>
      <c r="T169">
        <v>598.02</v>
      </c>
      <c r="U169">
        <v>992.36500000000001</v>
      </c>
      <c r="V169">
        <v>650.976</v>
      </c>
      <c r="W169">
        <v>995.24699999999996</v>
      </c>
      <c r="X169">
        <v>715.56399999999996</v>
      </c>
      <c r="Y169">
        <v>1021.69</v>
      </c>
      <c r="Z169">
        <v>600.80100000000004</v>
      </c>
      <c r="AA169">
        <v>1021.93</v>
      </c>
      <c r="AB169">
        <v>656.827</v>
      </c>
      <c r="AC169">
        <v>1024.8699999999999</v>
      </c>
      <c r="AD169">
        <v>715.66099999999994</v>
      </c>
      <c r="AE169">
        <v>1004.12</v>
      </c>
      <c r="AF169">
        <v>503.75799999999998</v>
      </c>
      <c r="AG169">
        <v>1018.79</v>
      </c>
      <c r="AH169">
        <v>503.75700000000001</v>
      </c>
      <c r="AI169">
        <v>998.30499999999995</v>
      </c>
      <c r="AJ169">
        <v>503.75</v>
      </c>
      <c r="AK169">
        <v>1021.85</v>
      </c>
      <c r="AL169">
        <v>503.81900000000002</v>
      </c>
      <c r="AM169">
        <v>1024.8699999999999</v>
      </c>
      <c r="AN169">
        <v>727.48</v>
      </c>
      <c r="AO169">
        <v>1039.46</v>
      </c>
      <c r="AP169">
        <v>724.50900000000001</v>
      </c>
      <c r="AQ169">
        <v>1024.71</v>
      </c>
      <c r="AR169">
        <v>718.59500000000003</v>
      </c>
      <c r="AS169">
        <v>995.28099999999995</v>
      </c>
      <c r="AT169">
        <v>724.54200000000003</v>
      </c>
      <c r="AU169">
        <v>980.66499999999996</v>
      </c>
      <c r="AV169">
        <v>721.58799999999997</v>
      </c>
      <c r="AW169">
        <v>998.18899999999996</v>
      </c>
      <c r="AX169">
        <v>715.83900000000006</v>
      </c>
    </row>
    <row r="170" spans="1:50">
      <c r="A170">
        <v>1010.09</v>
      </c>
      <c r="B170">
        <v>506.74900000000002</v>
      </c>
      <c r="C170">
        <v>1004.21</v>
      </c>
      <c r="D170">
        <v>530.25</v>
      </c>
      <c r="E170">
        <v>980.65599999999995</v>
      </c>
      <c r="F170">
        <v>530.17899999999997</v>
      </c>
      <c r="G170">
        <v>974.68899999999996</v>
      </c>
      <c r="H170">
        <v>565.56799999999998</v>
      </c>
      <c r="I170">
        <v>995.31399999999996</v>
      </c>
      <c r="J170">
        <v>562.61199999999997</v>
      </c>
      <c r="K170">
        <v>1027.73</v>
      </c>
      <c r="L170">
        <v>530.30700000000002</v>
      </c>
      <c r="M170">
        <v>1039.4100000000001</v>
      </c>
      <c r="N170">
        <v>568.59</v>
      </c>
      <c r="O170">
        <v>1024.73</v>
      </c>
      <c r="P170">
        <v>565.61699999999996</v>
      </c>
      <c r="Q170">
        <v>1001.3</v>
      </c>
      <c r="R170">
        <v>598.04700000000003</v>
      </c>
      <c r="S170">
        <v>989.47</v>
      </c>
      <c r="T170">
        <v>598.01199999999994</v>
      </c>
      <c r="U170">
        <v>992.36599999999999</v>
      </c>
      <c r="V170">
        <v>650.96299999999997</v>
      </c>
      <c r="W170">
        <v>995.24199999999996</v>
      </c>
      <c r="X170">
        <v>715.58399999999995</v>
      </c>
      <c r="Y170">
        <v>1021.69</v>
      </c>
      <c r="Z170">
        <v>598.1</v>
      </c>
      <c r="AA170">
        <v>1021.92</v>
      </c>
      <c r="AB170">
        <v>653.97400000000005</v>
      </c>
      <c r="AC170">
        <v>1024.8699999999999</v>
      </c>
      <c r="AD170">
        <v>715.67600000000004</v>
      </c>
      <c r="AE170">
        <v>1004.11</v>
      </c>
      <c r="AF170">
        <v>503.815</v>
      </c>
      <c r="AG170">
        <v>1018.82</v>
      </c>
      <c r="AH170">
        <v>503.79399999999998</v>
      </c>
      <c r="AI170">
        <v>998.26099999999997</v>
      </c>
      <c r="AJ170">
        <v>503.79599999999999</v>
      </c>
      <c r="AK170">
        <v>1021.85</v>
      </c>
      <c r="AL170">
        <v>503.84500000000003</v>
      </c>
      <c r="AM170">
        <v>1024.8800000000001</v>
      </c>
      <c r="AN170">
        <v>727.51599999999996</v>
      </c>
      <c r="AO170">
        <v>1039.47</v>
      </c>
      <c r="AP170">
        <v>724.53899999999999</v>
      </c>
      <c r="AQ170">
        <v>1024.7</v>
      </c>
      <c r="AR170">
        <v>718.61599999999999</v>
      </c>
      <c r="AS170">
        <v>995.30700000000002</v>
      </c>
      <c r="AT170">
        <v>724.57</v>
      </c>
      <c r="AU170">
        <v>980.68299999999999</v>
      </c>
      <c r="AV170">
        <v>721.61199999999997</v>
      </c>
      <c r="AW170">
        <v>998.18100000000004</v>
      </c>
      <c r="AX170">
        <v>718.54300000000001</v>
      </c>
    </row>
    <row r="171" spans="1:50">
      <c r="A171">
        <v>1010.06</v>
      </c>
      <c r="B171">
        <v>506.87900000000002</v>
      </c>
      <c r="C171">
        <v>1004.23</v>
      </c>
      <c r="D171">
        <v>530.21299999999997</v>
      </c>
      <c r="E171">
        <v>980.68200000000002</v>
      </c>
      <c r="F171">
        <v>530.16300000000001</v>
      </c>
      <c r="G171">
        <v>974.63900000000001</v>
      </c>
      <c r="H171">
        <v>562.71299999999997</v>
      </c>
      <c r="I171">
        <v>995.24199999999996</v>
      </c>
      <c r="J171">
        <v>562.68499999999995</v>
      </c>
      <c r="K171">
        <v>1027.71</v>
      </c>
      <c r="L171">
        <v>530.23800000000006</v>
      </c>
      <c r="M171">
        <v>1036.57</v>
      </c>
      <c r="N171">
        <v>568.47</v>
      </c>
      <c r="O171">
        <v>1024.76</v>
      </c>
      <c r="P171">
        <v>565.60199999999998</v>
      </c>
      <c r="Q171">
        <v>1001.29</v>
      </c>
      <c r="R171">
        <v>597.98900000000003</v>
      </c>
      <c r="S171">
        <v>989.46400000000006</v>
      </c>
      <c r="T171">
        <v>597.95299999999997</v>
      </c>
      <c r="U171">
        <v>992.37599999999998</v>
      </c>
      <c r="V171">
        <v>648.16300000000001</v>
      </c>
      <c r="W171">
        <v>995.25</v>
      </c>
      <c r="X171">
        <v>715.58199999999999</v>
      </c>
      <c r="Y171">
        <v>1021.68</v>
      </c>
      <c r="Z171">
        <v>598.04200000000003</v>
      </c>
      <c r="AA171">
        <v>1021.91</v>
      </c>
      <c r="AB171">
        <v>653.90200000000004</v>
      </c>
      <c r="AC171">
        <v>1024.8699999999999</v>
      </c>
      <c r="AD171">
        <v>715.65</v>
      </c>
      <c r="AE171">
        <v>1001.39</v>
      </c>
      <c r="AF171">
        <v>506.60899999999998</v>
      </c>
      <c r="AG171">
        <v>1018.82</v>
      </c>
      <c r="AH171">
        <v>503.90800000000002</v>
      </c>
      <c r="AI171">
        <v>998.23800000000006</v>
      </c>
      <c r="AJ171">
        <v>503.86799999999999</v>
      </c>
      <c r="AK171">
        <v>1021.82</v>
      </c>
      <c r="AL171">
        <v>503.92099999999999</v>
      </c>
      <c r="AM171">
        <v>1024.9100000000001</v>
      </c>
      <c r="AN171">
        <v>727.471</v>
      </c>
      <c r="AO171">
        <v>1039.49</v>
      </c>
      <c r="AP171">
        <v>721.71699999999998</v>
      </c>
      <c r="AQ171">
        <v>1024.7</v>
      </c>
      <c r="AR171">
        <v>718.6</v>
      </c>
      <c r="AS171">
        <v>995.35599999999999</v>
      </c>
      <c r="AT171">
        <v>724.59199999999998</v>
      </c>
      <c r="AU171">
        <v>983.51300000000003</v>
      </c>
      <c r="AV171">
        <v>721.64400000000001</v>
      </c>
      <c r="AW171">
        <v>998.17600000000004</v>
      </c>
      <c r="AX171">
        <v>718.54600000000005</v>
      </c>
    </row>
    <row r="172" spans="1:50">
      <c r="A172">
        <v>1010.09</v>
      </c>
      <c r="B172">
        <v>506.79399999999998</v>
      </c>
      <c r="C172">
        <v>1004.23</v>
      </c>
      <c r="D172">
        <v>530.20899999999995</v>
      </c>
      <c r="E172">
        <v>980.69600000000003</v>
      </c>
      <c r="F172">
        <v>530.16800000000001</v>
      </c>
      <c r="G172">
        <v>974.61</v>
      </c>
      <c r="H172">
        <v>562.66</v>
      </c>
      <c r="I172">
        <v>992.32799999999997</v>
      </c>
      <c r="J172">
        <v>562.61500000000001</v>
      </c>
      <c r="K172">
        <v>1027.67</v>
      </c>
      <c r="L172">
        <v>530.23199999999997</v>
      </c>
      <c r="M172">
        <v>1036.54</v>
      </c>
      <c r="N172">
        <v>565.54399999999998</v>
      </c>
      <c r="O172">
        <v>1024.78</v>
      </c>
      <c r="P172">
        <v>565.63</v>
      </c>
      <c r="Q172">
        <v>1001.29</v>
      </c>
      <c r="R172">
        <v>597.94399999999996</v>
      </c>
      <c r="S172">
        <v>989.46400000000006</v>
      </c>
      <c r="T172">
        <v>597.91200000000003</v>
      </c>
      <c r="U172">
        <v>992.38800000000003</v>
      </c>
      <c r="V172">
        <v>648.12699999999995</v>
      </c>
      <c r="W172">
        <v>995.255</v>
      </c>
      <c r="X172">
        <v>712.82</v>
      </c>
      <c r="Y172">
        <v>1021.68</v>
      </c>
      <c r="Z172">
        <v>597.99199999999996</v>
      </c>
      <c r="AA172">
        <v>1021.91</v>
      </c>
      <c r="AB172">
        <v>653.87699999999995</v>
      </c>
      <c r="AC172">
        <v>1024.8599999999999</v>
      </c>
      <c r="AD172">
        <v>715.61800000000005</v>
      </c>
      <c r="AE172">
        <v>1001.39</v>
      </c>
      <c r="AF172">
        <v>503.86399999999998</v>
      </c>
      <c r="AG172">
        <v>1018.82</v>
      </c>
      <c r="AH172">
        <v>503.82799999999997</v>
      </c>
      <c r="AI172">
        <v>998.22</v>
      </c>
      <c r="AJ172">
        <v>503.82299999999998</v>
      </c>
      <c r="AK172">
        <v>1021.88</v>
      </c>
      <c r="AL172">
        <v>503.83499999999998</v>
      </c>
      <c r="AM172">
        <v>1024.8800000000001</v>
      </c>
      <c r="AN172">
        <v>727.43200000000002</v>
      </c>
      <c r="AO172">
        <v>1039.46</v>
      </c>
      <c r="AP172">
        <v>721.69200000000001</v>
      </c>
      <c r="AQ172">
        <v>1024.69</v>
      </c>
      <c r="AR172">
        <v>718.57500000000005</v>
      </c>
      <c r="AS172">
        <v>995.37400000000002</v>
      </c>
      <c r="AT172">
        <v>724.53700000000003</v>
      </c>
      <c r="AU172">
        <v>983.52300000000002</v>
      </c>
      <c r="AV172">
        <v>721.59</v>
      </c>
      <c r="AW172">
        <v>998.18100000000004</v>
      </c>
      <c r="AX172">
        <v>715.81500000000005</v>
      </c>
    </row>
    <row r="173" spans="1:50">
      <c r="A173">
        <v>1012.93</v>
      </c>
      <c r="B173">
        <v>506.786</v>
      </c>
      <c r="C173">
        <v>1004.24</v>
      </c>
      <c r="D173">
        <v>530.20799999999997</v>
      </c>
      <c r="E173">
        <v>980.70600000000002</v>
      </c>
      <c r="F173">
        <v>530.15599999999995</v>
      </c>
      <c r="G173">
        <v>974.66399999999999</v>
      </c>
      <c r="H173">
        <v>559.78099999999995</v>
      </c>
      <c r="I173">
        <v>995.23900000000003</v>
      </c>
      <c r="J173">
        <v>559.798</v>
      </c>
      <c r="K173">
        <v>1027.68</v>
      </c>
      <c r="L173">
        <v>530.24199999999996</v>
      </c>
      <c r="M173">
        <v>1036.55</v>
      </c>
      <c r="N173">
        <v>562.68299999999999</v>
      </c>
      <c r="O173">
        <v>1024.76</v>
      </c>
      <c r="P173">
        <v>565.63300000000004</v>
      </c>
      <c r="Q173">
        <v>1001.29</v>
      </c>
      <c r="R173">
        <v>597.93399999999997</v>
      </c>
      <c r="S173">
        <v>989.44600000000003</v>
      </c>
      <c r="T173">
        <v>597.899</v>
      </c>
      <c r="U173">
        <v>992.37300000000005</v>
      </c>
      <c r="V173">
        <v>648.11800000000005</v>
      </c>
      <c r="W173">
        <v>995.25199999999995</v>
      </c>
      <c r="X173">
        <v>715.55</v>
      </c>
      <c r="Y173">
        <v>1021.68</v>
      </c>
      <c r="Z173">
        <v>597.98400000000004</v>
      </c>
      <c r="AA173">
        <v>1021.91</v>
      </c>
      <c r="AB173">
        <v>653.88099999999997</v>
      </c>
      <c r="AC173">
        <v>1024.8499999999999</v>
      </c>
      <c r="AD173">
        <v>715.62800000000004</v>
      </c>
      <c r="AE173">
        <v>1004.11</v>
      </c>
      <c r="AF173">
        <v>503.86099999999999</v>
      </c>
      <c r="AG173">
        <v>1018.84</v>
      </c>
      <c r="AH173">
        <v>503.82799999999997</v>
      </c>
      <c r="AI173">
        <v>998.26300000000003</v>
      </c>
      <c r="AJ173">
        <v>503.83100000000002</v>
      </c>
      <c r="AK173">
        <v>1021.88</v>
      </c>
      <c r="AL173">
        <v>503.85399999999998</v>
      </c>
      <c r="AM173">
        <v>1024.8800000000001</v>
      </c>
      <c r="AN173">
        <v>727.44799999999998</v>
      </c>
      <c r="AO173">
        <v>1039.45</v>
      </c>
      <c r="AP173">
        <v>721.702</v>
      </c>
      <c r="AQ173">
        <v>1024.68</v>
      </c>
      <c r="AR173">
        <v>718.58600000000001</v>
      </c>
      <c r="AS173">
        <v>998.08</v>
      </c>
      <c r="AT173">
        <v>724.56200000000001</v>
      </c>
      <c r="AU173">
        <v>983.529</v>
      </c>
      <c r="AV173">
        <v>721.61500000000001</v>
      </c>
      <c r="AW173">
        <v>998.173</v>
      </c>
      <c r="AX173">
        <v>715.83100000000002</v>
      </c>
    </row>
    <row r="174" spans="1:50">
      <c r="A174">
        <v>1012.97</v>
      </c>
      <c r="B174">
        <v>506.80099999999999</v>
      </c>
      <c r="C174">
        <v>1004.23</v>
      </c>
      <c r="D174">
        <v>530.21299999999997</v>
      </c>
      <c r="E174">
        <v>980.70500000000004</v>
      </c>
      <c r="F174">
        <v>530.16</v>
      </c>
      <c r="G174">
        <v>974.721</v>
      </c>
      <c r="H174">
        <v>559.77200000000005</v>
      </c>
      <c r="I174">
        <v>995.31799999999998</v>
      </c>
      <c r="J174">
        <v>559.78200000000004</v>
      </c>
      <c r="K174">
        <v>1027.6500000000001</v>
      </c>
      <c r="L174">
        <v>530.24199999999996</v>
      </c>
      <c r="M174">
        <v>1036.5</v>
      </c>
      <c r="N174">
        <v>562.61199999999997</v>
      </c>
      <c r="O174">
        <v>1024.73</v>
      </c>
      <c r="P174">
        <v>565.63699999999994</v>
      </c>
      <c r="Q174">
        <v>1001.28</v>
      </c>
      <c r="R174">
        <v>597.90099999999995</v>
      </c>
      <c r="S174">
        <v>989.45399999999995</v>
      </c>
      <c r="T174">
        <v>597.86300000000006</v>
      </c>
      <c r="U174">
        <v>992.38099999999997</v>
      </c>
      <c r="V174">
        <v>648.06100000000004</v>
      </c>
      <c r="W174">
        <v>995.25400000000002</v>
      </c>
      <c r="X174">
        <v>715.56399999999996</v>
      </c>
      <c r="Y174">
        <v>1021.66</v>
      </c>
      <c r="Z174">
        <v>597.95100000000002</v>
      </c>
      <c r="AA174">
        <v>1021.89</v>
      </c>
      <c r="AB174">
        <v>651.05399999999997</v>
      </c>
      <c r="AC174">
        <v>1024.8499999999999</v>
      </c>
      <c r="AD174">
        <v>715.64</v>
      </c>
      <c r="AE174">
        <v>1004.14</v>
      </c>
      <c r="AF174">
        <v>503.87400000000002</v>
      </c>
      <c r="AG174">
        <v>1018.88</v>
      </c>
      <c r="AH174">
        <v>503.84300000000002</v>
      </c>
      <c r="AI174">
        <v>998.26099999999997</v>
      </c>
      <c r="AJ174">
        <v>503.84500000000003</v>
      </c>
      <c r="AK174">
        <v>1021.87</v>
      </c>
      <c r="AL174">
        <v>503.88900000000001</v>
      </c>
      <c r="AM174">
        <v>1024.9100000000001</v>
      </c>
      <c r="AN174">
        <v>727.471</v>
      </c>
      <c r="AO174">
        <v>1039.47</v>
      </c>
      <c r="AP174">
        <v>721.71100000000001</v>
      </c>
      <c r="AQ174">
        <v>1024.68</v>
      </c>
      <c r="AR174">
        <v>718.60799999999995</v>
      </c>
      <c r="AS174">
        <v>998.096</v>
      </c>
      <c r="AT174">
        <v>724.58600000000001</v>
      </c>
      <c r="AU174">
        <v>983.55200000000002</v>
      </c>
      <c r="AV174">
        <v>721.64</v>
      </c>
      <c r="AW174">
        <v>998.17399999999998</v>
      </c>
      <c r="AX174">
        <v>718.53399999999999</v>
      </c>
    </row>
    <row r="175" spans="1:50">
      <c r="A175">
        <v>1012.96</v>
      </c>
      <c r="B175">
        <v>506.827</v>
      </c>
      <c r="C175">
        <v>1004.2</v>
      </c>
      <c r="D175">
        <v>530.202</v>
      </c>
      <c r="E175">
        <v>980.69799999999998</v>
      </c>
      <c r="F175">
        <v>530.14099999999996</v>
      </c>
      <c r="G175">
        <v>974.77599999999995</v>
      </c>
      <c r="H175">
        <v>559.74699999999996</v>
      </c>
      <c r="I175">
        <v>998.25199999999995</v>
      </c>
      <c r="J175">
        <v>559.70299999999997</v>
      </c>
      <c r="K175">
        <v>1024.9000000000001</v>
      </c>
      <c r="L175">
        <v>530.23800000000006</v>
      </c>
      <c r="M175">
        <v>1033.6199999999999</v>
      </c>
      <c r="N175">
        <v>559.76099999999997</v>
      </c>
      <c r="O175">
        <v>1024.6500000000001</v>
      </c>
      <c r="P175">
        <v>565.62</v>
      </c>
      <c r="Q175">
        <v>1001.26</v>
      </c>
      <c r="R175">
        <v>597.89499999999998</v>
      </c>
      <c r="S175">
        <v>989.40899999999999</v>
      </c>
      <c r="T175">
        <v>597.86400000000003</v>
      </c>
      <c r="U175">
        <v>992.38900000000001</v>
      </c>
      <c r="V175">
        <v>648.06799999999998</v>
      </c>
      <c r="W175">
        <v>995.23900000000003</v>
      </c>
      <c r="X175">
        <v>712.822</v>
      </c>
      <c r="Y175">
        <v>1021.64</v>
      </c>
      <c r="Z175">
        <v>597.94100000000003</v>
      </c>
      <c r="AA175">
        <v>1021.89</v>
      </c>
      <c r="AB175">
        <v>651.03599999999994</v>
      </c>
      <c r="AC175">
        <v>1024.8499999999999</v>
      </c>
      <c r="AD175">
        <v>715.60900000000004</v>
      </c>
      <c r="AE175">
        <v>1004.16</v>
      </c>
      <c r="AF175">
        <v>503.90300000000002</v>
      </c>
      <c r="AG175">
        <v>1018.86</v>
      </c>
      <c r="AH175">
        <v>503.87900000000002</v>
      </c>
      <c r="AI175">
        <v>998.26900000000001</v>
      </c>
      <c r="AJ175">
        <v>503.86900000000003</v>
      </c>
      <c r="AK175">
        <v>1021.82</v>
      </c>
      <c r="AL175">
        <v>506.60500000000002</v>
      </c>
      <c r="AM175">
        <v>1024.8800000000001</v>
      </c>
      <c r="AN175">
        <v>724.60299999999995</v>
      </c>
      <c r="AO175">
        <v>1039.45</v>
      </c>
      <c r="AP175">
        <v>721.67100000000005</v>
      </c>
      <c r="AQ175">
        <v>1024.68</v>
      </c>
      <c r="AR175">
        <v>718.572</v>
      </c>
      <c r="AS175">
        <v>995.36800000000005</v>
      </c>
      <c r="AT175">
        <v>724.55100000000004</v>
      </c>
      <c r="AU175">
        <v>983.524</v>
      </c>
      <c r="AV175">
        <v>721.61099999999999</v>
      </c>
      <c r="AW175">
        <v>998.16800000000001</v>
      </c>
      <c r="AX175">
        <v>715.82</v>
      </c>
    </row>
    <row r="176" spans="1:50">
      <c r="A176">
        <v>1013.01</v>
      </c>
      <c r="B176">
        <v>506.80200000000002</v>
      </c>
      <c r="C176">
        <v>1004.19</v>
      </c>
      <c r="D176">
        <v>530.23</v>
      </c>
      <c r="E176">
        <v>980.67200000000003</v>
      </c>
      <c r="F176">
        <v>530.16899999999998</v>
      </c>
      <c r="G176">
        <v>974.81600000000003</v>
      </c>
      <c r="H176">
        <v>562.64</v>
      </c>
      <c r="I176">
        <v>1001.17</v>
      </c>
      <c r="J176">
        <v>559.73699999999997</v>
      </c>
      <c r="K176">
        <v>1027.6500000000001</v>
      </c>
      <c r="L176">
        <v>530.26599999999996</v>
      </c>
      <c r="M176">
        <v>1033.6199999999999</v>
      </c>
      <c r="N176">
        <v>565.57899999999995</v>
      </c>
      <c r="O176">
        <v>1021.88</v>
      </c>
      <c r="P176">
        <v>568.48099999999999</v>
      </c>
      <c r="Q176">
        <v>1001.26</v>
      </c>
      <c r="R176">
        <v>597.93899999999996</v>
      </c>
      <c r="S176">
        <v>989.4</v>
      </c>
      <c r="T176">
        <v>597.899</v>
      </c>
      <c r="U176">
        <v>992.38300000000004</v>
      </c>
      <c r="V176">
        <v>648.10199999999998</v>
      </c>
      <c r="W176">
        <v>995.25199999999995</v>
      </c>
      <c r="X176">
        <v>715.56700000000001</v>
      </c>
      <c r="Y176">
        <v>1021.65</v>
      </c>
      <c r="Z176">
        <v>597.98900000000003</v>
      </c>
      <c r="AA176">
        <v>1021.9</v>
      </c>
      <c r="AB176">
        <v>653.89</v>
      </c>
      <c r="AC176">
        <v>1024.8599999999999</v>
      </c>
      <c r="AD176">
        <v>715.65200000000004</v>
      </c>
      <c r="AE176">
        <v>1004.17</v>
      </c>
      <c r="AF176">
        <v>503.86599999999999</v>
      </c>
      <c r="AG176">
        <v>1018.9</v>
      </c>
      <c r="AH176">
        <v>503.846</v>
      </c>
      <c r="AI176">
        <v>998.25</v>
      </c>
      <c r="AJ176">
        <v>503.846</v>
      </c>
      <c r="AK176">
        <v>1021.86</v>
      </c>
      <c r="AL176">
        <v>503.91800000000001</v>
      </c>
      <c r="AM176">
        <v>1024.9000000000001</v>
      </c>
      <c r="AN176">
        <v>727.48699999999997</v>
      </c>
      <c r="AO176">
        <v>1039.48</v>
      </c>
      <c r="AP176">
        <v>724.49400000000003</v>
      </c>
      <c r="AQ176">
        <v>1024.68</v>
      </c>
      <c r="AR176">
        <v>718.62</v>
      </c>
      <c r="AS176">
        <v>998.10199999999998</v>
      </c>
      <c r="AT176">
        <v>724.58299999999997</v>
      </c>
      <c r="AU176">
        <v>983.56100000000004</v>
      </c>
      <c r="AV176">
        <v>721.64</v>
      </c>
      <c r="AW176">
        <v>998.17600000000004</v>
      </c>
      <c r="AX176">
        <v>718.53399999999999</v>
      </c>
    </row>
    <row r="177" spans="1:50">
      <c r="A177">
        <v>1013.02</v>
      </c>
      <c r="B177">
        <v>506.815</v>
      </c>
      <c r="C177">
        <v>1004.19</v>
      </c>
      <c r="D177">
        <v>530.226</v>
      </c>
      <c r="E177">
        <v>980.66499999999996</v>
      </c>
      <c r="F177">
        <v>530.16600000000005</v>
      </c>
      <c r="G177">
        <v>974.846</v>
      </c>
      <c r="H177">
        <v>562.67100000000005</v>
      </c>
      <c r="I177">
        <v>1001.26</v>
      </c>
      <c r="J177">
        <v>559.72400000000005</v>
      </c>
      <c r="K177">
        <v>1027.6500000000001</v>
      </c>
      <c r="L177">
        <v>530.25699999999995</v>
      </c>
      <c r="M177">
        <v>1033.5899999999999</v>
      </c>
      <c r="N177">
        <v>565.59799999999996</v>
      </c>
      <c r="O177">
        <v>1021.86</v>
      </c>
      <c r="P177">
        <v>568.47500000000002</v>
      </c>
      <c r="Q177">
        <v>1001.25</v>
      </c>
      <c r="R177">
        <v>597.95699999999999</v>
      </c>
      <c r="S177">
        <v>989.38800000000003</v>
      </c>
      <c r="T177">
        <v>597.91700000000003</v>
      </c>
      <c r="U177">
        <v>992.40200000000004</v>
      </c>
      <c r="V177">
        <v>648.10199999999998</v>
      </c>
      <c r="W177">
        <v>995.26499999999999</v>
      </c>
      <c r="X177">
        <v>715.55</v>
      </c>
      <c r="Y177">
        <v>1021.65</v>
      </c>
      <c r="Z177">
        <v>598.00599999999997</v>
      </c>
      <c r="AA177">
        <v>1021.9</v>
      </c>
      <c r="AB177">
        <v>653.9</v>
      </c>
      <c r="AC177">
        <v>1024.8499999999999</v>
      </c>
      <c r="AD177">
        <v>715.649</v>
      </c>
      <c r="AE177">
        <v>1004.17</v>
      </c>
      <c r="AF177">
        <v>503.875</v>
      </c>
      <c r="AG177">
        <v>1018.91</v>
      </c>
      <c r="AH177">
        <v>503.858</v>
      </c>
      <c r="AI177">
        <v>998.24599999999998</v>
      </c>
      <c r="AJ177">
        <v>503.85</v>
      </c>
      <c r="AK177">
        <v>1021.87</v>
      </c>
      <c r="AL177">
        <v>503.92200000000003</v>
      </c>
      <c r="AM177">
        <v>1024.8900000000001</v>
      </c>
      <c r="AN177">
        <v>727.47900000000004</v>
      </c>
      <c r="AO177">
        <v>1039.47</v>
      </c>
      <c r="AP177">
        <v>721.71600000000001</v>
      </c>
      <c r="AQ177">
        <v>1024.68</v>
      </c>
      <c r="AR177">
        <v>718.61599999999999</v>
      </c>
      <c r="AS177">
        <v>998.10199999999998</v>
      </c>
      <c r="AT177">
        <v>724.56799999999998</v>
      </c>
      <c r="AU177">
        <v>983.56200000000001</v>
      </c>
      <c r="AV177">
        <v>721.62900000000002</v>
      </c>
      <c r="AW177">
        <v>998.18299999999999</v>
      </c>
      <c r="AX177">
        <v>715.83199999999999</v>
      </c>
    </row>
    <row r="178" spans="1:50">
      <c r="A178">
        <v>1013.01</v>
      </c>
      <c r="B178">
        <v>506.798</v>
      </c>
      <c r="C178">
        <v>1004.19</v>
      </c>
      <c r="D178">
        <v>530.22900000000004</v>
      </c>
      <c r="E178">
        <v>980.66300000000001</v>
      </c>
      <c r="F178">
        <v>530.16399999999999</v>
      </c>
      <c r="G178">
        <v>974.83900000000006</v>
      </c>
      <c r="H178">
        <v>562.65200000000004</v>
      </c>
      <c r="I178">
        <v>1001.24</v>
      </c>
      <c r="J178">
        <v>559.71600000000001</v>
      </c>
      <c r="K178">
        <v>1027.6400000000001</v>
      </c>
      <c r="L178">
        <v>530.26499999999999</v>
      </c>
      <c r="M178">
        <v>1033.5899999999999</v>
      </c>
      <c r="N178">
        <v>565.61599999999999</v>
      </c>
      <c r="O178">
        <v>1021.85</v>
      </c>
      <c r="P178">
        <v>565.64099999999996</v>
      </c>
      <c r="Q178">
        <v>1001.25</v>
      </c>
      <c r="R178">
        <v>597.96</v>
      </c>
      <c r="S178">
        <v>989.37699999999995</v>
      </c>
      <c r="T178">
        <v>597.91899999999998</v>
      </c>
      <c r="U178">
        <v>992.40300000000002</v>
      </c>
      <c r="V178">
        <v>648.10599999999999</v>
      </c>
      <c r="W178">
        <v>995.26300000000003</v>
      </c>
      <c r="X178">
        <v>715.56700000000001</v>
      </c>
      <c r="Y178">
        <v>1021.64</v>
      </c>
      <c r="Z178">
        <v>598.00800000000004</v>
      </c>
      <c r="AA178">
        <v>1021.9</v>
      </c>
      <c r="AB178">
        <v>653.88</v>
      </c>
      <c r="AC178">
        <v>1024.8499999999999</v>
      </c>
      <c r="AD178">
        <v>715.64599999999996</v>
      </c>
      <c r="AE178">
        <v>1004.17</v>
      </c>
      <c r="AF178">
        <v>503.86200000000002</v>
      </c>
      <c r="AG178">
        <v>1018.91</v>
      </c>
      <c r="AH178">
        <v>503.846</v>
      </c>
      <c r="AI178">
        <v>998.26</v>
      </c>
      <c r="AJ178">
        <v>503.84100000000001</v>
      </c>
      <c r="AK178">
        <v>1021.87</v>
      </c>
      <c r="AL178">
        <v>503.92599999999999</v>
      </c>
      <c r="AM178">
        <v>1024.8800000000001</v>
      </c>
      <c r="AN178">
        <v>727.48400000000004</v>
      </c>
      <c r="AO178">
        <v>1039.46</v>
      </c>
      <c r="AP178">
        <v>721.71799999999996</v>
      </c>
      <c r="AQ178">
        <v>1024.67</v>
      </c>
      <c r="AR178">
        <v>718.61500000000001</v>
      </c>
      <c r="AS178">
        <v>998.09500000000003</v>
      </c>
      <c r="AT178">
        <v>724.59299999999996</v>
      </c>
      <c r="AU178">
        <v>983.553</v>
      </c>
      <c r="AV178">
        <v>721.64800000000002</v>
      </c>
      <c r="AW178">
        <v>998.18700000000001</v>
      </c>
      <c r="AX178">
        <v>718.53800000000001</v>
      </c>
    </row>
    <row r="179" spans="1:50">
      <c r="A179">
        <v>1012.93</v>
      </c>
      <c r="B179">
        <v>506.80200000000002</v>
      </c>
      <c r="C179">
        <v>1004.19</v>
      </c>
      <c r="D179">
        <v>530.23400000000004</v>
      </c>
      <c r="E179">
        <v>980.66200000000003</v>
      </c>
      <c r="F179">
        <v>530.16</v>
      </c>
      <c r="G179">
        <v>974.83399999999995</v>
      </c>
      <c r="H179">
        <v>562.64300000000003</v>
      </c>
      <c r="I179">
        <v>1001.23</v>
      </c>
      <c r="J179">
        <v>559.68499999999995</v>
      </c>
      <c r="K179">
        <v>1027.6600000000001</v>
      </c>
      <c r="L179">
        <v>530.28</v>
      </c>
      <c r="M179">
        <v>1033.6400000000001</v>
      </c>
      <c r="N179">
        <v>568.50400000000002</v>
      </c>
      <c r="O179">
        <v>1021.7</v>
      </c>
      <c r="P179">
        <v>565.62599999999998</v>
      </c>
      <c r="Q179">
        <v>1001.23</v>
      </c>
      <c r="R179">
        <v>597.98299999999995</v>
      </c>
      <c r="S179">
        <v>986.51700000000005</v>
      </c>
      <c r="T179">
        <v>597.93600000000004</v>
      </c>
      <c r="U179">
        <v>992.38099999999997</v>
      </c>
      <c r="V179">
        <v>648.12800000000004</v>
      </c>
      <c r="W179">
        <v>995.26300000000003</v>
      </c>
      <c r="X179">
        <v>715.55799999999999</v>
      </c>
      <c r="Y179">
        <v>1021.64</v>
      </c>
      <c r="Z179">
        <v>598.03399999999999</v>
      </c>
      <c r="AA179">
        <v>1021.91</v>
      </c>
      <c r="AB179">
        <v>653.92600000000004</v>
      </c>
      <c r="AC179">
        <v>1024.8499999999999</v>
      </c>
      <c r="AD179">
        <v>715.65800000000002</v>
      </c>
      <c r="AE179">
        <v>1004.11</v>
      </c>
      <c r="AF179">
        <v>503.86700000000002</v>
      </c>
      <c r="AG179">
        <v>1018.86</v>
      </c>
      <c r="AH179">
        <v>503.86</v>
      </c>
      <c r="AI179">
        <v>998.23</v>
      </c>
      <c r="AJ179">
        <v>503.83100000000002</v>
      </c>
      <c r="AK179">
        <v>1021.89</v>
      </c>
      <c r="AL179">
        <v>503.90800000000002</v>
      </c>
      <c r="AM179">
        <v>1024.8900000000001</v>
      </c>
      <c r="AN179">
        <v>727.48800000000006</v>
      </c>
      <c r="AO179">
        <v>1039.48</v>
      </c>
      <c r="AP179">
        <v>724.48900000000003</v>
      </c>
      <c r="AQ179">
        <v>1024.68</v>
      </c>
      <c r="AR179">
        <v>718.62300000000005</v>
      </c>
      <c r="AS179">
        <v>998.08699999999999</v>
      </c>
      <c r="AT179">
        <v>724.59500000000003</v>
      </c>
      <c r="AU179">
        <v>983.53300000000002</v>
      </c>
      <c r="AV179">
        <v>721.64800000000002</v>
      </c>
      <c r="AW179">
        <v>998.19299999999998</v>
      </c>
      <c r="AX179">
        <v>718.52700000000004</v>
      </c>
    </row>
    <row r="180" spans="1:50">
      <c r="A180">
        <v>1012.95</v>
      </c>
      <c r="B180">
        <v>506.79300000000001</v>
      </c>
      <c r="C180">
        <v>1004.19</v>
      </c>
      <c r="D180">
        <v>530.23900000000003</v>
      </c>
      <c r="E180">
        <v>980.673</v>
      </c>
      <c r="F180">
        <v>530.16099999999994</v>
      </c>
      <c r="G180">
        <v>977.53</v>
      </c>
      <c r="H180">
        <v>562.62599999999998</v>
      </c>
      <c r="I180">
        <v>1001.28</v>
      </c>
      <c r="J180">
        <v>559.70799999999997</v>
      </c>
      <c r="K180">
        <v>1027.6600000000001</v>
      </c>
      <c r="L180">
        <v>530.29100000000005</v>
      </c>
      <c r="M180">
        <v>1036.46</v>
      </c>
      <c r="N180">
        <v>568.50800000000004</v>
      </c>
      <c r="O180">
        <v>1021.69</v>
      </c>
      <c r="P180">
        <v>565.63499999999999</v>
      </c>
      <c r="Q180">
        <v>1001.24</v>
      </c>
      <c r="R180">
        <v>597.99400000000003</v>
      </c>
      <c r="S180">
        <v>986.51700000000005</v>
      </c>
      <c r="T180">
        <v>597.94600000000003</v>
      </c>
      <c r="U180">
        <v>992.38199999999995</v>
      </c>
      <c r="V180">
        <v>648.12699999999995</v>
      </c>
      <c r="W180">
        <v>995.25199999999995</v>
      </c>
      <c r="X180">
        <v>715.54899999999998</v>
      </c>
      <c r="Y180">
        <v>1021.64</v>
      </c>
      <c r="Z180">
        <v>598.04899999999998</v>
      </c>
      <c r="AA180">
        <v>1021.91</v>
      </c>
      <c r="AB180">
        <v>653.93100000000004</v>
      </c>
      <c r="AC180">
        <v>1024.8399999999999</v>
      </c>
      <c r="AD180">
        <v>715.65700000000004</v>
      </c>
      <c r="AE180">
        <v>1004.12</v>
      </c>
      <c r="AF180">
        <v>503.85300000000001</v>
      </c>
      <c r="AG180">
        <v>1018.88</v>
      </c>
      <c r="AH180">
        <v>503.85199999999998</v>
      </c>
      <c r="AI180">
        <v>998.23599999999999</v>
      </c>
      <c r="AJ180">
        <v>503.82900000000001</v>
      </c>
      <c r="AK180">
        <v>1021.91</v>
      </c>
      <c r="AL180">
        <v>503.91300000000001</v>
      </c>
      <c r="AM180">
        <v>1024.9000000000001</v>
      </c>
      <c r="AN180">
        <v>727.476</v>
      </c>
      <c r="AO180">
        <v>1039.48</v>
      </c>
      <c r="AP180">
        <v>721.71299999999997</v>
      </c>
      <c r="AQ180">
        <v>1024.67</v>
      </c>
      <c r="AR180">
        <v>718.62199999999996</v>
      </c>
      <c r="AS180">
        <v>995.36400000000003</v>
      </c>
      <c r="AT180">
        <v>724.57799999999997</v>
      </c>
      <c r="AU180">
        <v>983.51</v>
      </c>
      <c r="AV180">
        <v>721.62800000000004</v>
      </c>
      <c r="AW180">
        <v>998.18200000000002</v>
      </c>
      <c r="AX180">
        <v>715.83600000000001</v>
      </c>
    </row>
    <row r="181" spans="1:50">
      <c r="A181">
        <v>1012.95</v>
      </c>
      <c r="B181">
        <v>506.76</v>
      </c>
      <c r="C181">
        <v>1004.18</v>
      </c>
      <c r="D181">
        <v>530.22900000000004</v>
      </c>
      <c r="E181">
        <v>980.66</v>
      </c>
      <c r="F181">
        <v>530.14800000000002</v>
      </c>
      <c r="G181">
        <v>977.52200000000005</v>
      </c>
      <c r="H181">
        <v>559.79600000000005</v>
      </c>
      <c r="I181">
        <v>1001.28</v>
      </c>
      <c r="J181">
        <v>559.70799999999997</v>
      </c>
      <c r="K181">
        <v>1027.6500000000001</v>
      </c>
      <c r="L181">
        <v>530.28</v>
      </c>
      <c r="M181">
        <v>1036.5</v>
      </c>
      <c r="N181">
        <v>568.50400000000002</v>
      </c>
      <c r="O181">
        <v>1021.71</v>
      </c>
      <c r="P181">
        <v>565.625</v>
      </c>
      <c r="Q181">
        <v>1001.23</v>
      </c>
      <c r="R181">
        <v>597.976</v>
      </c>
      <c r="S181">
        <v>986.50400000000002</v>
      </c>
      <c r="T181">
        <v>597.92700000000002</v>
      </c>
      <c r="U181">
        <v>992.37099999999998</v>
      </c>
      <c r="V181">
        <v>648.10599999999999</v>
      </c>
      <c r="W181">
        <v>995.24900000000002</v>
      </c>
      <c r="X181">
        <v>712.80499999999995</v>
      </c>
      <c r="Y181">
        <v>1021.63</v>
      </c>
      <c r="Z181">
        <v>598.03</v>
      </c>
      <c r="AA181">
        <v>1021.9</v>
      </c>
      <c r="AB181">
        <v>653.91</v>
      </c>
      <c r="AC181">
        <v>1024.8399999999999</v>
      </c>
      <c r="AD181">
        <v>715.65499999999997</v>
      </c>
      <c r="AE181">
        <v>1004.12</v>
      </c>
      <c r="AF181">
        <v>503.81700000000001</v>
      </c>
      <c r="AG181">
        <v>1018.88</v>
      </c>
      <c r="AH181">
        <v>503.81599999999997</v>
      </c>
      <c r="AI181">
        <v>998.23900000000003</v>
      </c>
      <c r="AJ181">
        <v>503.80599999999998</v>
      </c>
      <c r="AK181">
        <v>1021.91</v>
      </c>
      <c r="AL181">
        <v>503.88200000000001</v>
      </c>
      <c r="AM181">
        <v>1024.8800000000001</v>
      </c>
      <c r="AN181">
        <v>727.47500000000002</v>
      </c>
      <c r="AO181">
        <v>1039.46</v>
      </c>
      <c r="AP181">
        <v>724.48900000000003</v>
      </c>
      <c r="AQ181">
        <v>1024.6600000000001</v>
      </c>
      <c r="AR181">
        <v>718.62099999999998</v>
      </c>
      <c r="AS181">
        <v>995.37199999999996</v>
      </c>
      <c r="AT181">
        <v>724.54600000000005</v>
      </c>
      <c r="AU181">
        <v>983.51300000000003</v>
      </c>
      <c r="AV181">
        <v>721.60299999999995</v>
      </c>
      <c r="AW181">
        <v>998.18399999999997</v>
      </c>
      <c r="AX181">
        <v>715.81</v>
      </c>
    </row>
    <row r="182" spans="1:50">
      <c r="A182">
        <v>1013</v>
      </c>
      <c r="B182">
        <v>506.75400000000002</v>
      </c>
      <c r="C182">
        <v>1004.19</v>
      </c>
      <c r="D182">
        <v>530.221</v>
      </c>
      <c r="E182">
        <v>980.68200000000002</v>
      </c>
      <c r="F182">
        <v>530.15099999999995</v>
      </c>
      <c r="G182">
        <v>974.85500000000002</v>
      </c>
      <c r="H182">
        <v>559.78899999999999</v>
      </c>
      <c r="I182">
        <v>1001.25</v>
      </c>
      <c r="J182">
        <v>559.71600000000001</v>
      </c>
      <c r="K182">
        <v>1027.6400000000001</v>
      </c>
      <c r="L182">
        <v>530.26900000000001</v>
      </c>
      <c r="M182">
        <v>1033.6099999999999</v>
      </c>
      <c r="N182">
        <v>565.63</v>
      </c>
      <c r="O182">
        <v>1021.76</v>
      </c>
      <c r="P182">
        <v>565.601</v>
      </c>
      <c r="Q182">
        <v>1001.22</v>
      </c>
      <c r="R182">
        <v>597.94500000000005</v>
      </c>
      <c r="S182">
        <v>986.5</v>
      </c>
      <c r="T182">
        <v>597.89800000000002</v>
      </c>
      <c r="U182">
        <v>992.40200000000004</v>
      </c>
      <c r="V182">
        <v>648.09199999999998</v>
      </c>
      <c r="W182">
        <v>995.26800000000003</v>
      </c>
      <c r="X182">
        <v>715.61199999999997</v>
      </c>
      <c r="Y182">
        <v>1018.92</v>
      </c>
      <c r="Z182">
        <v>597.99099999999999</v>
      </c>
      <c r="AA182">
        <v>1021.9</v>
      </c>
      <c r="AB182">
        <v>651.02099999999996</v>
      </c>
      <c r="AC182">
        <v>1024.8599999999999</v>
      </c>
      <c r="AD182">
        <v>715.65200000000004</v>
      </c>
      <c r="AE182">
        <v>1004.16</v>
      </c>
      <c r="AF182">
        <v>503.80599999999998</v>
      </c>
      <c r="AG182">
        <v>1018.91</v>
      </c>
      <c r="AH182">
        <v>503.79700000000003</v>
      </c>
      <c r="AI182">
        <v>998.27099999999996</v>
      </c>
      <c r="AJ182">
        <v>503.80099999999999</v>
      </c>
      <c r="AK182">
        <v>1021.9</v>
      </c>
      <c r="AL182">
        <v>503.87200000000001</v>
      </c>
      <c r="AM182">
        <v>1024.93</v>
      </c>
      <c r="AN182">
        <v>727.48699999999997</v>
      </c>
      <c r="AO182">
        <v>1039.5</v>
      </c>
      <c r="AP182">
        <v>724.495</v>
      </c>
      <c r="AQ182">
        <v>1024.68</v>
      </c>
      <c r="AR182">
        <v>718.62599999999998</v>
      </c>
      <c r="AS182">
        <v>995.37900000000002</v>
      </c>
      <c r="AT182">
        <v>727.45799999999997</v>
      </c>
      <c r="AU182">
        <v>983.53899999999999</v>
      </c>
      <c r="AV182">
        <v>721.69500000000005</v>
      </c>
      <c r="AW182">
        <v>998.19200000000001</v>
      </c>
      <c r="AX182">
        <v>718.58699999999999</v>
      </c>
    </row>
    <row r="183" spans="1:50">
      <c r="A183">
        <v>1013.02</v>
      </c>
      <c r="B183">
        <v>506.73899999999998</v>
      </c>
      <c r="C183">
        <v>1004.17</v>
      </c>
      <c r="D183">
        <v>530.21900000000005</v>
      </c>
      <c r="E183">
        <v>980.66300000000001</v>
      </c>
      <c r="F183">
        <v>530.15499999999997</v>
      </c>
      <c r="G183">
        <v>974.82500000000005</v>
      </c>
      <c r="H183">
        <v>559.79200000000003</v>
      </c>
      <c r="I183">
        <v>1001.18</v>
      </c>
      <c r="J183">
        <v>559.71500000000003</v>
      </c>
      <c r="K183">
        <v>1024.92</v>
      </c>
      <c r="L183">
        <v>530.26700000000005</v>
      </c>
      <c r="M183">
        <v>1033.5899999999999</v>
      </c>
      <c r="N183">
        <v>565.62699999999995</v>
      </c>
      <c r="O183">
        <v>1021.7</v>
      </c>
      <c r="P183">
        <v>565.61</v>
      </c>
      <c r="Q183">
        <v>1001.22</v>
      </c>
      <c r="R183">
        <v>597.94600000000003</v>
      </c>
      <c r="S183">
        <v>986.49800000000005</v>
      </c>
      <c r="T183">
        <v>597.904</v>
      </c>
      <c r="U183">
        <v>992.39700000000005</v>
      </c>
      <c r="V183">
        <v>648.08900000000006</v>
      </c>
      <c r="W183">
        <v>995.26400000000001</v>
      </c>
      <c r="X183">
        <v>715.59299999999996</v>
      </c>
      <c r="Y183">
        <v>1018.91</v>
      </c>
      <c r="Z183">
        <v>597.98800000000006</v>
      </c>
      <c r="AA183">
        <v>1021.9</v>
      </c>
      <c r="AB183">
        <v>651.05700000000002</v>
      </c>
      <c r="AC183">
        <v>1024.8399999999999</v>
      </c>
      <c r="AD183">
        <v>715.64400000000001</v>
      </c>
      <c r="AE183">
        <v>1004.18</v>
      </c>
      <c r="AF183">
        <v>503.78800000000001</v>
      </c>
      <c r="AG183">
        <v>1018.93</v>
      </c>
      <c r="AH183">
        <v>503.77800000000002</v>
      </c>
      <c r="AI183">
        <v>998.27499999999998</v>
      </c>
      <c r="AJ183">
        <v>503.786</v>
      </c>
      <c r="AK183">
        <v>1021.89</v>
      </c>
      <c r="AL183">
        <v>503.86399999999998</v>
      </c>
      <c r="AM183">
        <v>1024.92</v>
      </c>
      <c r="AN183">
        <v>727.46500000000003</v>
      </c>
      <c r="AO183">
        <v>1039.47</v>
      </c>
      <c r="AP183">
        <v>721.71500000000003</v>
      </c>
      <c r="AQ183">
        <v>1024.6600000000001</v>
      </c>
      <c r="AR183">
        <v>718.61900000000003</v>
      </c>
      <c r="AS183">
        <v>995.37099999999998</v>
      </c>
      <c r="AT183">
        <v>727.43399999999997</v>
      </c>
      <c r="AU183">
        <v>983.52499999999998</v>
      </c>
      <c r="AV183">
        <v>721.67100000000005</v>
      </c>
      <c r="AW183">
        <v>998.19</v>
      </c>
      <c r="AX183">
        <v>718.56899999999996</v>
      </c>
    </row>
    <row r="184" spans="1:50">
      <c r="A184">
        <v>1013.03</v>
      </c>
      <c r="B184">
        <v>506.76100000000002</v>
      </c>
      <c r="C184">
        <v>1004.17</v>
      </c>
      <c r="D184">
        <v>530.21699999999998</v>
      </c>
      <c r="E184">
        <v>980.64099999999996</v>
      </c>
      <c r="F184">
        <v>530.15499999999997</v>
      </c>
      <c r="G184">
        <v>974.74300000000005</v>
      </c>
      <c r="H184">
        <v>562.63</v>
      </c>
      <c r="I184">
        <v>998.18</v>
      </c>
      <c r="J184">
        <v>559.77700000000004</v>
      </c>
      <c r="K184">
        <v>1024.93</v>
      </c>
      <c r="L184">
        <v>530.25599999999997</v>
      </c>
      <c r="M184">
        <v>1036.47</v>
      </c>
      <c r="N184">
        <v>568.48500000000001</v>
      </c>
      <c r="O184">
        <v>1021.75</v>
      </c>
      <c r="P184">
        <v>565.60500000000002</v>
      </c>
      <c r="Q184">
        <v>1001.22</v>
      </c>
      <c r="R184">
        <v>597.92700000000002</v>
      </c>
      <c r="S184">
        <v>986.495</v>
      </c>
      <c r="T184">
        <v>597.88900000000001</v>
      </c>
      <c r="U184">
        <v>992.38099999999997</v>
      </c>
      <c r="V184">
        <v>648.06299999999999</v>
      </c>
      <c r="W184">
        <v>995.25599999999997</v>
      </c>
      <c r="X184">
        <v>715.572</v>
      </c>
      <c r="Y184">
        <v>1018.91</v>
      </c>
      <c r="Z184">
        <v>597.96699999999998</v>
      </c>
      <c r="AA184">
        <v>1021.9</v>
      </c>
      <c r="AB184">
        <v>651.04600000000005</v>
      </c>
      <c r="AC184">
        <v>1024.8399999999999</v>
      </c>
      <c r="AD184">
        <v>715.63499999999999</v>
      </c>
      <c r="AE184">
        <v>1004.18</v>
      </c>
      <c r="AF184">
        <v>503.80799999999999</v>
      </c>
      <c r="AG184">
        <v>1018.92</v>
      </c>
      <c r="AH184">
        <v>503.79599999999999</v>
      </c>
      <c r="AI184">
        <v>998.29200000000003</v>
      </c>
      <c r="AJ184">
        <v>503.786</v>
      </c>
      <c r="AK184">
        <v>1021.89</v>
      </c>
      <c r="AL184">
        <v>503.86099999999999</v>
      </c>
      <c r="AM184">
        <v>1024.8800000000001</v>
      </c>
      <c r="AN184">
        <v>727.46100000000001</v>
      </c>
      <c r="AO184">
        <v>1039.45</v>
      </c>
      <c r="AP184">
        <v>721.71699999999998</v>
      </c>
      <c r="AQ184">
        <v>1024.67</v>
      </c>
      <c r="AR184">
        <v>718.60299999999995</v>
      </c>
      <c r="AS184">
        <v>995.35699999999997</v>
      </c>
      <c r="AT184">
        <v>724.59699999999998</v>
      </c>
      <c r="AU184">
        <v>983.49699999999996</v>
      </c>
      <c r="AV184">
        <v>721.64300000000003</v>
      </c>
      <c r="AW184">
        <v>998.18600000000004</v>
      </c>
      <c r="AX184">
        <v>718.55200000000002</v>
      </c>
    </row>
    <row r="185" spans="1:50">
      <c r="A185" s="1">
        <v>1013</v>
      </c>
      <c r="B185" s="1">
        <v>506.786</v>
      </c>
      <c r="C185" s="1">
        <v>1004.17</v>
      </c>
      <c r="D185" s="1">
        <v>530.22199999999998</v>
      </c>
      <c r="E185" s="1">
        <v>980.649</v>
      </c>
      <c r="F185" s="1">
        <v>530.15300000000002</v>
      </c>
      <c r="G185" s="1">
        <v>974.66300000000001</v>
      </c>
      <c r="H185" s="1">
        <v>562.65599999999995</v>
      </c>
      <c r="I185" s="1">
        <v>989.447</v>
      </c>
      <c r="J185" s="1">
        <v>562.65300000000002</v>
      </c>
      <c r="K185" s="1">
        <v>1027.6400000000001</v>
      </c>
      <c r="L185" s="1">
        <v>530.25800000000004</v>
      </c>
      <c r="M185" s="1">
        <v>1036.5</v>
      </c>
      <c r="N185" s="1">
        <v>565.63300000000004</v>
      </c>
      <c r="O185" s="1">
        <v>1021.88</v>
      </c>
      <c r="P185" s="1">
        <v>568.5</v>
      </c>
      <c r="Q185" s="1">
        <v>1001.2</v>
      </c>
      <c r="R185" s="1">
        <v>597.86800000000005</v>
      </c>
      <c r="S185" s="1">
        <v>986.48199999999997</v>
      </c>
      <c r="T185" s="1">
        <v>597.83299999999997</v>
      </c>
      <c r="U185" s="1">
        <v>992.36900000000003</v>
      </c>
      <c r="V185" s="1">
        <v>648</v>
      </c>
      <c r="W185" s="1">
        <v>995.26400000000001</v>
      </c>
      <c r="X185" s="1">
        <v>715.54200000000003</v>
      </c>
      <c r="Y185" s="1">
        <v>1018.9</v>
      </c>
      <c r="Z185" s="1">
        <v>597.90700000000004</v>
      </c>
      <c r="AA185" s="1">
        <v>1021.9</v>
      </c>
      <c r="AB185" s="1">
        <v>650.98500000000001</v>
      </c>
      <c r="AC185" s="1">
        <v>1024.8599999999999</v>
      </c>
      <c r="AD185" s="1">
        <v>715.62099999999998</v>
      </c>
      <c r="AE185" s="1">
        <v>1004.17</v>
      </c>
      <c r="AF185" s="1">
        <v>503.83600000000001</v>
      </c>
      <c r="AG185" s="1">
        <v>1018.9</v>
      </c>
      <c r="AH185" s="1">
        <v>503.82100000000003</v>
      </c>
      <c r="AI185" s="1">
        <v>998.30600000000004</v>
      </c>
      <c r="AJ185" s="1">
        <v>503.80200000000002</v>
      </c>
      <c r="AK185" s="1">
        <v>1021.88</v>
      </c>
      <c r="AL185" s="1">
        <v>503.87299999999999</v>
      </c>
      <c r="AM185" s="1">
        <v>1024.9100000000001</v>
      </c>
      <c r="AN185" s="1">
        <v>727.45799999999997</v>
      </c>
      <c r="AO185" s="1">
        <v>1039.48</v>
      </c>
      <c r="AP185" s="1">
        <v>721.70899999999995</v>
      </c>
      <c r="AQ185" s="1">
        <v>1024.69</v>
      </c>
      <c r="AR185" s="1">
        <v>718.59100000000001</v>
      </c>
      <c r="AS185" s="1">
        <v>998.09100000000001</v>
      </c>
      <c r="AT185" s="1">
        <v>724.58600000000001</v>
      </c>
      <c r="AU185" s="1">
        <v>983.52800000000002</v>
      </c>
      <c r="AV185" s="1">
        <v>721.63400000000001</v>
      </c>
      <c r="AW185" s="1">
        <v>998.18200000000002</v>
      </c>
      <c r="AX185" s="1">
        <v>715.83900000000006</v>
      </c>
    </row>
    <row r="186" spans="1:50">
      <c r="A186" s="1">
        <v>1012.94</v>
      </c>
      <c r="B186" s="1">
        <v>506.79300000000001</v>
      </c>
      <c r="C186" s="1">
        <v>1004.2</v>
      </c>
      <c r="D186" s="1">
        <v>530.23900000000003</v>
      </c>
      <c r="E186" s="1">
        <v>980.67</v>
      </c>
      <c r="F186" s="1">
        <v>530.15599999999995</v>
      </c>
      <c r="G186" s="1">
        <v>974.68899999999996</v>
      </c>
      <c r="H186" s="1">
        <v>562.68299999999999</v>
      </c>
      <c r="I186" s="1">
        <v>992.322</v>
      </c>
      <c r="J186" s="1">
        <v>562.68799999999999</v>
      </c>
      <c r="K186" s="1">
        <v>1027.6500000000001</v>
      </c>
      <c r="L186" s="1">
        <v>530.29</v>
      </c>
      <c r="M186" s="1">
        <v>1036.48</v>
      </c>
      <c r="N186" s="1">
        <v>565.64700000000005</v>
      </c>
      <c r="O186" s="1">
        <v>1024.6600000000001</v>
      </c>
      <c r="P186" s="1">
        <v>568.553</v>
      </c>
      <c r="Q186" s="1">
        <v>1001.23</v>
      </c>
      <c r="R186" s="1">
        <v>597.89300000000003</v>
      </c>
      <c r="S186" s="1">
        <v>986.53499999999997</v>
      </c>
      <c r="T186" s="1">
        <v>597.85299999999995</v>
      </c>
      <c r="U186" s="1">
        <v>992.37300000000005</v>
      </c>
      <c r="V186" s="1">
        <v>648.03200000000004</v>
      </c>
      <c r="W186" s="1">
        <v>995.26599999999996</v>
      </c>
      <c r="X186" s="1">
        <v>715.55</v>
      </c>
      <c r="Y186" s="1">
        <v>1018.92</v>
      </c>
      <c r="Z186" s="1">
        <v>597.94100000000003</v>
      </c>
      <c r="AA186" s="1">
        <v>1021.91</v>
      </c>
      <c r="AB186" s="1">
        <v>651.02300000000002</v>
      </c>
      <c r="AC186" s="1">
        <v>1024.8499999999999</v>
      </c>
      <c r="AD186" s="1">
        <v>715.63900000000001</v>
      </c>
      <c r="AE186" s="1">
        <v>1004.13</v>
      </c>
      <c r="AF186" s="1">
        <v>503.851</v>
      </c>
      <c r="AG186" s="1">
        <v>1018.85</v>
      </c>
      <c r="AH186" s="1">
        <v>503.83600000000001</v>
      </c>
      <c r="AI186" s="1">
        <v>998.29499999999996</v>
      </c>
      <c r="AJ186" s="1">
        <v>503.82</v>
      </c>
      <c r="AK186" s="1">
        <v>1021.9</v>
      </c>
      <c r="AL186" s="1">
        <v>503.87900000000002</v>
      </c>
      <c r="AM186" s="1">
        <v>1024.92</v>
      </c>
      <c r="AN186" s="1">
        <v>727.46299999999997</v>
      </c>
      <c r="AO186" s="1">
        <v>1039.49</v>
      </c>
      <c r="AP186" s="1">
        <v>721.70799999999997</v>
      </c>
      <c r="AQ186" s="1">
        <v>1024.68</v>
      </c>
      <c r="AR186" s="1">
        <v>718.60699999999997</v>
      </c>
      <c r="AS186" s="1">
        <v>998.10599999999999</v>
      </c>
      <c r="AT186" s="1">
        <v>724.59799999999996</v>
      </c>
      <c r="AU186" s="1">
        <v>983.54300000000001</v>
      </c>
      <c r="AV186" s="1">
        <v>721.65</v>
      </c>
      <c r="AW186" s="1">
        <v>998.18600000000004</v>
      </c>
      <c r="AX186" s="1">
        <v>718.52599999999995</v>
      </c>
    </row>
    <row r="187" spans="1:50">
      <c r="A187" s="1">
        <v>1012.97</v>
      </c>
      <c r="B187" s="1">
        <v>506.84</v>
      </c>
      <c r="C187" s="1">
        <v>1004.21</v>
      </c>
      <c r="D187" s="1">
        <v>530.22699999999998</v>
      </c>
      <c r="E187" s="1">
        <v>980.68100000000004</v>
      </c>
      <c r="F187" s="1">
        <v>527.48800000000006</v>
      </c>
      <c r="G187" s="1">
        <v>974.59400000000005</v>
      </c>
      <c r="H187" s="1">
        <v>562.65899999999999</v>
      </c>
      <c r="I187" s="1">
        <v>989.4</v>
      </c>
      <c r="J187" s="1">
        <v>562.70299999999997</v>
      </c>
      <c r="K187" s="1">
        <v>1027.68</v>
      </c>
      <c r="L187" s="1">
        <v>530.27800000000002</v>
      </c>
      <c r="M187" s="1">
        <v>1036.48</v>
      </c>
      <c r="N187" s="1">
        <v>565.64</v>
      </c>
      <c r="O187" s="1">
        <v>1024.69</v>
      </c>
      <c r="P187" s="1">
        <v>568.58199999999999</v>
      </c>
      <c r="Q187" s="1">
        <v>1001.22</v>
      </c>
      <c r="R187" s="1">
        <v>597.87199999999996</v>
      </c>
      <c r="S187" s="1">
        <v>986.52099999999996</v>
      </c>
      <c r="T187" s="1">
        <v>597.83199999999999</v>
      </c>
      <c r="U187" s="1">
        <v>992.38199999999995</v>
      </c>
      <c r="V187" s="1">
        <v>648.00900000000001</v>
      </c>
      <c r="W187" s="1">
        <v>995.27300000000002</v>
      </c>
      <c r="X187" s="1">
        <v>715.54499999999996</v>
      </c>
      <c r="Y187" s="1">
        <v>1018.92</v>
      </c>
      <c r="Z187" s="1">
        <v>597.91899999999998</v>
      </c>
      <c r="AA187" s="1">
        <v>1021.91</v>
      </c>
      <c r="AB187" s="1">
        <v>650.96900000000005</v>
      </c>
      <c r="AC187" s="1">
        <v>1024.8599999999999</v>
      </c>
      <c r="AD187" s="1">
        <v>715.61900000000003</v>
      </c>
      <c r="AE187" s="1">
        <v>1004.17</v>
      </c>
      <c r="AF187" s="1">
        <v>503.89100000000002</v>
      </c>
      <c r="AG187" s="1">
        <v>1018.88</v>
      </c>
      <c r="AH187" s="1">
        <v>503.88099999999997</v>
      </c>
      <c r="AI187" s="1">
        <v>998.33399999999995</v>
      </c>
      <c r="AJ187" s="1">
        <v>503.83800000000002</v>
      </c>
      <c r="AK187" s="1">
        <v>1021.88</v>
      </c>
      <c r="AL187" s="1">
        <v>503.91699999999997</v>
      </c>
      <c r="AM187" s="1">
        <v>1024.92</v>
      </c>
      <c r="AN187" s="1">
        <v>727.45299999999997</v>
      </c>
      <c r="AO187" s="1">
        <v>1039.49</v>
      </c>
      <c r="AP187" s="1">
        <v>721.71400000000006</v>
      </c>
      <c r="AQ187" s="1">
        <v>1024.68</v>
      </c>
      <c r="AR187" s="1">
        <v>718.59500000000003</v>
      </c>
      <c r="AS187" s="1">
        <v>995.37300000000005</v>
      </c>
      <c r="AT187" s="1">
        <v>724.57799999999997</v>
      </c>
      <c r="AU187" s="1">
        <v>983.51199999999994</v>
      </c>
      <c r="AV187" s="1">
        <v>721.62599999999998</v>
      </c>
      <c r="AW187" s="1">
        <v>998.197</v>
      </c>
      <c r="AX187" s="1">
        <v>718.529</v>
      </c>
    </row>
    <row r="188" spans="1:50">
      <c r="A188">
        <v>1012.96</v>
      </c>
      <c r="B188">
        <v>506.82499999999999</v>
      </c>
      <c r="C188">
        <v>1004.22</v>
      </c>
      <c r="D188">
        <v>530.22199999999998</v>
      </c>
      <c r="E188">
        <v>980.70699999999999</v>
      </c>
      <c r="F188">
        <v>527.48199999999997</v>
      </c>
      <c r="G188">
        <v>974.56100000000004</v>
      </c>
      <c r="H188">
        <v>562.63099999999997</v>
      </c>
      <c r="I188">
        <v>986.505</v>
      </c>
      <c r="J188">
        <v>562.649</v>
      </c>
      <c r="K188">
        <v>1027.7</v>
      </c>
      <c r="L188">
        <v>530.274</v>
      </c>
      <c r="M188">
        <v>1033.6400000000001</v>
      </c>
      <c r="N188">
        <v>568.47699999999998</v>
      </c>
      <c r="O188">
        <v>1024.6400000000001</v>
      </c>
      <c r="P188">
        <v>568.58100000000002</v>
      </c>
      <c r="Q188">
        <v>1001.23</v>
      </c>
      <c r="R188">
        <v>597.87699999999995</v>
      </c>
      <c r="S188">
        <v>986.51700000000005</v>
      </c>
      <c r="T188">
        <v>597.83199999999999</v>
      </c>
      <c r="U188">
        <v>992.35500000000002</v>
      </c>
      <c r="V188">
        <v>648.01199999999994</v>
      </c>
      <c r="W188">
        <v>995.27099999999996</v>
      </c>
      <c r="X188">
        <v>712.80600000000004</v>
      </c>
      <c r="Y188">
        <v>1018.92</v>
      </c>
      <c r="Z188">
        <v>597.92700000000002</v>
      </c>
      <c r="AA188">
        <v>1021.91</v>
      </c>
      <c r="AB188">
        <v>650.99300000000005</v>
      </c>
      <c r="AC188">
        <v>1024.8699999999999</v>
      </c>
      <c r="AD188">
        <v>715.61400000000003</v>
      </c>
      <c r="AE188">
        <v>1004.16</v>
      </c>
      <c r="AF188">
        <v>503.88400000000001</v>
      </c>
      <c r="AG188">
        <v>1018.86</v>
      </c>
      <c r="AH188">
        <v>503.87099999999998</v>
      </c>
      <c r="AI188">
        <v>998.34100000000001</v>
      </c>
      <c r="AJ188">
        <v>503.834</v>
      </c>
      <c r="AK188">
        <v>1021.88</v>
      </c>
      <c r="AL188">
        <v>503.89699999999999</v>
      </c>
      <c r="AM188">
        <v>1024.92</v>
      </c>
      <c r="AN188">
        <v>727.42899999999997</v>
      </c>
      <c r="AO188">
        <v>1039.5</v>
      </c>
      <c r="AP188">
        <v>721.7</v>
      </c>
      <c r="AQ188">
        <v>1024.7</v>
      </c>
      <c r="AR188">
        <v>718.58199999999999</v>
      </c>
      <c r="AS188">
        <v>995.36500000000001</v>
      </c>
      <c r="AT188">
        <v>724.53800000000001</v>
      </c>
      <c r="AU188">
        <v>983.50800000000004</v>
      </c>
      <c r="AV188">
        <v>721.59100000000001</v>
      </c>
      <c r="AW188">
        <v>998.19899999999996</v>
      </c>
      <c r="AX188">
        <v>715.81700000000001</v>
      </c>
    </row>
    <row r="189" spans="1:50">
      <c r="A189">
        <v>1012.95</v>
      </c>
      <c r="B189">
        <v>506.851</v>
      </c>
      <c r="C189">
        <v>1004.27</v>
      </c>
      <c r="D189">
        <v>530.21400000000006</v>
      </c>
      <c r="E189">
        <v>983.51</v>
      </c>
      <c r="F189">
        <v>527.471</v>
      </c>
      <c r="G189">
        <v>971.77300000000002</v>
      </c>
      <c r="H189">
        <v>562.63400000000001</v>
      </c>
      <c r="I189">
        <v>983.59900000000005</v>
      </c>
      <c r="J189">
        <v>562.66600000000005</v>
      </c>
      <c r="K189">
        <v>1027.74</v>
      </c>
      <c r="L189">
        <v>530.26099999999997</v>
      </c>
      <c r="M189">
        <v>1036.51</v>
      </c>
      <c r="N189">
        <v>568.48099999999999</v>
      </c>
      <c r="O189">
        <v>1024.79</v>
      </c>
      <c r="P189">
        <v>571.41899999999998</v>
      </c>
      <c r="Q189">
        <v>1001.25</v>
      </c>
      <c r="R189">
        <v>597.83100000000002</v>
      </c>
      <c r="S189">
        <v>986.548</v>
      </c>
      <c r="T189">
        <v>595.07299999999998</v>
      </c>
      <c r="U189">
        <v>992.33199999999999</v>
      </c>
      <c r="V189">
        <v>647.97500000000002</v>
      </c>
      <c r="W189">
        <v>995.26599999999996</v>
      </c>
      <c r="X189">
        <v>712.80799999999999</v>
      </c>
      <c r="Y189">
        <v>1021.65</v>
      </c>
      <c r="Z189">
        <v>597.88099999999997</v>
      </c>
      <c r="AA189">
        <v>1021.9</v>
      </c>
      <c r="AB189">
        <v>650.923</v>
      </c>
      <c r="AC189">
        <v>1024.8599999999999</v>
      </c>
      <c r="AD189">
        <v>715.59799999999996</v>
      </c>
      <c r="AE189">
        <v>1004.17</v>
      </c>
      <c r="AF189">
        <v>503.916</v>
      </c>
      <c r="AG189">
        <v>1018.86</v>
      </c>
      <c r="AH189">
        <v>503.89699999999999</v>
      </c>
      <c r="AI189">
        <v>998.36099999999999</v>
      </c>
      <c r="AJ189">
        <v>503.86500000000001</v>
      </c>
      <c r="AK189">
        <v>1021.87</v>
      </c>
      <c r="AL189">
        <v>503.91699999999997</v>
      </c>
      <c r="AM189">
        <v>1024.9000000000001</v>
      </c>
      <c r="AN189">
        <v>724.59799999999996</v>
      </c>
      <c r="AO189">
        <v>1039.48</v>
      </c>
      <c r="AP189">
        <v>721.68100000000004</v>
      </c>
      <c r="AQ189">
        <v>1024.69</v>
      </c>
      <c r="AR189">
        <v>718.57</v>
      </c>
      <c r="AS189">
        <v>995.37099999999998</v>
      </c>
      <c r="AT189">
        <v>724.54</v>
      </c>
      <c r="AU189">
        <v>983.51700000000005</v>
      </c>
      <c r="AV189">
        <v>721.59699999999998</v>
      </c>
      <c r="AW189">
        <v>998.19799999999998</v>
      </c>
      <c r="AX189">
        <v>715.82399999999996</v>
      </c>
    </row>
    <row r="190" spans="1:50">
      <c r="A190">
        <v>1010.08</v>
      </c>
      <c r="B190">
        <v>506.863</v>
      </c>
      <c r="C190">
        <v>1004.27</v>
      </c>
      <c r="D190">
        <v>530.21100000000001</v>
      </c>
      <c r="E190">
        <v>980.70600000000002</v>
      </c>
      <c r="F190">
        <v>527.47</v>
      </c>
      <c r="G190">
        <v>971.75400000000002</v>
      </c>
      <c r="H190">
        <v>562.61699999999996</v>
      </c>
      <c r="I190">
        <v>983.60299999999995</v>
      </c>
      <c r="J190">
        <v>565.60199999999998</v>
      </c>
      <c r="K190">
        <v>1027.75</v>
      </c>
      <c r="L190">
        <v>530.24800000000005</v>
      </c>
      <c r="M190">
        <v>1036.56</v>
      </c>
      <c r="N190">
        <v>565.63300000000004</v>
      </c>
      <c r="O190">
        <v>1024.77</v>
      </c>
      <c r="P190">
        <v>571.44600000000003</v>
      </c>
      <c r="Q190">
        <v>1001.26</v>
      </c>
      <c r="R190">
        <v>597.84100000000001</v>
      </c>
      <c r="S190">
        <v>989.37400000000002</v>
      </c>
      <c r="T190">
        <v>595.08600000000001</v>
      </c>
      <c r="U190">
        <v>992.346</v>
      </c>
      <c r="V190">
        <v>647.98500000000001</v>
      </c>
      <c r="W190">
        <v>995.27</v>
      </c>
      <c r="X190">
        <v>715.548</v>
      </c>
      <c r="Y190">
        <v>1021.67</v>
      </c>
      <c r="Z190">
        <v>597.88599999999997</v>
      </c>
      <c r="AA190">
        <v>1021.9</v>
      </c>
      <c r="AB190">
        <v>650.92999999999995</v>
      </c>
      <c r="AC190">
        <v>1024.8599999999999</v>
      </c>
      <c r="AD190">
        <v>715.60199999999998</v>
      </c>
      <c r="AE190">
        <v>1004.13</v>
      </c>
      <c r="AF190">
        <v>503.92200000000003</v>
      </c>
      <c r="AG190">
        <v>1018.82</v>
      </c>
      <c r="AH190">
        <v>503.90199999999999</v>
      </c>
      <c r="AI190">
        <v>998.34100000000001</v>
      </c>
      <c r="AJ190">
        <v>503.85899999999998</v>
      </c>
      <c r="AK190">
        <v>1021.87</v>
      </c>
      <c r="AL190">
        <v>503.904</v>
      </c>
      <c r="AM190">
        <v>1024.8900000000001</v>
      </c>
      <c r="AN190">
        <v>724.59299999999996</v>
      </c>
      <c r="AO190">
        <v>1039.46</v>
      </c>
      <c r="AP190">
        <v>721.68200000000002</v>
      </c>
      <c r="AQ190">
        <v>1024.69</v>
      </c>
      <c r="AR190">
        <v>718.572</v>
      </c>
      <c r="AS190">
        <v>995.35900000000004</v>
      </c>
      <c r="AT190">
        <v>724.57299999999998</v>
      </c>
      <c r="AU190">
        <v>983.51099999999997</v>
      </c>
      <c r="AV190">
        <v>721.62900000000002</v>
      </c>
      <c r="AW190">
        <v>998.20699999999999</v>
      </c>
      <c r="AX190">
        <v>718.53099999999995</v>
      </c>
    </row>
    <row r="191" spans="1:50">
      <c r="A191" s="1">
        <v>1010.05</v>
      </c>
      <c r="B191" s="1">
        <v>509.70400000000001</v>
      </c>
      <c r="C191" s="1">
        <v>1007.06</v>
      </c>
      <c r="D191" s="1">
        <v>530.23699999999997</v>
      </c>
      <c r="E191" s="1">
        <v>983.51599999999996</v>
      </c>
      <c r="F191" s="1">
        <v>527.48599999999999</v>
      </c>
      <c r="G191" s="1">
        <v>974.58600000000001</v>
      </c>
      <c r="H191" s="1">
        <v>562.63</v>
      </c>
      <c r="I191" s="1">
        <v>989.43899999999996</v>
      </c>
      <c r="J191" s="1">
        <v>568.47400000000005</v>
      </c>
      <c r="K191" s="1">
        <v>1030.5899999999999</v>
      </c>
      <c r="L191" s="1">
        <v>530.28399999999999</v>
      </c>
      <c r="M191" s="1">
        <v>1033.6400000000001</v>
      </c>
      <c r="N191" s="1">
        <v>568.548</v>
      </c>
      <c r="O191" s="1">
        <v>1024.68</v>
      </c>
      <c r="P191" s="1">
        <v>571.54499999999996</v>
      </c>
      <c r="Q191" s="1">
        <v>1001.27</v>
      </c>
      <c r="R191" s="1">
        <v>597.83500000000004</v>
      </c>
      <c r="S191" s="1">
        <v>989.39200000000005</v>
      </c>
      <c r="T191" s="1">
        <v>595.07299999999998</v>
      </c>
      <c r="U191" s="1">
        <v>992.32100000000003</v>
      </c>
      <c r="V191" s="1">
        <v>647.95100000000002</v>
      </c>
      <c r="W191" s="1">
        <v>995.27099999999996</v>
      </c>
      <c r="X191" s="1">
        <v>712.8</v>
      </c>
      <c r="Y191" s="1">
        <v>1021.66</v>
      </c>
      <c r="Z191" s="1">
        <v>597.88499999999999</v>
      </c>
      <c r="AA191" s="1">
        <v>1021.9</v>
      </c>
      <c r="AB191" s="1">
        <v>648.16</v>
      </c>
      <c r="AC191" s="1">
        <v>1024.8599999999999</v>
      </c>
      <c r="AD191" s="1">
        <v>715.57899999999995</v>
      </c>
      <c r="AE191" s="1">
        <v>1004.11</v>
      </c>
      <c r="AF191" s="1">
        <v>506.71600000000001</v>
      </c>
      <c r="AG191" s="1">
        <v>1018.81</v>
      </c>
      <c r="AH191" s="1">
        <v>506.68400000000003</v>
      </c>
      <c r="AI191" s="1">
        <v>998.32899999999995</v>
      </c>
      <c r="AJ191" s="1">
        <v>503.93799999999999</v>
      </c>
      <c r="AK191" s="1">
        <v>1021.91</v>
      </c>
      <c r="AL191" s="1">
        <v>506.65699999999998</v>
      </c>
      <c r="AM191" s="1">
        <v>1024.8599999999999</v>
      </c>
      <c r="AN191" s="1">
        <v>724.59</v>
      </c>
      <c r="AO191" s="1">
        <v>1039.46</v>
      </c>
      <c r="AP191" s="1">
        <v>721.68600000000004</v>
      </c>
      <c r="AQ191" s="1">
        <v>1024.69</v>
      </c>
      <c r="AR191" s="1">
        <v>718.54700000000003</v>
      </c>
      <c r="AS191" s="1">
        <v>995.35</v>
      </c>
      <c r="AT191" s="1">
        <v>724.53800000000001</v>
      </c>
      <c r="AU191" s="1">
        <v>983.50800000000004</v>
      </c>
      <c r="AV191" s="1">
        <v>721.60400000000004</v>
      </c>
      <c r="AW191" s="1">
        <v>998.21100000000001</v>
      </c>
      <c r="AX191" s="1">
        <v>715.82</v>
      </c>
    </row>
    <row r="192" spans="1:50">
      <c r="A192" s="1">
        <v>1010.05</v>
      </c>
      <c r="B192" s="1">
        <v>509.69</v>
      </c>
      <c r="C192" s="1">
        <v>1007.07</v>
      </c>
      <c r="D192" s="1">
        <v>530.21</v>
      </c>
      <c r="E192" s="1">
        <v>983.53599999999994</v>
      </c>
      <c r="F192" s="1">
        <v>527.47699999999998</v>
      </c>
      <c r="G192" s="1">
        <v>974.577</v>
      </c>
      <c r="H192" s="1">
        <v>562.62800000000004</v>
      </c>
      <c r="I192" s="1">
        <v>989.46199999999999</v>
      </c>
      <c r="J192" s="1">
        <v>568.46699999999998</v>
      </c>
      <c r="K192" s="1">
        <v>1027.81</v>
      </c>
      <c r="L192" s="1">
        <v>530.24</v>
      </c>
      <c r="M192" s="1">
        <v>1036.5</v>
      </c>
      <c r="N192" s="1">
        <v>565.60500000000002</v>
      </c>
      <c r="O192" s="1">
        <v>1024.68</v>
      </c>
      <c r="P192" s="1">
        <v>571.51900000000001</v>
      </c>
      <c r="Q192" s="1">
        <v>1001.27</v>
      </c>
      <c r="R192" s="1">
        <v>597.81299999999999</v>
      </c>
      <c r="S192" s="1">
        <v>989.39599999999996</v>
      </c>
      <c r="T192" s="1">
        <v>595.05499999999995</v>
      </c>
      <c r="U192" s="1">
        <v>992.322</v>
      </c>
      <c r="V192" s="1">
        <v>647.93899999999996</v>
      </c>
      <c r="W192" s="1">
        <v>995.26199999999994</v>
      </c>
      <c r="X192" s="1">
        <v>712.79300000000001</v>
      </c>
      <c r="Y192" s="1">
        <v>1021.67</v>
      </c>
      <c r="Z192" s="1">
        <v>597.86099999999999</v>
      </c>
      <c r="AA192" s="1">
        <v>1021.89</v>
      </c>
      <c r="AB192" s="1">
        <v>648.13</v>
      </c>
      <c r="AC192" s="1">
        <v>1024.8599999999999</v>
      </c>
      <c r="AD192" s="1">
        <v>715.56700000000001</v>
      </c>
      <c r="AE192" s="1">
        <v>1004.11</v>
      </c>
      <c r="AF192" s="1">
        <v>506.71199999999999</v>
      </c>
      <c r="AG192" s="1">
        <v>1018.81</v>
      </c>
      <c r="AH192" s="1">
        <v>506.67399999999998</v>
      </c>
      <c r="AI192" s="1">
        <v>998.33900000000006</v>
      </c>
      <c r="AJ192" s="1">
        <v>503.93799999999999</v>
      </c>
      <c r="AK192" s="1">
        <v>1021.9</v>
      </c>
      <c r="AL192" s="1">
        <v>506.64299999999997</v>
      </c>
      <c r="AM192" s="1">
        <v>1024.8599999999999</v>
      </c>
      <c r="AN192" s="1">
        <v>724.58699999999999</v>
      </c>
      <c r="AO192" s="1">
        <v>1039.45</v>
      </c>
      <c r="AP192" s="1">
        <v>721.68200000000002</v>
      </c>
      <c r="AQ192" s="1">
        <v>1024.69</v>
      </c>
      <c r="AR192" s="1">
        <v>715.83199999999999</v>
      </c>
      <c r="AS192" s="1">
        <v>995.35500000000002</v>
      </c>
      <c r="AT192" s="1">
        <v>724.53300000000002</v>
      </c>
      <c r="AU192" s="1">
        <v>983.51</v>
      </c>
      <c r="AV192" s="1">
        <v>721.60199999999998</v>
      </c>
      <c r="AW192" s="1">
        <v>998.2</v>
      </c>
      <c r="AX192" s="1">
        <v>715.81200000000001</v>
      </c>
    </row>
    <row r="193" spans="1:50">
      <c r="A193">
        <v>1010.07</v>
      </c>
      <c r="B193">
        <v>509.69499999999999</v>
      </c>
      <c r="C193">
        <v>1007.1</v>
      </c>
      <c r="D193">
        <v>530.19200000000001</v>
      </c>
      <c r="E193">
        <v>983.548</v>
      </c>
      <c r="F193">
        <v>527.46299999999997</v>
      </c>
      <c r="G193">
        <v>974.57799999999997</v>
      </c>
      <c r="H193">
        <v>562.61900000000003</v>
      </c>
      <c r="I193">
        <v>989.46799999999996</v>
      </c>
      <c r="J193">
        <v>565.65599999999995</v>
      </c>
      <c r="K193">
        <v>1030.6099999999999</v>
      </c>
      <c r="L193">
        <v>530.20299999999997</v>
      </c>
      <c r="M193">
        <v>1039.4000000000001</v>
      </c>
      <c r="N193">
        <v>565.59500000000003</v>
      </c>
      <c r="O193">
        <v>1024.72</v>
      </c>
      <c r="P193">
        <v>571.50699999999995</v>
      </c>
      <c r="Q193">
        <v>1001.28</v>
      </c>
      <c r="R193">
        <v>595.08600000000001</v>
      </c>
      <c r="S193">
        <v>989.42</v>
      </c>
      <c r="T193">
        <v>595.04</v>
      </c>
      <c r="U193">
        <v>992.327</v>
      </c>
      <c r="V193">
        <v>647.92600000000004</v>
      </c>
      <c r="W193">
        <v>995.26700000000005</v>
      </c>
      <c r="X193">
        <v>712.79600000000005</v>
      </c>
      <c r="Y193">
        <v>1021.68</v>
      </c>
      <c r="Z193">
        <v>597.84900000000005</v>
      </c>
      <c r="AA193">
        <v>1021.89</v>
      </c>
      <c r="AB193">
        <v>648.09500000000003</v>
      </c>
      <c r="AC193">
        <v>1024.8599999999999</v>
      </c>
      <c r="AD193">
        <v>715.57500000000005</v>
      </c>
      <c r="AE193">
        <v>1004.12</v>
      </c>
      <c r="AF193">
        <v>506.71499999999997</v>
      </c>
      <c r="AG193">
        <v>1018.82</v>
      </c>
      <c r="AH193">
        <v>506.68</v>
      </c>
      <c r="AI193">
        <v>998.34500000000003</v>
      </c>
      <c r="AJ193">
        <v>503.93400000000003</v>
      </c>
      <c r="AK193">
        <v>1021.91</v>
      </c>
      <c r="AL193">
        <v>506.649</v>
      </c>
      <c r="AM193">
        <v>1024.8699999999999</v>
      </c>
      <c r="AN193">
        <v>724.596</v>
      </c>
      <c r="AO193">
        <v>1039.46</v>
      </c>
      <c r="AP193">
        <v>721.68399999999997</v>
      </c>
      <c r="AQ193">
        <v>1024.69</v>
      </c>
      <c r="AR193">
        <v>718.54300000000001</v>
      </c>
      <c r="AS193">
        <v>995.37699999999995</v>
      </c>
      <c r="AT193">
        <v>724.54200000000003</v>
      </c>
      <c r="AU193">
        <v>983.53399999999999</v>
      </c>
      <c r="AV193">
        <v>721.61099999999999</v>
      </c>
      <c r="AW193">
        <v>998.20100000000002</v>
      </c>
      <c r="AX193">
        <v>715.81500000000005</v>
      </c>
    </row>
    <row r="194" spans="1:50">
      <c r="A194">
        <v>1010.07</v>
      </c>
      <c r="B194">
        <v>509.74200000000002</v>
      </c>
      <c r="C194">
        <v>1007.1</v>
      </c>
      <c r="D194">
        <v>530.18899999999996</v>
      </c>
      <c r="E194">
        <v>983.54100000000005</v>
      </c>
      <c r="F194">
        <v>527.452</v>
      </c>
      <c r="G194">
        <v>974.58199999999999</v>
      </c>
      <c r="H194">
        <v>562.61699999999996</v>
      </c>
      <c r="I194">
        <v>992.33100000000002</v>
      </c>
      <c r="J194">
        <v>565.61199999999997</v>
      </c>
      <c r="K194">
        <v>1030.6099999999999</v>
      </c>
      <c r="L194">
        <v>530.20500000000004</v>
      </c>
      <c r="M194">
        <v>1039.43</v>
      </c>
      <c r="N194">
        <v>565.6</v>
      </c>
      <c r="O194">
        <v>1024.75</v>
      </c>
      <c r="P194">
        <v>571.51900000000001</v>
      </c>
      <c r="Q194">
        <v>1001.3</v>
      </c>
      <c r="R194">
        <v>595.08299999999997</v>
      </c>
      <c r="S194">
        <v>989.45399999999995</v>
      </c>
      <c r="T194">
        <v>595.03899999999999</v>
      </c>
      <c r="U194">
        <v>992.32500000000005</v>
      </c>
      <c r="V194">
        <v>647.92999999999995</v>
      </c>
      <c r="W194">
        <v>995.26700000000005</v>
      </c>
      <c r="X194">
        <v>712.774</v>
      </c>
      <c r="Y194">
        <v>1021.7</v>
      </c>
      <c r="Z194">
        <v>597.851</v>
      </c>
      <c r="AA194">
        <v>1021.9</v>
      </c>
      <c r="AB194">
        <v>648.08100000000002</v>
      </c>
      <c r="AC194">
        <v>1024.8499999999999</v>
      </c>
      <c r="AD194">
        <v>715.57100000000003</v>
      </c>
      <c r="AE194">
        <v>1004.13</v>
      </c>
      <c r="AF194">
        <v>506.75</v>
      </c>
      <c r="AG194">
        <v>1018.83</v>
      </c>
      <c r="AH194">
        <v>506.72399999999999</v>
      </c>
      <c r="AI194">
        <v>998.34799999999996</v>
      </c>
      <c r="AJ194">
        <v>506.60399999999998</v>
      </c>
      <c r="AK194">
        <v>1021.92</v>
      </c>
      <c r="AL194">
        <v>506.68099999999998</v>
      </c>
      <c r="AM194">
        <v>1024.8599999999999</v>
      </c>
      <c r="AN194">
        <v>724.58699999999999</v>
      </c>
      <c r="AO194">
        <v>1039.46</v>
      </c>
      <c r="AP194">
        <v>721.66499999999996</v>
      </c>
      <c r="AQ194">
        <v>1024.68</v>
      </c>
      <c r="AR194">
        <v>718.54100000000005</v>
      </c>
      <c r="AS194">
        <v>998.09900000000005</v>
      </c>
      <c r="AT194">
        <v>724.51800000000003</v>
      </c>
      <c r="AU194">
        <v>983.55100000000004</v>
      </c>
      <c r="AV194">
        <v>721.6</v>
      </c>
      <c r="AW194">
        <v>998.2</v>
      </c>
      <c r="AX194">
        <v>715.79600000000005</v>
      </c>
    </row>
    <row r="195" spans="1:50">
      <c r="A195">
        <v>1010.08</v>
      </c>
      <c r="B195">
        <v>509.73700000000002</v>
      </c>
      <c r="C195">
        <v>1007.11</v>
      </c>
      <c r="D195">
        <v>530.17899999999997</v>
      </c>
      <c r="E195">
        <v>983.548</v>
      </c>
      <c r="F195">
        <v>527.43600000000004</v>
      </c>
      <c r="G195">
        <v>974.54300000000001</v>
      </c>
      <c r="H195">
        <v>559.77800000000002</v>
      </c>
      <c r="I195">
        <v>992.30200000000002</v>
      </c>
      <c r="J195">
        <v>565.58699999999999</v>
      </c>
      <c r="K195">
        <v>1030.6300000000001</v>
      </c>
      <c r="L195">
        <v>530.20500000000004</v>
      </c>
      <c r="M195">
        <v>1039.49</v>
      </c>
      <c r="N195">
        <v>565.58299999999997</v>
      </c>
      <c r="O195">
        <v>1024.76</v>
      </c>
      <c r="P195">
        <v>571.52499999999998</v>
      </c>
      <c r="Q195">
        <v>1001.31</v>
      </c>
      <c r="R195">
        <v>595.09199999999998</v>
      </c>
      <c r="S195">
        <v>989.46799999999996</v>
      </c>
      <c r="T195">
        <v>595.04700000000003</v>
      </c>
      <c r="U195">
        <v>992.32899999999995</v>
      </c>
      <c r="V195">
        <v>647.93799999999999</v>
      </c>
      <c r="W195">
        <v>995.279</v>
      </c>
      <c r="X195">
        <v>712.76700000000005</v>
      </c>
      <c r="Y195">
        <v>1021.71</v>
      </c>
      <c r="Z195">
        <v>597.85900000000004</v>
      </c>
      <c r="AA195">
        <v>1021.89</v>
      </c>
      <c r="AB195">
        <v>648.10599999999999</v>
      </c>
      <c r="AC195">
        <v>1024.8499999999999</v>
      </c>
      <c r="AD195">
        <v>715.56399999999996</v>
      </c>
      <c r="AE195">
        <v>1004.14</v>
      </c>
      <c r="AF195">
        <v>506.74299999999999</v>
      </c>
      <c r="AG195">
        <v>1018.84</v>
      </c>
      <c r="AH195">
        <v>506.71800000000002</v>
      </c>
      <c r="AI195">
        <v>998.36500000000001</v>
      </c>
      <c r="AJ195">
        <v>503.94200000000001</v>
      </c>
      <c r="AK195">
        <v>1021.93</v>
      </c>
      <c r="AL195">
        <v>506.67200000000003</v>
      </c>
      <c r="AM195">
        <v>1024.8399999999999</v>
      </c>
      <c r="AN195">
        <v>724.58600000000001</v>
      </c>
      <c r="AO195">
        <v>1039.44</v>
      </c>
      <c r="AP195">
        <v>721.66899999999998</v>
      </c>
      <c r="AQ195">
        <v>1024.69</v>
      </c>
      <c r="AR195">
        <v>715.822</v>
      </c>
      <c r="AS195">
        <v>998.10699999999997</v>
      </c>
      <c r="AT195">
        <v>724.51300000000003</v>
      </c>
      <c r="AU195">
        <v>983.55899999999997</v>
      </c>
      <c r="AV195">
        <v>721.59500000000003</v>
      </c>
      <c r="AW195">
        <v>998.21199999999999</v>
      </c>
      <c r="AX195">
        <v>715.78700000000003</v>
      </c>
    </row>
    <row r="196" spans="1:50">
      <c r="A196">
        <v>1012.93</v>
      </c>
      <c r="B196">
        <v>509.71199999999999</v>
      </c>
      <c r="C196">
        <v>1007.11</v>
      </c>
      <c r="D196">
        <v>530.18299999999999</v>
      </c>
      <c r="E196">
        <v>983.53</v>
      </c>
      <c r="F196">
        <v>527.42700000000002</v>
      </c>
      <c r="G196">
        <v>974.55100000000004</v>
      </c>
      <c r="H196">
        <v>559.77499999999998</v>
      </c>
      <c r="I196">
        <v>992.37400000000002</v>
      </c>
      <c r="J196">
        <v>565.56799999999998</v>
      </c>
      <c r="K196">
        <v>1030.6400000000001</v>
      </c>
      <c r="L196">
        <v>530.22199999999998</v>
      </c>
      <c r="M196">
        <v>1039.51</v>
      </c>
      <c r="N196">
        <v>565.62599999999998</v>
      </c>
      <c r="O196">
        <v>1024.79</v>
      </c>
      <c r="P196">
        <v>571.49300000000005</v>
      </c>
      <c r="Q196">
        <v>1001.32</v>
      </c>
      <c r="R196">
        <v>597.83399999999995</v>
      </c>
      <c r="S196">
        <v>989.471</v>
      </c>
      <c r="T196">
        <v>595.08100000000002</v>
      </c>
      <c r="U196">
        <v>992.33100000000002</v>
      </c>
      <c r="V196">
        <v>647.97400000000005</v>
      </c>
      <c r="W196">
        <v>995.274</v>
      </c>
      <c r="X196">
        <v>712.76400000000001</v>
      </c>
      <c r="Y196">
        <v>1021.72</v>
      </c>
      <c r="Z196">
        <v>597.88499999999999</v>
      </c>
      <c r="AA196">
        <v>1021.88</v>
      </c>
      <c r="AB196">
        <v>648.14800000000002</v>
      </c>
      <c r="AC196">
        <v>1024.8499999999999</v>
      </c>
      <c r="AD196">
        <v>715.57500000000005</v>
      </c>
      <c r="AE196">
        <v>1004.15</v>
      </c>
      <c r="AF196">
        <v>506.721</v>
      </c>
      <c r="AG196">
        <v>1018.86</v>
      </c>
      <c r="AH196">
        <v>506.69799999999998</v>
      </c>
      <c r="AI196">
        <v>998.34799999999996</v>
      </c>
      <c r="AJ196">
        <v>503.92700000000002</v>
      </c>
      <c r="AK196">
        <v>1024.6099999999999</v>
      </c>
      <c r="AL196">
        <v>506.66199999999998</v>
      </c>
      <c r="AM196">
        <v>1024.83</v>
      </c>
      <c r="AN196">
        <v>724.58699999999999</v>
      </c>
      <c r="AO196">
        <v>1039.43</v>
      </c>
      <c r="AP196">
        <v>721.67499999999995</v>
      </c>
      <c r="AQ196">
        <v>1024.68</v>
      </c>
      <c r="AR196">
        <v>715.82500000000005</v>
      </c>
      <c r="AS196">
        <v>998.09</v>
      </c>
      <c r="AT196">
        <v>724.5</v>
      </c>
      <c r="AU196">
        <v>983.53599999999994</v>
      </c>
      <c r="AV196">
        <v>721.58299999999997</v>
      </c>
      <c r="AW196">
        <v>998.21199999999999</v>
      </c>
      <c r="AX196">
        <v>715.78200000000004</v>
      </c>
    </row>
    <row r="197" spans="1:50">
      <c r="A197">
        <v>1010.08</v>
      </c>
      <c r="B197">
        <v>509.69400000000002</v>
      </c>
      <c r="C197">
        <v>1007.1</v>
      </c>
      <c r="D197">
        <v>530.22900000000004</v>
      </c>
      <c r="E197">
        <v>983.54200000000003</v>
      </c>
      <c r="F197">
        <v>527.46100000000001</v>
      </c>
      <c r="G197">
        <v>971.81100000000004</v>
      </c>
      <c r="H197">
        <v>562.65099999999995</v>
      </c>
      <c r="I197">
        <v>989.46799999999996</v>
      </c>
      <c r="J197">
        <v>562.69600000000003</v>
      </c>
      <c r="K197">
        <v>1030.6199999999999</v>
      </c>
      <c r="L197">
        <v>530.28800000000001</v>
      </c>
      <c r="M197">
        <v>1039.51</v>
      </c>
      <c r="N197">
        <v>565.63599999999997</v>
      </c>
      <c r="O197">
        <v>1024.71</v>
      </c>
      <c r="P197">
        <v>571.45899999999995</v>
      </c>
      <c r="Q197">
        <v>1001.31</v>
      </c>
      <c r="R197">
        <v>597.87599999999998</v>
      </c>
      <c r="S197">
        <v>989.46199999999999</v>
      </c>
      <c r="T197">
        <v>597.83799999999997</v>
      </c>
      <c r="U197">
        <v>992.34199999999998</v>
      </c>
      <c r="V197">
        <v>647.99599999999998</v>
      </c>
      <c r="W197">
        <v>995.25400000000002</v>
      </c>
      <c r="X197">
        <v>712.77700000000004</v>
      </c>
      <c r="Y197">
        <v>1021.71</v>
      </c>
      <c r="Z197">
        <v>597.92600000000004</v>
      </c>
      <c r="AA197">
        <v>1021.89</v>
      </c>
      <c r="AB197">
        <v>650.95299999999997</v>
      </c>
      <c r="AC197">
        <v>1024.8499999999999</v>
      </c>
      <c r="AD197">
        <v>715.61500000000001</v>
      </c>
      <c r="AE197">
        <v>1004.12</v>
      </c>
      <c r="AF197">
        <v>506.70400000000001</v>
      </c>
      <c r="AG197">
        <v>1018.84</v>
      </c>
      <c r="AH197">
        <v>506.68599999999998</v>
      </c>
      <c r="AI197">
        <v>998.33699999999999</v>
      </c>
      <c r="AJ197">
        <v>503.93700000000001</v>
      </c>
      <c r="AK197">
        <v>1021.93</v>
      </c>
      <c r="AL197">
        <v>506.66199999999998</v>
      </c>
      <c r="AM197">
        <v>1024.8599999999999</v>
      </c>
      <c r="AN197">
        <v>727.44100000000003</v>
      </c>
      <c r="AO197">
        <v>1039.45</v>
      </c>
      <c r="AP197">
        <v>724.49099999999999</v>
      </c>
      <c r="AQ197">
        <v>1024.68</v>
      </c>
      <c r="AR197">
        <v>718.58799999999997</v>
      </c>
      <c r="AS197">
        <v>995.36599999999999</v>
      </c>
      <c r="AT197">
        <v>724.50199999999995</v>
      </c>
      <c r="AU197">
        <v>983.51900000000001</v>
      </c>
      <c r="AV197">
        <v>721.57</v>
      </c>
      <c r="AW197">
        <v>998.19100000000003</v>
      </c>
      <c r="AX197">
        <v>715.79399999999998</v>
      </c>
    </row>
    <row r="198" spans="1:50">
      <c r="A198">
        <v>1012.93</v>
      </c>
      <c r="B198">
        <v>506.91699999999997</v>
      </c>
      <c r="C198">
        <v>1007.08</v>
      </c>
      <c r="D198">
        <v>530.18600000000004</v>
      </c>
      <c r="E198">
        <v>983.51300000000003</v>
      </c>
      <c r="F198">
        <v>527.41899999999998</v>
      </c>
      <c r="G198">
        <v>974.54</v>
      </c>
      <c r="H198">
        <v>559.78700000000003</v>
      </c>
      <c r="I198">
        <v>992.35400000000004</v>
      </c>
      <c r="J198">
        <v>562.69100000000003</v>
      </c>
      <c r="K198">
        <v>1030.6099999999999</v>
      </c>
      <c r="L198">
        <v>530.23</v>
      </c>
      <c r="M198">
        <v>1039.45</v>
      </c>
      <c r="N198">
        <v>565.60299999999995</v>
      </c>
      <c r="O198">
        <v>1024.6500000000001</v>
      </c>
      <c r="P198">
        <v>571.40499999999997</v>
      </c>
      <c r="Q198">
        <v>1001.31</v>
      </c>
      <c r="R198">
        <v>597.85799999999995</v>
      </c>
      <c r="S198">
        <v>989.45899999999995</v>
      </c>
      <c r="T198">
        <v>597.81799999999998</v>
      </c>
      <c r="U198">
        <v>992.34100000000001</v>
      </c>
      <c r="V198">
        <v>647.99300000000005</v>
      </c>
      <c r="W198">
        <v>995.25900000000001</v>
      </c>
      <c r="X198">
        <v>712.75</v>
      </c>
      <c r="Y198">
        <v>1021.71</v>
      </c>
      <c r="Z198">
        <v>597.91200000000003</v>
      </c>
      <c r="AA198">
        <v>1021.9</v>
      </c>
      <c r="AB198">
        <v>650.94000000000005</v>
      </c>
      <c r="AC198">
        <v>1024.8699999999999</v>
      </c>
      <c r="AD198">
        <v>715.61400000000003</v>
      </c>
      <c r="AE198">
        <v>1004.13</v>
      </c>
      <c r="AF198">
        <v>506.64800000000002</v>
      </c>
      <c r="AG198">
        <v>1018.85</v>
      </c>
      <c r="AH198">
        <v>506.63200000000001</v>
      </c>
      <c r="AI198">
        <v>998.34100000000001</v>
      </c>
      <c r="AJ198">
        <v>503.89600000000002</v>
      </c>
      <c r="AK198">
        <v>1021.93</v>
      </c>
      <c r="AL198">
        <v>506.60599999999999</v>
      </c>
      <c r="AM198">
        <v>1024.9000000000001</v>
      </c>
      <c r="AN198">
        <v>727.43799999999999</v>
      </c>
      <c r="AO198">
        <v>1039.5</v>
      </c>
      <c r="AP198">
        <v>724.48900000000003</v>
      </c>
      <c r="AQ198">
        <v>1024.7</v>
      </c>
      <c r="AR198">
        <v>718.59</v>
      </c>
      <c r="AS198">
        <v>995.36300000000006</v>
      </c>
      <c r="AT198">
        <v>724.49199999999996</v>
      </c>
      <c r="AU198">
        <v>983.51</v>
      </c>
      <c r="AV198">
        <v>721.55899999999997</v>
      </c>
      <c r="AW198">
        <v>998.197</v>
      </c>
      <c r="AX198">
        <v>715.774</v>
      </c>
    </row>
    <row r="199" spans="1:50">
      <c r="A199">
        <v>1012.94</v>
      </c>
      <c r="B199">
        <v>506.89699999999999</v>
      </c>
      <c r="C199">
        <v>1007.08</v>
      </c>
      <c r="D199">
        <v>530.16399999999999</v>
      </c>
      <c r="E199">
        <v>980.71</v>
      </c>
      <c r="F199">
        <v>527.40099999999995</v>
      </c>
      <c r="G199">
        <v>971.76700000000005</v>
      </c>
      <c r="H199">
        <v>559.71699999999998</v>
      </c>
      <c r="I199">
        <v>989.44899999999996</v>
      </c>
      <c r="J199">
        <v>562.68600000000004</v>
      </c>
      <c r="K199">
        <v>1030.6300000000001</v>
      </c>
      <c r="L199">
        <v>530.20899999999995</v>
      </c>
      <c r="M199">
        <v>1039.5</v>
      </c>
      <c r="N199">
        <v>562.68799999999999</v>
      </c>
      <c r="O199">
        <v>1024.6600000000001</v>
      </c>
      <c r="P199">
        <v>571.38800000000003</v>
      </c>
      <c r="Q199">
        <v>1001.32</v>
      </c>
      <c r="R199">
        <v>597.83500000000004</v>
      </c>
      <c r="S199">
        <v>989.45699999999999</v>
      </c>
      <c r="T199">
        <v>595.08500000000004</v>
      </c>
      <c r="U199">
        <v>992.35799999999995</v>
      </c>
      <c r="V199">
        <v>647.99099999999999</v>
      </c>
      <c r="W199">
        <v>995.26900000000001</v>
      </c>
      <c r="X199">
        <v>712.75800000000004</v>
      </c>
      <c r="Y199">
        <v>1021.72</v>
      </c>
      <c r="Z199">
        <v>597.88900000000001</v>
      </c>
      <c r="AA199">
        <v>1021.91</v>
      </c>
      <c r="AB199">
        <v>650.91</v>
      </c>
      <c r="AC199">
        <v>1024.8699999999999</v>
      </c>
      <c r="AD199">
        <v>715.61300000000006</v>
      </c>
      <c r="AE199">
        <v>1004.13</v>
      </c>
      <c r="AF199">
        <v>506.63099999999997</v>
      </c>
      <c r="AG199">
        <v>1018.85</v>
      </c>
      <c r="AH199">
        <v>506.60899999999998</v>
      </c>
      <c r="AI199">
        <v>998.32</v>
      </c>
      <c r="AJ199">
        <v>503.88099999999997</v>
      </c>
      <c r="AK199">
        <v>1024.6099999999999</v>
      </c>
      <c r="AL199">
        <v>503.91899999999998</v>
      </c>
      <c r="AM199">
        <v>1024.9000000000001</v>
      </c>
      <c r="AN199">
        <v>727.43700000000001</v>
      </c>
      <c r="AO199">
        <v>1039.51</v>
      </c>
      <c r="AP199">
        <v>721.71699999999998</v>
      </c>
      <c r="AQ199">
        <v>1024.71</v>
      </c>
      <c r="AR199">
        <v>718.58500000000004</v>
      </c>
      <c r="AS199">
        <v>995.33799999999997</v>
      </c>
      <c r="AT199">
        <v>724.49199999999996</v>
      </c>
      <c r="AU199">
        <v>980.70600000000002</v>
      </c>
      <c r="AV199">
        <v>721.55499999999995</v>
      </c>
      <c r="AW199">
        <v>998.21400000000006</v>
      </c>
      <c r="AX199">
        <v>715.78499999999997</v>
      </c>
    </row>
    <row r="200" spans="1:50">
      <c r="A200">
        <v>1010.08</v>
      </c>
      <c r="B200">
        <v>506.90699999999998</v>
      </c>
      <c r="C200">
        <v>1007.07</v>
      </c>
      <c r="D200">
        <v>530.15499999999997</v>
      </c>
      <c r="E200">
        <v>980.69500000000005</v>
      </c>
      <c r="F200">
        <v>527.4</v>
      </c>
      <c r="G200">
        <v>971.66600000000005</v>
      </c>
      <c r="H200">
        <v>559.66999999999996</v>
      </c>
      <c r="I200">
        <v>980.71</v>
      </c>
      <c r="J200">
        <v>559.79899999999998</v>
      </c>
      <c r="K200">
        <v>1030.6199999999999</v>
      </c>
      <c r="L200">
        <v>530.19899999999996</v>
      </c>
      <c r="M200">
        <v>1039.5</v>
      </c>
      <c r="N200">
        <v>562.65200000000004</v>
      </c>
      <c r="O200">
        <v>1024.69</v>
      </c>
      <c r="P200">
        <v>571.37699999999995</v>
      </c>
      <c r="Q200">
        <v>1001.31</v>
      </c>
      <c r="R200">
        <v>595.09</v>
      </c>
      <c r="S200">
        <v>989.45299999999997</v>
      </c>
      <c r="T200">
        <v>595.04700000000003</v>
      </c>
      <c r="U200">
        <v>992.35500000000002</v>
      </c>
      <c r="V200">
        <v>647.98800000000006</v>
      </c>
      <c r="W200">
        <v>995.274</v>
      </c>
      <c r="X200">
        <v>712.74199999999996</v>
      </c>
      <c r="Y200">
        <v>1021.72</v>
      </c>
      <c r="Z200">
        <v>597.85799999999995</v>
      </c>
      <c r="AA200">
        <v>1021.91</v>
      </c>
      <c r="AB200">
        <v>650.90200000000004</v>
      </c>
      <c r="AC200">
        <v>1024.8699999999999</v>
      </c>
      <c r="AD200">
        <v>715.59100000000001</v>
      </c>
      <c r="AE200">
        <v>1004.11</v>
      </c>
      <c r="AF200">
        <v>506.63799999999998</v>
      </c>
      <c r="AG200">
        <v>1018.82</v>
      </c>
      <c r="AH200">
        <v>506.61200000000002</v>
      </c>
      <c r="AI200">
        <v>998.31100000000004</v>
      </c>
      <c r="AJ200">
        <v>503.89299999999997</v>
      </c>
      <c r="AK200">
        <v>1021.94</v>
      </c>
      <c r="AL200">
        <v>503.92099999999999</v>
      </c>
      <c r="AM200">
        <v>1024.8699999999999</v>
      </c>
      <c r="AN200">
        <v>724.60299999999995</v>
      </c>
      <c r="AO200">
        <v>1039.48</v>
      </c>
      <c r="AP200">
        <v>721.69500000000005</v>
      </c>
      <c r="AQ200">
        <v>1024.71</v>
      </c>
      <c r="AR200">
        <v>718.56</v>
      </c>
      <c r="AS200">
        <v>995.35500000000002</v>
      </c>
      <c r="AT200">
        <v>724.48800000000006</v>
      </c>
      <c r="AU200">
        <v>983.49699999999996</v>
      </c>
      <c r="AV200">
        <v>721.54899999999998</v>
      </c>
      <c r="AW200">
        <v>998.21400000000006</v>
      </c>
      <c r="AX200">
        <v>715.77</v>
      </c>
    </row>
    <row r="201" spans="1:50">
      <c r="A201">
        <v>1010.09</v>
      </c>
      <c r="B201">
        <v>506.89699999999999</v>
      </c>
      <c r="C201">
        <v>1007.06</v>
      </c>
      <c r="D201">
        <v>527.47400000000005</v>
      </c>
      <c r="E201">
        <v>980.67499999999995</v>
      </c>
      <c r="F201">
        <v>527.4</v>
      </c>
      <c r="G201">
        <v>965.93799999999999</v>
      </c>
      <c r="H201">
        <v>559.70500000000004</v>
      </c>
      <c r="I201">
        <v>977.81200000000001</v>
      </c>
      <c r="J201">
        <v>559.67899999999997</v>
      </c>
      <c r="K201">
        <v>1030.5899999999999</v>
      </c>
      <c r="L201">
        <v>530.16999999999996</v>
      </c>
      <c r="M201">
        <v>1042.3</v>
      </c>
      <c r="N201">
        <v>562.61300000000006</v>
      </c>
      <c r="O201">
        <v>1024.74</v>
      </c>
      <c r="P201">
        <v>568.54399999999998</v>
      </c>
      <c r="Q201">
        <v>1001.3</v>
      </c>
      <c r="R201">
        <v>595.08399999999995</v>
      </c>
      <c r="S201">
        <v>989.42899999999997</v>
      </c>
      <c r="T201">
        <v>595.04200000000003</v>
      </c>
      <c r="U201">
        <v>992.34900000000005</v>
      </c>
      <c r="V201">
        <v>648.005</v>
      </c>
      <c r="W201">
        <v>995.26400000000001</v>
      </c>
      <c r="X201">
        <v>712.75</v>
      </c>
      <c r="Y201">
        <v>1021.71</v>
      </c>
      <c r="Z201">
        <v>597.84900000000005</v>
      </c>
      <c r="AA201">
        <v>1021.9</v>
      </c>
      <c r="AB201">
        <v>648.16700000000003</v>
      </c>
      <c r="AC201">
        <v>1024.8599999999999</v>
      </c>
      <c r="AD201">
        <v>715.58</v>
      </c>
      <c r="AE201">
        <v>1004.11</v>
      </c>
      <c r="AF201">
        <v>506.62799999999999</v>
      </c>
      <c r="AG201">
        <v>1018.83</v>
      </c>
      <c r="AH201">
        <v>503.94200000000001</v>
      </c>
      <c r="AI201">
        <v>998.30499999999995</v>
      </c>
      <c r="AJ201">
        <v>503.87700000000001</v>
      </c>
      <c r="AK201">
        <v>1021.92</v>
      </c>
      <c r="AL201">
        <v>503.92899999999997</v>
      </c>
      <c r="AM201">
        <v>1024.8599999999999</v>
      </c>
      <c r="AN201">
        <v>724.60199999999998</v>
      </c>
      <c r="AO201">
        <v>1039.47</v>
      </c>
      <c r="AP201">
        <v>721.69200000000001</v>
      </c>
      <c r="AQ201">
        <v>1024.7</v>
      </c>
      <c r="AR201">
        <v>718.54600000000005</v>
      </c>
      <c r="AS201">
        <v>995.35799999999995</v>
      </c>
      <c r="AT201">
        <v>724.49199999999996</v>
      </c>
      <c r="AU201">
        <v>983.49800000000005</v>
      </c>
      <c r="AV201">
        <v>721.55399999999997</v>
      </c>
      <c r="AW201">
        <v>998.20799999999997</v>
      </c>
      <c r="AX201">
        <v>715.77599999999995</v>
      </c>
    </row>
    <row r="202" spans="1:50">
      <c r="A202">
        <v>1010</v>
      </c>
      <c r="B202">
        <v>509.72800000000001</v>
      </c>
      <c r="C202">
        <v>1007.04</v>
      </c>
      <c r="D202">
        <v>527.471</v>
      </c>
      <c r="E202">
        <v>980.65899999999999</v>
      </c>
      <c r="F202">
        <v>527.39</v>
      </c>
      <c r="G202">
        <v>965.846</v>
      </c>
      <c r="H202">
        <v>559.67200000000003</v>
      </c>
      <c r="I202">
        <v>977.60900000000004</v>
      </c>
      <c r="J202">
        <v>559.73099999999999</v>
      </c>
      <c r="K202">
        <v>1027.82</v>
      </c>
      <c r="L202">
        <v>530.19299999999998</v>
      </c>
      <c r="M202">
        <v>1045.23</v>
      </c>
      <c r="N202">
        <v>559.69299999999998</v>
      </c>
      <c r="O202">
        <v>1024.9000000000001</v>
      </c>
      <c r="P202">
        <v>568.52700000000004</v>
      </c>
      <c r="Q202">
        <v>1001.29</v>
      </c>
      <c r="R202">
        <v>594.98699999999997</v>
      </c>
      <c r="S202">
        <v>989.41800000000001</v>
      </c>
      <c r="T202">
        <v>594.93700000000001</v>
      </c>
      <c r="U202">
        <v>992.36500000000001</v>
      </c>
      <c r="V202">
        <v>647.95600000000002</v>
      </c>
      <c r="W202">
        <v>995.274</v>
      </c>
      <c r="X202">
        <v>712.74900000000002</v>
      </c>
      <c r="Y202">
        <v>1021.72</v>
      </c>
      <c r="Z202">
        <v>595.04399999999998</v>
      </c>
      <c r="AA202">
        <v>1021.9</v>
      </c>
      <c r="AB202">
        <v>648.11099999999999</v>
      </c>
      <c r="AC202">
        <v>1024.8699999999999</v>
      </c>
      <c r="AD202">
        <v>715.57899999999995</v>
      </c>
      <c r="AE202">
        <v>1001.39</v>
      </c>
      <c r="AF202">
        <v>506.726</v>
      </c>
      <c r="AG202">
        <v>1018.78</v>
      </c>
      <c r="AH202">
        <v>506.71</v>
      </c>
      <c r="AI202">
        <v>998.31899999999996</v>
      </c>
      <c r="AJ202">
        <v>503.92500000000001</v>
      </c>
      <c r="AK202">
        <v>1021.89</v>
      </c>
      <c r="AL202">
        <v>506.67599999999999</v>
      </c>
      <c r="AM202">
        <v>1024.8800000000001</v>
      </c>
      <c r="AN202">
        <v>724.58199999999999</v>
      </c>
      <c r="AO202">
        <v>1039.48</v>
      </c>
      <c r="AP202">
        <v>721.678</v>
      </c>
      <c r="AQ202">
        <v>1024.71</v>
      </c>
      <c r="AR202">
        <v>718.55600000000004</v>
      </c>
      <c r="AS202">
        <v>995.35500000000002</v>
      </c>
      <c r="AT202">
        <v>724.49800000000005</v>
      </c>
      <c r="AU202">
        <v>983.50199999999995</v>
      </c>
      <c r="AV202">
        <v>721.56200000000001</v>
      </c>
      <c r="AW202">
        <v>998.21799999999996</v>
      </c>
      <c r="AX202">
        <v>715.78200000000004</v>
      </c>
    </row>
    <row r="203" spans="1:50">
      <c r="A203">
        <v>1007.14</v>
      </c>
      <c r="B203">
        <v>509.77100000000002</v>
      </c>
      <c r="C203">
        <v>1007.06</v>
      </c>
      <c r="D203">
        <v>527.40599999999995</v>
      </c>
      <c r="E203">
        <v>980.68600000000004</v>
      </c>
      <c r="F203">
        <v>527.33799999999997</v>
      </c>
      <c r="G203">
        <v>968.86300000000006</v>
      </c>
      <c r="H203">
        <v>559.67200000000003</v>
      </c>
      <c r="I203">
        <v>980.70100000000002</v>
      </c>
      <c r="J203">
        <v>556.85299999999995</v>
      </c>
      <c r="K203">
        <v>1027.79</v>
      </c>
      <c r="L203">
        <v>527.47199999999998</v>
      </c>
      <c r="M203">
        <v>1039.47</v>
      </c>
      <c r="N203">
        <v>556.87400000000002</v>
      </c>
      <c r="O203">
        <v>1024.76</v>
      </c>
      <c r="P203">
        <v>568.46799999999996</v>
      </c>
      <c r="Q203">
        <v>1001.3</v>
      </c>
      <c r="R203">
        <v>597.85400000000004</v>
      </c>
      <c r="S203">
        <v>989.44399999999996</v>
      </c>
      <c r="T203">
        <v>597.82799999999997</v>
      </c>
      <c r="U203">
        <v>992.36500000000001</v>
      </c>
      <c r="V203">
        <v>648.04999999999995</v>
      </c>
      <c r="W203">
        <v>995.26900000000001</v>
      </c>
      <c r="X203">
        <v>712.78</v>
      </c>
      <c r="Y203">
        <v>1021.69</v>
      </c>
      <c r="Z203">
        <v>597.89499999999998</v>
      </c>
      <c r="AA203">
        <v>1021.9</v>
      </c>
      <c r="AB203">
        <v>650.93799999999999</v>
      </c>
      <c r="AC203">
        <v>1024.8599999999999</v>
      </c>
      <c r="AD203">
        <v>715.58100000000002</v>
      </c>
      <c r="AE203">
        <v>1001.33</v>
      </c>
      <c r="AF203">
        <v>506.76</v>
      </c>
      <c r="AG203">
        <v>1018.75</v>
      </c>
      <c r="AH203">
        <v>506.74099999999999</v>
      </c>
      <c r="AI203">
        <v>998.28399999999999</v>
      </c>
      <c r="AJ203">
        <v>503.94200000000001</v>
      </c>
      <c r="AK203">
        <v>1021.89</v>
      </c>
      <c r="AL203">
        <v>506.65199999999999</v>
      </c>
      <c r="AM203">
        <v>1024.8699999999999</v>
      </c>
      <c r="AN203">
        <v>724.58299999999997</v>
      </c>
      <c r="AO203">
        <v>1039.46</v>
      </c>
      <c r="AP203">
        <v>721.67399999999998</v>
      </c>
      <c r="AQ203">
        <v>1024.7</v>
      </c>
      <c r="AR203">
        <v>718.55</v>
      </c>
      <c r="AS203">
        <v>995.34199999999998</v>
      </c>
      <c r="AT203">
        <v>724.50300000000004</v>
      </c>
      <c r="AU203">
        <v>983.49800000000005</v>
      </c>
      <c r="AV203">
        <v>721.56799999999998</v>
      </c>
      <c r="AW203">
        <v>998.21299999999997</v>
      </c>
      <c r="AX203">
        <v>715.79899999999998</v>
      </c>
    </row>
    <row r="204" spans="1:50">
      <c r="A204">
        <v>1007.06</v>
      </c>
      <c r="B204">
        <v>512.58900000000006</v>
      </c>
      <c r="C204">
        <v>1007.05</v>
      </c>
      <c r="D204">
        <v>527.375</v>
      </c>
      <c r="E204">
        <v>980.65700000000004</v>
      </c>
      <c r="F204">
        <v>527.31500000000005</v>
      </c>
      <c r="G204">
        <v>971.67600000000004</v>
      </c>
      <c r="H204">
        <v>556.81500000000005</v>
      </c>
      <c r="I204">
        <v>980.59199999999998</v>
      </c>
      <c r="J204">
        <v>556.81500000000005</v>
      </c>
      <c r="K204">
        <v>1027.75</v>
      </c>
      <c r="L204">
        <v>527.43299999999999</v>
      </c>
      <c r="M204">
        <v>1039.51</v>
      </c>
      <c r="N204">
        <v>556.86500000000001</v>
      </c>
      <c r="O204">
        <v>1024.77</v>
      </c>
      <c r="P204">
        <v>565.60400000000004</v>
      </c>
      <c r="Q204">
        <v>1001.28</v>
      </c>
      <c r="R204">
        <v>595.06399999999996</v>
      </c>
      <c r="S204">
        <v>989.40700000000004</v>
      </c>
      <c r="T204">
        <v>595.024</v>
      </c>
      <c r="U204">
        <v>992.34799999999996</v>
      </c>
      <c r="V204">
        <v>648.01400000000001</v>
      </c>
      <c r="W204">
        <v>995.26800000000003</v>
      </c>
      <c r="X204">
        <v>712.78499999999997</v>
      </c>
      <c r="Y204">
        <v>1021.68</v>
      </c>
      <c r="Z204">
        <v>597.84</v>
      </c>
      <c r="AA204">
        <v>1021.89</v>
      </c>
      <c r="AB204">
        <v>648.16800000000001</v>
      </c>
      <c r="AC204">
        <v>1024.8599999999999</v>
      </c>
      <c r="AD204">
        <v>715.57899999999995</v>
      </c>
      <c r="AE204">
        <v>1001.28</v>
      </c>
      <c r="AF204">
        <v>506.81200000000001</v>
      </c>
      <c r="AG204">
        <v>1015.93</v>
      </c>
      <c r="AH204">
        <v>506.78500000000003</v>
      </c>
      <c r="AI204">
        <v>998.25400000000002</v>
      </c>
      <c r="AJ204">
        <v>506.64100000000002</v>
      </c>
      <c r="AK204">
        <v>1021.83</v>
      </c>
      <c r="AL204">
        <v>506.68799999999999</v>
      </c>
      <c r="AM204">
        <v>1024.8699999999999</v>
      </c>
      <c r="AN204">
        <v>724.58100000000002</v>
      </c>
      <c r="AO204">
        <v>1039.46</v>
      </c>
      <c r="AP204">
        <v>721.67499999999995</v>
      </c>
      <c r="AQ204">
        <v>1024.7</v>
      </c>
      <c r="AR204">
        <v>718.548</v>
      </c>
      <c r="AS204">
        <v>995.34299999999996</v>
      </c>
      <c r="AT204">
        <v>724.49900000000002</v>
      </c>
      <c r="AU204">
        <v>983.50099999999998</v>
      </c>
      <c r="AV204">
        <v>721.56799999999998</v>
      </c>
      <c r="AW204">
        <v>998.21600000000001</v>
      </c>
      <c r="AX204">
        <v>715.80600000000004</v>
      </c>
    </row>
    <row r="205" spans="1:50">
      <c r="A205">
        <v>1007.07</v>
      </c>
      <c r="B205">
        <v>509.77300000000002</v>
      </c>
      <c r="C205">
        <v>1004.27</v>
      </c>
      <c r="D205">
        <v>527.37599999999998</v>
      </c>
      <c r="E205">
        <v>980.63099999999997</v>
      </c>
      <c r="F205">
        <v>527.32100000000003</v>
      </c>
      <c r="G205">
        <v>968.83299999999997</v>
      </c>
      <c r="H205">
        <v>556.75300000000004</v>
      </c>
      <c r="I205">
        <v>980.65899999999999</v>
      </c>
      <c r="J205">
        <v>556.81799999999998</v>
      </c>
      <c r="K205">
        <v>1027.71</v>
      </c>
      <c r="L205">
        <v>527.40899999999999</v>
      </c>
      <c r="M205">
        <v>1042.3900000000001</v>
      </c>
      <c r="N205">
        <v>556.80399999999997</v>
      </c>
      <c r="O205">
        <v>1024.77</v>
      </c>
      <c r="P205">
        <v>562.61199999999997</v>
      </c>
      <c r="Q205">
        <v>1001.28</v>
      </c>
      <c r="R205">
        <v>595.04399999999998</v>
      </c>
      <c r="S205">
        <v>989.39700000000005</v>
      </c>
      <c r="T205">
        <v>595.00699999999995</v>
      </c>
      <c r="U205">
        <v>992.33699999999999</v>
      </c>
      <c r="V205">
        <v>648.03399999999999</v>
      </c>
      <c r="W205">
        <v>995.25800000000004</v>
      </c>
      <c r="X205">
        <v>712.81600000000003</v>
      </c>
      <c r="Y205">
        <v>1021.69</v>
      </c>
      <c r="Z205">
        <v>597.82100000000003</v>
      </c>
      <c r="AA205">
        <v>1021.89</v>
      </c>
      <c r="AB205">
        <v>650.904</v>
      </c>
      <c r="AC205">
        <v>1024.8499999999999</v>
      </c>
      <c r="AD205">
        <v>715.6</v>
      </c>
      <c r="AE205">
        <v>1001.3</v>
      </c>
      <c r="AF205">
        <v>506.774</v>
      </c>
      <c r="AG205">
        <v>1015.93</v>
      </c>
      <c r="AH205">
        <v>506.75299999999999</v>
      </c>
      <c r="AI205">
        <v>998.26300000000003</v>
      </c>
      <c r="AJ205">
        <v>506.64100000000002</v>
      </c>
      <c r="AK205">
        <v>1021.78</v>
      </c>
      <c r="AL205">
        <v>506.68700000000001</v>
      </c>
      <c r="AM205">
        <v>1024.8900000000001</v>
      </c>
      <c r="AN205">
        <v>724.60599999999999</v>
      </c>
      <c r="AO205">
        <v>1039.47</v>
      </c>
      <c r="AP205">
        <v>721.69899999999996</v>
      </c>
      <c r="AQ205">
        <v>1024.69</v>
      </c>
      <c r="AR205">
        <v>718.56600000000003</v>
      </c>
      <c r="AS205">
        <v>995.35599999999999</v>
      </c>
      <c r="AT205">
        <v>724.51599999999996</v>
      </c>
      <c r="AU205">
        <v>983.51</v>
      </c>
      <c r="AV205">
        <v>721.58500000000004</v>
      </c>
      <c r="AW205">
        <v>998.20500000000004</v>
      </c>
      <c r="AX205">
        <v>715.82600000000002</v>
      </c>
    </row>
    <row r="206" spans="1:50">
      <c r="A206">
        <v>1007.11</v>
      </c>
      <c r="B206">
        <v>512.61500000000001</v>
      </c>
      <c r="C206">
        <v>1004.27</v>
      </c>
      <c r="D206">
        <v>527.34299999999996</v>
      </c>
      <c r="E206">
        <v>980.70500000000004</v>
      </c>
      <c r="F206">
        <v>527.24300000000005</v>
      </c>
      <c r="G206">
        <v>971.74400000000003</v>
      </c>
      <c r="H206">
        <v>553.91399999999999</v>
      </c>
      <c r="I206">
        <v>980.70299999999997</v>
      </c>
      <c r="J206">
        <v>556.72900000000004</v>
      </c>
      <c r="K206">
        <v>1024.92</v>
      </c>
      <c r="L206">
        <v>527.40300000000002</v>
      </c>
      <c r="M206">
        <v>1039.4100000000001</v>
      </c>
      <c r="N206">
        <v>553.91899999999998</v>
      </c>
      <c r="O206">
        <v>1024.71</v>
      </c>
      <c r="P206">
        <v>556.81899999999996</v>
      </c>
      <c r="Q206">
        <v>1001.27</v>
      </c>
      <c r="R206">
        <v>594.97</v>
      </c>
      <c r="S206">
        <v>989.38199999999995</v>
      </c>
      <c r="T206">
        <v>594.92999999999995</v>
      </c>
      <c r="U206">
        <v>992.34100000000001</v>
      </c>
      <c r="V206">
        <v>648.03499999999997</v>
      </c>
      <c r="W206">
        <v>995.26300000000003</v>
      </c>
      <c r="X206">
        <v>712.82600000000002</v>
      </c>
      <c r="Y206">
        <v>1021.67</v>
      </c>
      <c r="Z206">
        <v>595.03599999999994</v>
      </c>
      <c r="AA206">
        <v>1021.89</v>
      </c>
      <c r="AB206">
        <v>648.13</v>
      </c>
      <c r="AC206">
        <v>1024.8699999999999</v>
      </c>
      <c r="AD206">
        <v>715.60500000000002</v>
      </c>
      <c r="AE206">
        <v>1001.35</v>
      </c>
      <c r="AF206">
        <v>506.84399999999999</v>
      </c>
      <c r="AG206">
        <v>1015.96</v>
      </c>
      <c r="AH206">
        <v>506.82600000000002</v>
      </c>
      <c r="AI206">
        <v>998.28899999999999</v>
      </c>
      <c r="AJ206">
        <v>506.69799999999998</v>
      </c>
      <c r="AK206">
        <v>1021.77</v>
      </c>
      <c r="AL206">
        <v>506.72399999999999</v>
      </c>
      <c r="AM206">
        <v>1024.92</v>
      </c>
      <c r="AN206">
        <v>724.61300000000006</v>
      </c>
      <c r="AO206">
        <v>1039.51</v>
      </c>
      <c r="AP206">
        <v>721.69600000000003</v>
      </c>
      <c r="AQ206">
        <v>1024.7</v>
      </c>
      <c r="AR206">
        <v>718.57799999999997</v>
      </c>
      <c r="AS206">
        <v>995.35</v>
      </c>
      <c r="AT206">
        <v>724.52800000000002</v>
      </c>
      <c r="AU206">
        <v>983.51199999999994</v>
      </c>
      <c r="AV206">
        <v>721.59</v>
      </c>
      <c r="AW206">
        <v>998.20600000000002</v>
      </c>
      <c r="AX206">
        <v>715.83600000000001</v>
      </c>
    </row>
    <row r="207" spans="1:50">
      <c r="A207">
        <v>1009.99</v>
      </c>
      <c r="B207">
        <v>509.77100000000002</v>
      </c>
      <c r="C207">
        <v>1004.22</v>
      </c>
      <c r="D207">
        <v>527.32899999999995</v>
      </c>
      <c r="E207">
        <v>980.63599999999997</v>
      </c>
      <c r="F207">
        <v>527.25099999999998</v>
      </c>
      <c r="G207">
        <v>971.78200000000004</v>
      </c>
      <c r="H207">
        <v>556.721</v>
      </c>
      <c r="I207">
        <v>989.37599999999998</v>
      </c>
      <c r="J207">
        <v>554.00099999999998</v>
      </c>
      <c r="K207">
        <v>1024.8900000000001</v>
      </c>
      <c r="L207">
        <v>527.37800000000004</v>
      </c>
      <c r="M207">
        <v>1042.32</v>
      </c>
      <c r="N207">
        <v>553.95500000000004</v>
      </c>
      <c r="O207">
        <v>1024.8399999999999</v>
      </c>
      <c r="P207">
        <v>556.79200000000003</v>
      </c>
      <c r="Q207">
        <v>1001.28</v>
      </c>
      <c r="R207">
        <v>594.98800000000006</v>
      </c>
      <c r="S207">
        <v>989.404</v>
      </c>
      <c r="T207">
        <v>594.95600000000002</v>
      </c>
      <c r="U207">
        <v>992.35699999999997</v>
      </c>
      <c r="V207">
        <v>648.03700000000003</v>
      </c>
      <c r="W207">
        <v>995.26900000000001</v>
      </c>
      <c r="X207">
        <v>715.54300000000001</v>
      </c>
      <c r="Y207">
        <v>1021.7</v>
      </c>
      <c r="Z207">
        <v>595.05999999999995</v>
      </c>
      <c r="AA207">
        <v>1021.9</v>
      </c>
      <c r="AB207">
        <v>648.17600000000004</v>
      </c>
      <c r="AC207">
        <v>1024.8599999999999</v>
      </c>
      <c r="AD207">
        <v>715.63400000000001</v>
      </c>
      <c r="AE207">
        <v>1004.09</v>
      </c>
      <c r="AF207">
        <v>506.77699999999999</v>
      </c>
      <c r="AG207">
        <v>1018.74</v>
      </c>
      <c r="AH207">
        <v>506.76499999999999</v>
      </c>
      <c r="AI207">
        <v>998.28800000000001</v>
      </c>
      <c r="AJ207">
        <v>506.654</v>
      </c>
      <c r="AK207">
        <v>1021.71</v>
      </c>
      <c r="AL207">
        <v>506.68700000000001</v>
      </c>
      <c r="AM207">
        <v>1024.92</v>
      </c>
      <c r="AN207">
        <v>727.45500000000004</v>
      </c>
      <c r="AO207">
        <v>1039.51</v>
      </c>
      <c r="AP207">
        <v>724.48900000000003</v>
      </c>
      <c r="AQ207">
        <v>1024.69</v>
      </c>
      <c r="AR207">
        <v>718.6</v>
      </c>
      <c r="AS207">
        <v>995.37199999999996</v>
      </c>
      <c r="AT207">
        <v>724.54499999999996</v>
      </c>
      <c r="AU207">
        <v>983.52499999999998</v>
      </c>
      <c r="AV207">
        <v>721.60599999999999</v>
      </c>
      <c r="AW207">
        <v>998.20500000000004</v>
      </c>
      <c r="AX207">
        <v>715.83900000000006</v>
      </c>
    </row>
    <row r="208" spans="1:50">
      <c r="A208">
        <v>1001.38</v>
      </c>
      <c r="B208">
        <v>518.46799999999996</v>
      </c>
      <c r="C208">
        <v>1004.16</v>
      </c>
      <c r="D208">
        <v>527.30499999999995</v>
      </c>
      <c r="E208">
        <v>977.779</v>
      </c>
      <c r="F208">
        <v>527.30600000000004</v>
      </c>
      <c r="G208">
        <v>965.94</v>
      </c>
      <c r="H208">
        <v>556.86300000000006</v>
      </c>
      <c r="I208">
        <v>980.64499999999998</v>
      </c>
      <c r="J208">
        <v>553.84100000000001</v>
      </c>
      <c r="K208">
        <v>1024.9000000000001</v>
      </c>
      <c r="L208">
        <v>527.322</v>
      </c>
      <c r="M208">
        <v>1042.46</v>
      </c>
      <c r="N208">
        <v>553.90599999999995</v>
      </c>
      <c r="O208">
        <v>1024.8699999999999</v>
      </c>
      <c r="P208">
        <v>553.88800000000003</v>
      </c>
      <c r="Q208">
        <v>1001.26</v>
      </c>
      <c r="R208">
        <v>595.024</v>
      </c>
      <c r="S208">
        <v>986.53099999999995</v>
      </c>
      <c r="T208">
        <v>595.00300000000004</v>
      </c>
      <c r="U208">
        <v>992.34</v>
      </c>
      <c r="V208">
        <v>648.04</v>
      </c>
      <c r="W208">
        <v>995.25800000000004</v>
      </c>
      <c r="X208">
        <v>715.54200000000003</v>
      </c>
      <c r="Y208">
        <v>1021.68</v>
      </c>
      <c r="Z208">
        <v>595.08000000000004</v>
      </c>
      <c r="AA208">
        <v>1021.9</v>
      </c>
      <c r="AB208">
        <v>650.923</v>
      </c>
      <c r="AC208">
        <v>1024.8499999999999</v>
      </c>
      <c r="AD208">
        <v>715.63599999999997</v>
      </c>
      <c r="AE208">
        <v>1001.14</v>
      </c>
      <c r="AF208">
        <v>509.66800000000001</v>
      </c>
      <c r="AG208">
        <v>1010.06</v>
      </c>
      <c r="AH208">
        <v>509.65800000000002</v>
      </c>
      <c r="AI208">
        <v>998.13400000000001</v>
      </c>
      <c r="AJ208">
        <v>506.75400000000002</v>
      </c>
      <c r="AK208">
        <v>1021.65</v>
      </c>
      <c r="AL208">
        <v>506.79700000000003</v>
      </c>
      <c r="AM208">
        <v>1024.8900000000001</v>
      </c>
      <c r="AN208">
        <v>727.447</v>
      </c>
      <c r="AO208">
        <v>1039.47</v>
      </c>
      <c r="AP208">
        <v>721.71299999999997</v>
      </c>
      <c r="AQ208">
        <v>1024.68</v>
      </c>
      <c r="AR208">
        <v>718.596</v>
      </c>
      <c r="AS208">
        <v>995.35599999999999</v>
      </c>
      <c r="AT208">
        <v>724.53599999999994</v>
      </c>
      <c r="AU208">
        <v>983.505</v>
      </c>
      <c r="AV208">
        <v>721.59900000000005</v>
      </c>
      <c r="AW208">
        <v>998.2</v>
      </c>
      <c r="AX208">
        <v>715.83799999999997</v>
      </c>
    </row>
    <row r="209" spans="1:50">
      <c r="A209">
        <v>1001.37</v>
      </c>
      <c r="B209">
        <v>518.49300000000005</v>
      </c>
      <c r="C209">
        <v>1004.23</v>
      </c>
      <c r="D209">
        <v>527.29200000000003</v>
      </c>
      <c r="E209">
        <v>980.57100000000003</v>
      </c>
      <c r="F209">
        <v>527.26</v>
      </c>
      <c r="G209">
        <v>968.87699999999995</v>
      </c>
      <c r="H209">
        <v>556.779</v>
      </c>
      <c r="I209">
        <v>986.53800000000001</v>
      </c>
      <c r="J209">
        <v>551.03099999999995</v>
      </c>
      <c r="K209">
        <v>1027.71</v>
      </c>
      <c r="L209">
        <v>527.33000000000004</v>
      </c>
      <c r="M209">
        <v>1039.5</v>
      </c>
      <c r="N209">
        <v>553.96600000000001</v>
      </c>
      <c r="O209">
        <v>1021.92</v>
      </c>
      <c r="P209">
        <v>553.79</v>
      </c>
      <c r="Q209">
        <v>1001.26</v>
      </c>
      <c r="R209">
        <v>595.04200000000003</v>
      </c>
      <c r="S209">
        <v>986.52700000000004</v>
      </c>
      <c r="T209">
        <v>595.01400000000001</v>
      </c>
      <c r="U209">
        <v>992.34799999999996</v>
      </c>
      <c r="V209">
        <v>648.04600000000005</v>
      </c>
      <c r="W209">
        <v>995.26099999999997</v>
      </c>
      <c r="X209">
        <v>715.56</v>
      </c>
      <c r="Y209">
        <v>1021.67</v>
      </c>
      <c r="Z209">
        <v>597.822</v>
      </c>
      <c r="AA209">
        <v>1021.87</v>
      </c>
      <c r="AB209">
        <v>650.96600000000001</v>
      </c>
      <c r="AC209">
        <v>1024.8499999999999</v>
      </c>
      <c r="AD209">
        <v>715.63400000000001</v>
      </c>
      <c r="AE209">
        <v>1001.12</v>
      </c>
      <c r="AF209">
        <v>509.71499999999997</v>
      </c>
      <c r="AG209">
        <v>1010.06</v>
      </c>
      <c r="AH209">
        <v>509.68099999999998</v>
      </c>
      <c r="AI209">
        <v>998.178</v>
      </c>
      <c r="AJ209">
        <v>506.81400000000002</v>
      </c>
      <c r="AK209">
        <v>1021.71</v>
      </c>
      <c r="AL209">
        <v>506.81200000000001</v>
      </c>
      <c r="AM209">
        <v>1024.8800000000001</v>
      </c>
      <c r="AN209">
        <v>727.46199999999999</v>
      </c>
      <c r="AO209">
        <v>1039.48</v>
      </c>
      <c r="AP209">
        <v>724.48599999999999</v>
      </c>
      <c r="AQ209">
        <v>1024.68</v>
      </c>
      <c r="AR209">
        <v>718.59500000000003</v>
      </c>
      <c r="AS209">
        <v>995.35900000000004</v>
      </c>
      <c r="AT209">
        <v>724.56200000000001</v>
      </c>
      <c r="AU209">
        <v>983.50800000000004</v>
      </c>
      <c r="AV209">
        <v>721.61800000000005</v>
      </c>
      <c r="AW209">
        <v>998.20399999999995</v>
      </c>
      <c r="AX209">
        <v>718.53499999999997</v>
      </c>
    </row>
    <row r="210" spans="1:50">
      <c r="A210">
        <v>1004.11</v>
      </c>
      <c r="B210">
        <v>518.48500000000001</v>
      </c>
      <c r="C210">
        <v>1004.26</v>
      </c>
      <c r="D210">
        <v>527.32100000000003</v>
      </c>
      <c r="E210">
        <v>980.58900000000006</v>
      </c>
      <c r="F210">
        <v>527.29300000000001</v>
      </c>
      <c r="G210">
        <v>971.70600000000002</v>
      </c>
      <c r="H210">
        <v>556.84500000000003</v>
      </c>
      <c r="I210">
        <v>983.56200000000001</v>
      </c>
      <c r="J210">
        <v>550.94899999999996</v>
      </c>
      <c r="K210">
        <v>1027.76</v>
      </c>
      <c r="L210">
        <v>527.35500000000002</v>
      </c>
      <c r="M210">
        <v>1045.21</v>
      </c>
      <c r="N210">
        <v>554</v>
      </c>
      <c r="O210">
        <v>1024.8399999999999</v>
      </c>
      <c r="P210">
        <v>553.71600000000001</v>
      </c>
      <c r="Q210">
        <v>1001.26</v>
      </c>
      <c r="R210">
        <v>595.02800000000002</v>
      </c>
      <c r="S210">
        <v>986.53200000000004</v>
      </c>
      <c r="T210">
        <v>595.00599999999997</v>
      </c>
      <c r="U210">
        <v>992.35199999999998</v>
      </c>
      <c r="V210">
        <v>648.05600000000004</v>
      </c>
      <c r="W210">
        <v>995.26099999999997</v>
      </c>
      <c r="X210">
        <v>715.58100000000002</v>
      </c>
      <c r="Y210">
        <v>1021.67</v>
      </c>
      <c r="Z210">
        <v>595.09199999999998</v>
      </c>
      <c r="AA210">
        <v>1021.87</v>
      </c>
      <c r="AB210">
        <v>651.01400000000001</v>
      </c>
      <c r="AC210">
        <v>1024.8599999999999</v>
      </c>
      <c r="AD210">
        <v>715.66499999999996</v>
      </c>
      <c r="AE210">
        <v>1001.14</v>
      </c>
      <c r="AF210">
        <v>509.726</v>
      </c>
      <c r="AG210">
        <v>1012.92</v>
      </c>
      <c r="AH210">
        <v>509.68400000000003</v>
      </c>
      <c r="AI210">
        <v>998.15</v>
      </c>
      <c r="AJ210">
        <v>506.88299999999998</v>
      </c>
      <c r="AK210">
        <v>1021.76</v>
      </c>
      <c r="AL210">
        <v>506.85599999999999</v>
      </c>
      <c r="AM210">
        <v>1024.9000000000001</v>
      </c>
      <c r="AN210">
        <v>727.49599999999998</v>
      </c>
      <c r="AO210">
        <v>1039.5</v>
      </c>
      <c r="AP210">
        <v>724.51599999999996</v>
      </c>
      <c r="AQ210">
        <v>1024.69</v>
      </c>
      <c r="AR210">
        <v>718.625</v>
      </c>
      <c r="AS210">
        <v>995.34500000000003</v>
      </c>
      <c r="AT210">
        <v>724.58699999999999</v>
      </c>
      <c r="AU210">
        <v>983.49599999999998</v>
      </c>
      <c r="AV210">
        <v>721.63400000000001</v>
      </c>
      <c r="AW210">
        <v>998.20299999999997</v>
      </c>
      <c r="AX210">
        <v>718.56</v>
      </c>
    </row>
    <row r="211" spans="1:50">
      <c r="A211">
        <v>1007.04</v>
      </c>
      <c r="B211">
        <v>518.54999999999995</v>
      </c>
      <c r="C211">
        <v>1004.19</v>
      </c>
      <c r="D211">
        <v>527.33600000000001</v>
      </c>
      <c r="E211">
        <v>977.82600000000002</v>
      </c>
      <c r="F211">
        <v>527.33399999999995</v>
      </c>
      <c r="G211">
        <v>971.77</v>
      </c>
      <c r="H211">
        <v>559.66899999999998</v>
      </c>
      <c r="I211">
        <v>986.447</v>
      </c>
      <c r="J211">
        <v>550.83000000000004</v>
      </c>
      <c r="K211">
        <v>1027.6600000000001</v>
      </c>
      <c r="L211">
        <v>527.36099999999999</v>
      </c>
      <c r="M211">
        <v>1045.3900000000001</v>
      </c>
      <c r="N211">
        <v>553.81299999999999</v>
      </c>
      <c r="O211">
        <v>1033.57</v>
      </c>
      <c r="P211">
        <v>550.98199999999997</v>
      </c>
      <c r="Q211">
        <v>1001.26</v>
      </c>
      <c r="R211">
        <v>595.06799999999998</v>
      </c>
      <c r="S211">
        <v>986.53099999999995</v>
      </c>
      <c r="T211">
        <v>595.04</v>
      </c>
      <c r="U211">
        <v>992.35400000000004</v>
      </c>
      <c r="V211">
        <v>648.06299999999999</v>
      </c>
      <c r="W211">
        <v>995.25</v>
      </c>
      <c r="X211">
        <v>715.60500000000002</v>
      </c>
      <c r="Y211">
        <v>1021.68</v>
      </c>
      <c r="Z211">
        <v>597.83799999999997</v>
      </c>
      <c r="AA211">
        <v>1021.86</v>
      </c>
      <c r="AB211">
        <v>651.01700000000005</v>
      </c>
      <c r="AC211">
        <v>1024.8399999999999</v>
      </c>
      <c r="AD211">
        <v>715.67600000000004</v>
      </c>
      <c r="AE211">
        <v>1001.26</v>
      </c>
      <c r="AF211">
        <v>509.76400000000001</v>
      </c>
      <c r="AG211">
        <v>1015.87</v>
      </c>
      <c r="AH211">
        <v>509.75099999999998</v>
      </c>
      <c r="AI211">
        <v>998.202</v>
      </c>
      <c r="AJ211">
        <v>506.87200000000001</v>
      </c>
      <c r="AK211">
        <v>1021.76</v>
      </c>
      <c r="AL211">
        <v>506.90800000000002</v>
      </c>
      <c r="AM211">
        <v>1024.92</v>
      </c>
      <c r="AN211">
        <v>727.47799999999995</v>
      </c>
      <c r="AO211">
        <v>1039.5</v>
      </c>
      <c r="AP211">
        <v>724.49699999999996</v>
      </c>
      <c r="AQ211">
        <v>1024.6600000000001</v>
      </c>
      <c r="AR211">
        <v>718.64800000000002</v>
      </c>
      <c r="AS211">
        <v>995.34100000000001</v>
      </c>
      <c r="AT211">
        <v>724.60500000000002</v>
      </c>
      <c r="AU211">
        <v>983.5</v>
      </c>
      <c r="AV211">
        <v>721.65200000000004</v>
      </c>
      <c r="AW211">
        <v>998.19100000000003</v>
      </c>
      <c r="AX211">
        <v>718.58100000000002</v>
      </c>
    </row>
    <row r="212" spans="1:50">
      <c r="A212">
        <v>1001.36</v>
      </c>
      <c r="B212">
        <v>524.44399999999996</v>
      </c>
      <c r="C212">
        <v>1007.05</v>
      </c>
      <c r="D212">
        <v>527.40800000000002</v>
      </c>
      <c r="E212">
        <v>980.58900000000006</v>
      </c>
      <c r="F212">
        <v>527.33699999999999</v>
      </c>
      <c r="G212">
        <v>974.548</v>
      </c>
      <c r="H212">
        <v>559.71</v>
      </c>
      <c r="I212">
        <v>986.51</v>
      </c>
      <c r="J212">
        <v>547.93399999999997</v>
      </c>
      <c r="K212">
        <v>1030.5899999999999</v>
      </c>
      <c r="L212">
        <v>530.14300000000003</v>
      </c>
      <c r="M212">
        <v>1045.25</v>
      </c>
      <c r="N212">
        <v>553.92600000000004</v>
      </c>
      <c r="O212">
        <v>1024.8</v>
      </c>
      <c r="P212">
        <v>550.93299999999999</v>
      </c>
      <c r="Q212">
        <v>1001.24</v>
      </c>
      <c r="R212">
        <v>597.87699999999995</v>
      </c>
      <c r="S212">
        <v>986.52099999999996</v>
      </c>
      <c r="T212">
        <v>597.84400000000005</v>
      </c>
      <c r="U212">
        <v>992.375</v>
      </c>
      <c r="V212">
        <v>648.101</v>
      </c>
      <c r="W212">
        <v>995.279</v>
      </c>
      <c r="X212">
        <v>715.54499999999996</v>
      </c>
      <c r="Y212">
        <v>1021.66</v>
      </c>
      <c r="Z212">
        <v>597.93799999999999</v>
      </c>
      <c r="AA212">
        <v>1021.87</v>
      </c>
      <c r="AB212">
        <v>653.875</v>
      </c>
      <c r="AC212">
        <v>1024.8499999999999</v>
      </c>
      <c r="AD212">
        <v>715.66</v>
      </c>
      <c r="AE212">
        <v>1001.08</v>
      </c>
      <c r="AF212">
        <v>518.45399999999995</v>
      </c>
      <c r="AG212">
        <v>1010.03</v>
      </c>
      <c r="AH212">
        <v>518.47</v>
      </c>
      <c r="AI212">
        <v>998.15800000000002</v>
      </c>
      <c r="AJ212">
        <v>509.666</v>
      </c>
      <c r="AK212">
        <v>1021.78</v>
      </c>
      <c r="AL212">
        <v>509.77699999999999</v>
      </c>
      <c r="AM212">
        <v>1024.8800000000001</v>
      </c>
      <c r="AN212">
        <v>727.47500000000002</v>
      </c>
      <c r="AO212">
        <v>1039.49</v>
      </c>
      <c r="AP212">
        <v>724.495</v>
      </c>
      <c r="AQ212">
        <v>1024.69</v>
      </c>
      <c r="AR212">
        <v>718.63</v>
      </c>
      <c r="AS212">
        <v>995.35400000000004</v>
      </c>
      <c r="AT212">
        <v>724.548</v>
      </c>
      <c r="AU212">
        <v>983.50800000000004</v>
      </c>
      <c r="AV212">
        <v>721.59699999999998</v>
      </c>
      <c r="AW212">
        <v>998.20899999999995</v>
      </c>
      <c r="AX212">
        <v>715.83799999999997</v>
      </c>
    </row>
    <row r="213" spans="1:50">
      <c r="A213">
        <v>1007.08</v>
      </c>
      <c r="B213">
        <v>524.39099999999996</v>
      </c>
      <c r="C213">
        <v>1004.22</v>
      </c>
      <c r="D213">
        <v>527.38800000000003</v>
      </c>
      <c r="E213">
        <v>980.56500000000005</v>
      </c>
      <c r="F213">
        <v>527.34799999999996</v>
      </c>
      <c r="G213">
        <v>974.58600000000001</v>
      </c>
      <c r="H213">
        <v>559.68700000000001</v>
      </c>
      <c r="I213">
        <v>995.27599999999995</v>
      </c>
      <c r="J213">
        <v>545.01900000000001</v>
      </c>
      <c r="K213">
        <v>1027.75</v>
      </c>
      <c r="L213">
        <v>527.43799999999999</v>
      </c>
      <c r="M213">
        <v>1045.32</v>
      </c>
      <c r="N213">
        <v>556.74800000000005</v>
      </c>
      <c r="O213">
        <v>1036.48</v>
      </c>
      <c r="P213">
        <v>550.83000000000004</v>
      </c>
      <c r="Q213">
        <v>1001.26</v>
      </c>
      <c r="R213">
        <v>595.09699999999998</v>
      </c>
      <c r="S213">
        <v>986.53</v>
      </c>
      <c r="T213">
        <v>595.06200000000001</v>
      </c>
      <c r="U213">
        <v>992.38900000000001</v>
      </c>
      <c r="V213">
        <v>648.1</v>
      </c>
      <c r="W213">
        <v>995.27700000000004</v>
      </c>
      <c r="X213">
        <v>715.57100000000003</v>
      </c>
      <c r="Y213">
        <v>1021.7</v>
      </c>
      <c r="Z213">
        <v>597.87900000000002</v>
      </c>
      <c r="AA213">
        <v>1021.87</v>
      </c>
      <c r="AB213">
        <v>651.07399999999996</v>
      </c>
      <c r="AC213">
        <v>1024.8399999999999</v>
      </c>
      <c r="AD213">
        <v>715.673</v>
      </c>
      <c r="AE213">
        <v>1001.25</v>
      </c>
      <c r="AF213">
        <v>515.61300000000006</v>
      </c>
      <c r="AG213">
        <v>1015.91</v>
      </c>
      <c r="AH213">
        <v>515.58600000000001</v>
      </c>
      <c r="AI213">
        <v>998.15499999999997</v>
      </c>
      <c r="AJ213">
        <v>509.71600000000001</v>
      </c>
      <c r="AK213">
        <v>1021.8</v>
      </c>
      <c r="AL213">
        <v>509.69200000000001</v>
      </c>
      <c r="AM213">
        <v>1024.8699999999999</v>
      </c>
      <c r="AN213">
        <v>727.50400000000002</v>
      </c>
      <c r="AO213">
        <v>1039.48</v>
      </c>
      <c r="AP213">
        <v>724.51800000000003</v>
      </c>
      <c r="AQ213">
        <v>1024.67</v>
      </c>
      <c r="AR213">
        <v>718.64300000000003</v>
      </c>
      <c r="AS213">
        <v>995.35699999999997</v>
      </c>
      <c r="AT213">
        <v>724.58100000000002</v>
      </c>
      <c r="AU213">
        <v>983.50300000000004</v>
      </c>
      <c r="AV213">
        <v>721.62400000000002</v>
      </c>
      <c r="AW213">
        <v>998.20799999999997</v>
      </c>
      <c r="AX213">
        <v>718.54700000000003</v>
      </c>
    </row>
    <row r="214" spans="1:50">
      <c r="A214">
        <v>1012.97</v>
      </c>
      <c r="B214">
        <v>524.28300000000002</v>
      </c>
      <c r="C214">
        <v>1004.2</v>
      </c>
      <c r="D214">
        <v>527.38599999999997</v>
      </c>
      <c r="E214">
        <v>980.58600000000001</v>
      </c>
      <c r="F214">
        <v>527.32000000000005</v>
      </c>
      <c r="G214">
        <v>974.61</v>
      </c>
      <c r="H214">
        <v>559.70500000000004</v>
      </c>
      <c r="I214">
        <v>995.31100000000004</v>
      </c>
      <c r="J214">
        <v>547.85900000000004</v>
      </c>
      <c r="K214">
        <v>1027.78</v>
      </c>
      <c r="L214">
        <v>527.47400000000005</v>
      </c>
      <c r="M214">
        <v>1045.31</v>
      </c>
      <c r="N214">
        <v>556.82000000000005</v>
      </c>
      <c r="O214">
        <v>1027.78</v>
      </c>
      <c r="P214">
        <v>547.96</v>
      </c>
      <c r="Q214">
        <v>1001.23</v>
      </c>
      <c r="R214">
        <v>597.86400000000003</v>
      </c>
      <c r="S214">
        <v>986.47400000000005</v>
      </c>
      <c r="T214">
        <v>597.82100000000003</v>
      </c>
      <c r="U214">
        <v>992.40200000000004</v>
      </c>
      <c r="V214">
        <v>648.13800000000003</v>
      </c>
      <c r="W214">
        <v>995.26499999999999</v>
      </c>
      <c r="X214">
        <v>715.57899999999995</v>
      </c>
      <c r="Y214">
        <v>1021.67</v>
      </c>
      <c r="Z214">
        <v>597.92499999999995</v>
      </c>
      <c r="AA214">
        <v>1021.88</v>
      </c>
      <c r="AB214">
        <v>653.92999999999995</v>
      </c>
      <c r="AC214">
        <v>1024.8499999999999</v>
      </c>
      <c r="AD214">
        <v>715.70799999999997</v>
      </c>
      <c r="AE214">
        <v>1004.2</v>
      </c>
      <c r="AF214">
        <v>512.66</v>
      </c>
      <c r="AG214">
        <v>1018.84</v>
      </c>
      <c r="AH214">
        <v>512.63</v>
      </c>
      <c r="AI214">
        <v>998.29700000000003</v>
      </c>
      <c r="AJ214">
        <v>509.65600000000001</v>
      </c>
      <c r="AK214">
        <v>1021.78</v>
      </c>
      <c r="AL214">
        <v>506.91500000000002</v>
      </c>
      <c r="AM214">
        <v>1024.9000000000001</v>
      </c>
      <c r="AN214">
        <v>730.37599999999998</v>
      </c>
      <c r="AO214">
        <v>1039.51</v>
      </c>
      <c r="AP214">
        <v>724.553</v>
      </c>
      <c r="AQ214">
        <v>1024.68</v>
      </c>
      <c r="AR214">
        <v>718.66899999999998</v>
      </c>
      <c r="AS214">
        <v>995.36300000000006</v>
      </c>
      <c r="AT214">
        <v>724.59199999999998</v>
      </c>
      <c r="AU214">
        <v>983.49699999999996</v>
      </c>
      <c r="AV214">
        <v>721.63199999999995</v>
      </c>
      <c r="AW214">
        <v>998.19299999999998</v>
      </c>
      <c r="AX214">
        <v>718.54899999999998</v>
      </c>
    </row>
    <row r="215" spans="1:50">
      <c r="A215">
        <v>1015.93</v>
      </c>
      <c r="B215">
        <v>524.28200000000004</v>
      </c>
      <c r="C215">
        <v>1004.18</v>
      </c>
      <c r="D215">
        <v>527.46699999999998</v>
      </c>
      <c r="E215">
        <v>980.64099999999996</v>
      </c>
      <c r="F215">
        <v>527.39700000000005</v>
      </c>
      <c r="G215">
        <v>974.625</v>
      </c>
      <c r="H215">
        <v>559.71900000000005</v>
      </c>
      <c r="I215">
        <v>995.28700000000003</v>
      </c>
      <c r="J215">
        <v>542.08000000000004</v>
      </c>
      <c r="K215">
        <v>1027.7</v>
      </c>
      <c r="L215">
        <v>530.22500000000002</v>
      </c>
      <c r="M215">
        <v>1045.31</v>
      </c>
      <c r="N215">
        <v>559.745</v>
      </c>
      <c r="O215">
        <v>1036.49</v>
      </c>
      <c r="P215">
        <v>547.94000000000005</v>
      </c>
      <c r="Q215">
        <v>1001.23</v>
      </c>
      <c r="R215">
        <v>597.91600000000005</v>
      </c>
      <c r="S215">
        <v>986.48</v>
      </c>
      <c r="T215">
        <v>597.86900000000003</v>
      </c>
      <c r="U215">
        <v>992.41600000000005</v>
      </c>
      <c r="V215">
        <v>650.90800000000002</v>
      </c>
      <c r="W215">
        <v>995.26700000000005</v>
      </c>
      <c r="X215">
        <v>715.58799999999997</v>
      </c>
      <c r="Y215">
        <v>1021.68</v>
      </c>
      <c r="Z215">
        <v>597.98099999999999</v>
      </c>
      <c r="AA215">
        <v>1021.87</v>
      </c>
      <c r="AB215">
        <v>653.96900000000005</v>
      </c>
      <c r="AC215">
        <v>1024.8499999999999</v>
      </c>
      <c r="AD215">
        <v>715.697</v>
      </c>
      <c r="AE215">
        <v>1004.27</v>
      </c>
      <c r="AF215">
        <v>512.68399999999997</v>
      </c>
      <c r="AG215">
        <v>1021.68</v>
      </c>
      <c r="AH215">
        <v>512.61400000000003</v>
      </c>
      <c r="AI215">
        <v>998.23500000000001</v>
      </c>
      <c r="AJ215">
        <v>509.74200000000002</v>
      </c>
      <c r="AK215">
        <v>1021.8</v>
      </c>
      <c r="AL215">
        <v>509.654</v>
      </c>
      <c r="AM215">
        <v>1024.9000000000001</v>
      </c>
      <c r="AN215">
        <v>730.37800000000004</v>
      </c>
      <c r="AO215">
        <v>1039.51</v>
      </c>
      <c r="AP215">
        <v>724.55700000000002</v>
      </c>
      <c r="AQ215">
        <v>1024.69</v>
      </c>
      <c r="AR215">
        <v>718.65300000000002</v>
      </c>
      <c r="AS215">
        <v>995.346</v>
      </c>
      <c r="AT215">
        <v>724.58900000000006</v>
      </c>
      <c r="AU215">
        <v>980.7</v>
      </c>
      <c r="AV215">
        <v>721.62599999999998</v>
      </c>
      <c r="AW215">
        <v>998.19899999999996</v>
      </c>
      <c r="AX215">
        <v>718.55799999999999</v>
      </c>
    </row>
    <row r="216" spans="1:50">
      <c r="A216">
        <v>1015.86</v>
      </c>
      <c r="B216">
        <v>521.423</v>
      </c>
      <c r="C216">
        <v>1004.2</v>
      </c>
      <c r="D216">
        <v>527.41800000000001</v>
      </c>
      <c r="E216">
        <v>980.67200000000003</v>
      </c>
      <c r="F216">
        <v>527.36599999999999</v>
      </c>
      <c r="G216">
        <v>974.61900000000003</v>
      </c>
      <c r="H216">
        <v>559.67600000000004</v>
      </c>
      <c r="I216">
        <v>995.27</v>
      </c>
      <c r="J216">
        <v>542.00800000000004</v>
      </c>
      <c r="K216">
        <v>1027.68</v>
      </c>
      <c r="L216">
        <v>527.48</v>
      </c>
      <c r="M216">
        <v>1045.4100000000001</v>
      </c>
      <c r="N216">
        <v>559.70600000000002</v>
      </c>
      <c r="O216">
        <v>1039.45</v>
      </c>
      <c r="P216">
        <v>547.928</v>
      </c>
      <c r="Q216">
        <v>1001.23</v>
      </c>
      <c r="R216">
        <v>597.87199999999996</v>
      </c>
      <c r="S216">
        <v>986.49400000000003</v>
      </c>
      <c r="T216">
        <v>597.83600000000001</v>
      </c>
      <c r="U216">
        <v>992.41099999999994</v>
      </c>
      <c r="V216">
        <v>648.16499999999996</v>
      </c>
      <c r="W216">
        <v>995.26199999999994</v>
      </c>
      <c r="X216">
        <v>715.59799999999996</v>
      </c>
      <c r="Y216">
        <v>1021.67</v>
      </c>
      <c r="Z216">
        <v>597.93399999999997</v>
      </c>
      <c r="AA216">
        <v>1021.85</v>
      </c>
      <c r="AB216">
        <v>653.91999999999996</v>
      </c>
      <c r="AC216">
        <v>1024.8399999999999</v>
      </c>
      <c r="AD216">
        <v>715.67700000000002</v>
      </c>
      <c r="AE216">
        <v>1004.22</v>
      </c>
      <c r="AF216">
        <v>512.57899999999995</v>
      </c>
      <c r="AG216">
        <v>1021.64</v>
      </c>
      <c r="AH216">
        <v>509.78300000000002</v>
      </c>
      <c r="AI216">
        <v>998.22400000000005</v>
      </c>
      <c r="AJ216">
        <v>509.69600000000003</v>
      </c>
      <c r="AK216">
        <v>1021.81</v>
      </c>
      <c r="AL216">
        <v>509.62700000000001</v>
      </c>
      <c r="AM216">
        <v>1024.9000000000001</v>
      </c>
      <c r="AN216">
        <v>730.36800000000005</v>
      </c>
      <c r="AO216">
        <v>1039.51</v>
      </c>
      <c r="AP216">
        <v>724.53800000000001</v>
      </c>
      <c r="AQ216">
        <v>1024.6600000000001</v>
      </c>
      <c r="AR216">
        <v>718.64400000000001</v>
      </c>
      <c r="AS216">
        <v>995.346</v>
      </c>
      <c r="AT216">
        <v>727.428</v>
      </c>
      <c r="AU216">
        <v>980.697</v>
      </c>
      <c r="AV216">
        <v>721.654</v>
      </c>
      <c r="AW216">
        <v>998.197</v>
      </c>
      <c r="AX216">
        <v>718.572</v>
      </c>
    </row>
    <row r="217" spans="1:50">
      <c r="A217">
        <v>1012.96</v>
      </c>
      <c r="B217">
        <v>524.28499999999997</v>
      </c>
      <c r="C217">
        <v>1004.2</v>
      </c>
      <c r="D217">
        <v>530.18299999999999</v>
      </c>
      <c r="E217">
        <v>980.62900000000002</v>
      </c>
      <c r="F217">
        <v>527.44600000000003</v>
      </c>
      <c r="G217">
        <v>974.65499999999997</v>
      </c>
      <c r="H217">
        <v>559.69000000000005</v>
      </c>
      <c r="I217">
        <v>995.28599999999994</v>
      </c>
      <c r="J217">
        <v>539.13499999999999</v>
      </c>
      <c r="K217">
        <v>1027.7</v>
      </c>
      <c r="L217">
        <v>530.26400000000001</v>
      </c>
      <c r="M217">
        <v>1045.3599999999999</v>
      </c>
      <c r="N217">
        <v>559.79</v>
      </c>
      <c r="O217">
        <v>1042.3</v>
      </c>
      <c r="P217">
        <v>547.91600000000005</v>
      </c>
      <c r="Q217">
        <v>1001.24</v>
      </c>
      <c r="R217">
        <v>597.90300000000002</v>
      </c>
      <c r="S217">
        <v>986.50900000000001</v>
      </c>
      <c r="T217">
        <v>597.85699999999997</v>
      </c>
      <c r="U217">
        <v>992.41300000000001</v>
      </c>
      <c r="V217">
        <v>648.15800000000002</v>
      </c>
      <c r="W217">
        <v>995.26300000000003</v>
      </c>
      <c r="X217">
        <v>715.58900000000006</v>
      </c>
      <c r="Y217">
        <v>1021.68</v>
      </c>
      <c r="Z217">
        <v>597.96799999999996</v>
      </c>
      <c r="AA217">
        <v>1021.86</v>
      </c>
      <c r="AB217">
        <v>653.89099999999996</v>
      </c>
      <c r="AC217">
        <v>1024.8499999999999</v>
      </c>
      <c r="AD217">
        <v>715.66600000000005</v>
      </c>
      <c r="AE217">
        <v>1004.14</v>
      </c>
      <c r="AF217">
        <v>512.66700000000003</v>
      </c>
      <c r="AG217">
        <v>1018.9</v>
      </c>
      <c r="AH217">
        <v>512.649</v>
      </c>
      <c r="AI217">
        <v>998.16200000000003</v>
      </c>
      <c r="AJ217">
        <v>509.74599999999998</v>
      </c>
      <c r="AK217">
        <v>1021.84</v>
      </c>
      <c r="AL217">
        <v>509.78</v>
      </c>
      <c r="AM217">
        <v>1024.9000000000001</v>
      </c>
      <c r="AN217">
        <v>727.51700000000005</v>
      </c>
      <c r="AO217">
        <v>1039.51</v>
      </c>
      <c r="AP217">
        <v>724.52099999999996</v>
      </c>
      <c r="AQ217">
        <v>1024.68</v>
      </c>
      <c r="AR217">
        <v>718.62300000000005</v>
      </c>
      <c r="AS217">
        <v>995.33600000000001</v>
      </c>
      <c r="AT217">
        <v>724.58299999999997</v>
      </c>
      <c r="AU217">
        <v>980.69799999999998</v>
      </c>
      <c r="AV217">
        <v>721.62599999999998</v>
      </c>
      <c r="AW217">
        <v>998.2</v>
      </c>
      <c r="AX217">
        <v>718.55899999999997</v>
      </c>
    </row>
    <row r="218" spans="1:50">
      <c r="A218">
        <v>1010</v>
      </c>
      <c r="B218">
        <v>524.36300000000006</v>
      </c>
      <c r="C218">
        <v>1004.19</v>
      </c>
      <c r="D218">
        <v>530.23800000000006</v>
      </c>
      <c r="E218">
        <v>980.59100000000001</v>
      </c>
      <c r="F218">
        <v>530.17399999999998</v>
      </c>
      <c r="G218">
        <v>974.68</v>
      </c>
      <c r="H218">
        <v>559.71400000000006</v>
      </c>
      <c r="I218">
        <v>995.29899999999998</v>
      </c>
      <c r="J218">
        <v>539.13599999999997</v>
      </c>
      <c r="K218">
        <v>1027.73</v>
      </c>
      <c r="L218">
        <v>530.35</v>
      </c>
      <c r="M218">
        <v>1045.3699999999999</v>
      </c>
      <c r="N218">
        <v>559.78899999999999</v>
      </c>
      <c r="O218">
        <v>1042.32</v>
      </c>
      <c r="P218">
        <v>547.92999999999995</v>
      </c>
      <c r="Q218">
        <v>1001.24</v>
      </c>
      <c r="R218">
        <v>597.93299999999999</v>
      </c>
      <c r="S218">
        <v>986.49699999999996</v>
      </c>
      <c r="T218">
        <v>597.87900000000002</v>
      </c>
      <c r="U218">
        <v>992.41800000000001</v>
      </c>
      <c r="V218">
        <v>648.17399999999998</v>
      </c>
      <c r="W218">
        <v>995.26</v>
      </c>
      <c r="X218">
        <v>715.596</v>
      </c>
      <c r="Y218">
        <v>1021.68</v>
      </c>
      <c r="Z218">
        <v>598.005</v>
      </c>
      <c r="AA218">
        <v>1021.85</v>
      </c>
      <c r="AB218">
        <v>653.92200000000003</v>
      </c>
      <c r="AC218">
        <v>1024.8399999999999</v>
      </c>
      <c r="AD218">
        <v>715.67600000000004</v>
      </c>
      <c r="AE218">
        <v>1001.32</v>
      </c>
      <c r="AF218">
        <v>515.56200000000001</v>
      </c>
      <c r="AG218">
        <v>1018.8</v>
      </c>
      <c r="AH218">
        <v>515.55200000000002</v>
      </c>
      <c r="AI218">
        <v>998.09799999999996</v>
      </c>
      <c r="AJ218">
        <v>509.81</v>
      </c>
      <c r="AK218">
        <v>1021.82</v>
      </c>
      <c r="AL218">
        <v>512.66800000000001</v>
      </c>
      <c r="AM218">
        <v>1024.8900000000001</v>
      </c>
      <c r="AN218">
        <v>727.53200000000004</v>
      </c>
      <c r="AO218">
        <v>1039.5</v>
      </c>
      <c r="AP218">
        <v>724.53499999999997</v>
      </c>
      <c r="AQ218">
        <v>1024.67</v>
      </c>
      <c r="AR218">
        <v>718.63</v>
      </c>
      <c r="AS218">
        <v>995.34199999999998</v>
      </c>
      <c r="AT218">
        <v>724.596</v>
      </c>
      <c r="AU218">
        <v>980.7</v>
      </c>
      <c r="AV218">
        <v>721.63499999999999</v>
      </c>
      <c r="AW218">
        <v>998.19399999999996</v>
      </c>
      <c r="AX218">
        <v>718.56399999999996</v>
      </c>
    </row>
    <row r="219" spans="1:50">
      <c r="A219">
        <v>1007.14</v>
      </c>
      <c r="B219">
        <v>524.36900000000003</v>
      </c>
      <c r="C219">
        <v>1004.17</v>
      </c>
      <c r="D219">
        <v>530.20500000000004</v>
      </c>
      <c r="E219">
        <v>977.827</v>
      </c>
      <c r="F219">
        <v>527.47</v>
      </c>
      <c r="G219">
        <v>974.69100000000003</v>
      </c>
      <c r="H219">
        <v>559.75199999999995</v>
      </c>
      <c r="I219">
        <v>995.32799999999997</v>
      </c>
      <c r="J219">
        <v>539.14099999999996</v>
      </c>
      <c r="K219">
        <v>1027.68</v>
      </c>
      <c r="L219">
        <v>530.30600000000004</v>
      </c>
      <c r="M219">
        <v>1045.32</v>
      </c>
      <c r="N219">
        <v>559.76900000000001</v>
      </c>
      <c r="O219">
        <v>1042.31</v>
      </c>
      <c r="P219">
        <v>547.90700000000004</v>
      </c>
      <c r="Q219">
        <v>1001.23</v>
      </c>
      <c r="R219">
        <v>597.92499999999995</v>
      </c>
      <c r="S219">
        <v>986.48099999999999</v>
      </c>
      <c r="T219">
        <v>597.87099999999998</v>
      </c>
      <c r="U219">
        <v>992.41</v>
      </c>
      <c r="V219">
        <v>648.15499999999997</v>
      </c>
      <c r="W219">
        <v>995.26</v>
      </c>
      <c r="X219">
        <v>715.59900000000005</v>
      </c>
      <c r="Y219">
        <v>1021.67</v>
      </c>
      <c r="Z219">
        <v>597.99599999999998</v>
      </c>
      <c r="AA219">
        <v>1021.86</v>
      </c>
      <c r="AB219">
        <v>653.88400000000001</v>
      </c>
      <c r="AC219">
        <v>1024.8399999999999</v>
      </c>
      <c r="AD219">
        <v>715.66600000000005</v>
      </c>
      <c r="AE219">
        <v>1001.29</v>
      </c>
      <c r="AF219">
        <v>515.55999999999995</v>
      </c>
      <c r="AG219">
        <v>1018.76</v>
      </c>
      <c r="AH219">
        <v>515.57100000000003</v>
      </c>
      <c r="AI219">
        <v>998.09400000000005</v>
      </c>
      <c r="AJ219">
        <v>509.791</v>
      </c>
      <c r="AK219">
        <v>1021.78</v>
      </c>
      <c r="AL219">
        <v>512.68399999999997</v>
      </c>
      <c r="AM219">
        <v>1024.9000000000001</v>
      </c>
      <c r="AN219">
        <v>727.52499999999998</v>
      </c>
      <c r="AO219">
        <v>1039.51</v>
      </c>
      <c r="AP219">
        <v>724.52700000000004</v>
      </c>
      <c r="AQ219">
        <v>1024.67</v>
      </c>
      <c r="AR219">
        <v>718.62400000000002</v>
      </c>
      <c r="AS219">
        <v>995.33199999999999</v>
      </c>
      <c r="AT219">
        <v>724.60400000000004</v>
      </c>
      <c r="AU219">
        <v>980.69200000000001</v>
      </c>
      <c r="AV219">
        <v>721.64</v>
      </c>
      <c r="AW219">
        <v>998.19500000000005</v>
      </c>
      <c r="AX219">
        <v>718.57399999999996</v>
      </c>
    </row>
    <row r="220" spans="1:50">
      <c r="A220">
        <v>1010</v>
      </c>
      <c r="B220">
        <v>524.38800000000003</v>
      </c>
      <c r="C220">
        <v>1004.14</v>
      </c>
      <c r="D220">
        <v>530.19000000000005</v>
      </c>
      <c r="E220">
        <v>980.55399999999997</v>
      </c>
      <c r="F220">
        <v>527.45500000000004</v>
      </c>
      <c r="G220">
        <v>974.67700000000002</v>
      </c>
      <c r="H220">
        <v>559.74699999999996</v>
      </c>
      <c r="I220">
        <v>995.30600000000004</v>
      </c>
      <c r="J220">
        <v>539.15</v>
      </c>
      <c r="K220">
        <v>1024.9100000000001</v>
      </c>
      <c r="L220">
        <v>530.28599999999994</v>
      </c>
      <c r="M220">
        <v>1045.3</v>
      </c>
      <c r="N220">
        <v>559.71900000000005</v>
      </c>
      <c r="O220">
        <v>1042.3</v>
      </c>
      <c r="P220">
        <v>547.86400000000003</v>
      </c>
      <c r="Q220">
        <v>1001.22</v>
      </c>
      <c r="R220">
        <v>597.928</v>
      </c>
      <c r="S220">
        <v>986.476</v>
      </c>
      <c r="T220">
        <v>597.87599999999998</v>
      </c>
      <c r="U220">
        <v>992.39700000000005</v>
      </c>
      <c r="V220">
        <v>648.154</v>
      </c>
      <c r="W220">
        <v>995.25900000000001</v>
      </c>
      <c r="X220">
        <v>715.59500000000003</v>
      </c>
      <c r="Y220">
        <v>1021.66</v>
      </c>
      <c r="Z220">
        <v>597.99199999999996</v>
      </c>
      <c r="AA220">
        <v>1021.87</v>
      </c>
      <c r="AB220">
        <v>653.86500000000001</v>
      </c>
      <c r="AC220">
        <v>1024.8499999999999</v>
      </c>
      <c r="AD220">
        <v>715.67399999999998</v>
      </c>
      <c r="AE220">
        <v>1001.32</v>
      </c>
      <c r="AF220">
        <v>515.57399999999996</v>
      </c>
      <c r="AG220">
        <v>1018.79</v>
      </c>
      <c r="AH220">
        <v>515.58100000000002</v>
      </c>
      <c r="AI220">
        <v>998.10599999999999</v>
      </c>
      <c r="AJ220">
        <v>509.80900000000003</v>
      </c>
      <c r="AK220">
        <v>1021.78</v>
      </c>
      <c r="AL220">
        <v>512.64800000000002</v>
      </c>
      <c r="AM220">
        <v>1024.92</v>
      </c>
      <c r="AN220">
        <v>727.52599999999995</v>
      </c>
      <c r="AO220">
        <v>1042.31</v>
      </c>
      <c r="AP220">
        <v>724.53800000000001</v>
      </c>
      <c r="AQ220">
        <v>1024.68</v>
      </c>
      <c r="AR220">
        <v>718.63800000000003</v>
      </c>
      <c r="AS220">
        <v>995.34100000000001</v>
      </c>
      <c r="AT220">
        <v>724.59500000000003</v>
      </c>
      <c r="AU220">
        <v>980.702</v>
      </c>
      <c r="AV220">
        <v>721.63</v>
      </c>
      <c r="AW220">
        <v>998.19500000000005</v>
      </c>
      <c r="AX220">
        <v>718.56799999999998</v>
      </c>
    </row>
    <row r="221" spans="1:50">
      <c r="A221">
        <v>1012.95</v>
      </c>
      <c r="B221">
        <v>524.33799999999997</v>
      </c>
      <c r="C221">
        <v>1004.14</v>
      </c>
      <c r="D221">
        <v>530.23800000000006</v>
      </c>
      <c r="E221">
        <v>977.80899999999997</v>
      </c>
      <c r="F221">
        <v>530.19899999999996</v>
      </c>
      <c r="G221">
        <v>974.65700000000004</v>
      </c>
      <c r="H221">
        <v>562.62099999999998</v>
      </c>
      <c r="I221">
        <v>995.22900000000004</v>
      </c>
      <c r="J221">
        <v>539.12900000000002</v>
      </c>
      <c r="K221">
        <v>1027.6600000000001</v>
      </c>
      <c r="L221">
        <v>530.30600000000004</v>
      </c>
      <c r="M221">
        <v>1045.28</v>
      </c>
      <c r="N221">
        <v>562.61599999999999</v>
      </c>
      <c r="O221">
        <v>1039.4000000000001</v>
      </c>
      <c r="P221">
        <v>547.97400000000005</v>
      </c>
      <c r="Q221">
        <v>1001.23</v>
      </c>
      <c r="R221">
        <v>597.93499999999995</v>
      </c>
      <c r="S221">
        <v>986.48699999999997</v>
      </c>
      <c r="T221">
        <v>597.89200000000005</v>
      </c>
      <c r="U221">
        <v>992.38199999999995</v>
      </c>
      <c r="V221">
        <v>648.14800000000002</v>
      </c>
      <c r="W221">
        <v>995.25099999999998</v>
      </c>
      <c r="X221">
        <v>715.56700000000001</v>
      </c>
      <c r="Y221">
        <v>1021.66</v>
      </c>
      <c r="Z221">
        <v>597.98800000000006</v>
      </c>
      <c r="AA221">
        <v>1021.87</v>
      </c>
      <c r="AB221">
        <v>653.87099999999998</v>
      </c>
      <c r="AC221">
        <v>1024.8499999999999</v>
      </c>
      <c r="AD221">
        <v>715.654</v>
      </c>
      <c r="AE221">
        <v>1004.1</v>
      </c>
      <c r="AF221">
        <v>515.54600000000005</v>
      </c>
      <c r="AG221">
        <v>1018.88</v>
      </c>
      <c r="AH221">
        <v>512.71100000000001</v>
      </c>
      <c r="AI221">
        <v>998.12099999999998</v>
      </c>
      <c r="AJ221">
        <v>509.80399999999997</v>
      </c>
      <c r="AK221">
        <v>1021.78</v>
      </c>
      <c r="AL221">
        <v>509.77499999999998</v>
      </c>
      <c r="AM221">
        <v>1024.8900000000001</v>
      </c>
      <c r="AN221">
        <v>727.48699999999997</v>
      </c>
      <c r="AO221">
        <v>1039.5</v>
      </c>
      <c r="AP221">
        <v>724.49599999999998</v>
      </c>
      <c r="AQ221">
        <v>1024.68</v>
      </c>
      <c r="AR221">
        <v>718.60900000000004</v>
      </c>
      <c r="AS221">
        <v>995.33199999999999</v>
      </c>
      <c r="AT221">
        <v>724.55700000000002</v>
      </c>
      <c r="AU221">
        <v>980.69299999999998</v>
      </c>
      <c r="AV221">
        <v>721.60799999999995</v>
      </c>
      <c r="AW221">
        <v>998.19299999999998</v>
      </c>
      <c r="AX221">
        <v>718.53700000000003</v>
      </c>
    </row>
    <row r="222" spans="1:50">
      <c r="A222">
        <v>1007.16</v>
      </c>
      <c r="B222">
        <v>524.36500000000001</v>
      </c>
      <c r="C222">
        <v>1004.17</v>
      </c>
      <c r="D222">
        <v>527.44500000000005</v>
      </c>
      <c r="E222">
        <v>977.79499999999996</v>
      </c>
      <c r="F222">
        <v>527.423</v>
      </c>
      <c r="G222">
        <v>974.59299999999996</v>
      </c>
      <c r="H222">
        <v>562.65700000000004</v>
      </c>
      <c r="I222">
        <v>989.46699999999998</v>
      </c>
      <c r="J222">
        <v>542.08100000000002</v>
      </c>
      <c r="K222">
        <v>1027.68</v>
      </c>
      <c r="L222">
        <v>530.15</v>
      </c>
      <c r="M222">
        <v>1045.26</v>
      </c>
      <c r="N222">
        <v>556.81799999999998</v>
      </c>
      <c r="O222">
        <v>1027.78</v>
      </c>
      <c r="P222">
        <v>547.85500000000002</v>
      </c>
      <c r="Q222">
        <v>1001.22</v>
      </c>
      <c r="R222">
        <v>597.88699999999994</v>
      </c>
      <c r="S222">
        <v>986.47299999999996</v>
      </c>
      <c r="T222">
        <v>597.86</v>
      </c>
      <c r="U222">
        <v>992.36199999999997</v>
      </c>
      <c r="V222">
        <v>648.11699999999996</v>
      </c>
      <c r="W222">
        <v>995.25</v>
      </c>
      <c r="X222">
        <v>715.572</v>
      </c>
      <c r="Y222">
        <v>1021.65</v>
      </c>
      <c r="Z222">
        <v>597.93200000000002</v>
      </c>
      <c r="AA222">
        <v>1021.87</v>
      </c>
      <c r="AB222">
        <v>651.06500000000005</v>
      </c>
      <c r="AC222">
        <v>1024.8499999999999</v>
      </c>
      <c r="AD222">
        <v>715.64</v>
      </c>
      <c r="AE222">
        <v>1001.31</v>
      </c>
      <c r="AF222">
        <v>515.56600000000003</v>
      </c>
      <c r="AG222">
        <v>1018.74</v>
      </c>
      <c r="AH222">
        <v>515.55499999999995</v>
      </c>
      <c r="AI222">
        <v>998.15499999999997</v>
      </c>
      <c r="AJ222">
        <v>509.74099999999999</v>
      </c>
      <c r="AK222">
        <v>1021.75</v>
      </c>
      <c r="AL222">
        <v>509.69400000000002</v>
      </c>
      <c r="AM222">
        <v>1024.9000000000001</v>
      </c>
      <c r="AN222">
        <v>727.45899999999995</v>
      </c>
      <c r="AO222">
        <v>1039.51</v>
      </c>
      <c r="AP222">
        <v>721.702</v>
      </c>
      <c r="AQ222">
        <v>1024.69</v>
      </c>
      <c r="AR222">
        <v>718.59199999999998</v>
      </c>
      <c r="AS222">
        <v>995.32500000000005</v>
      </c>
      <c r="AT222">
        <v>724.56100000000004</v>
      </c>
      <c r="AU222">
        <v>980.68899999999996</v>
      </c>
      <c r="AV222">
        <v>721.61599999999999</v>
      </c>
      <c r="AW222">
        <v>998.197</v>
      </c>
      <c r="AX222">
        <v>718.54499999999996</v>
      </c>
    </row>
    <row r="223" spans="1:50">
      <c r="A223">
        <v>1004.21</v>
      </c>
      <c r="B223">
        <v>524.38300000000004</v>
      </c>
      <c r="C223">
        <v>1004.17</v>
      </c>
      <c r="D223">
        <v>530.17499999999995</v>
      </c>
      <c r="E223">
        <v>977.77099999999996</v>
      </c>
      <c r="F223">
        <v>527.47900000000004</v>
      </c>
      <c r="G223">
        <v>974.60799999999995</v>
      </c>
      <c r="H223">
        <v>562.69200000000001</v>
      </c>
      <c r="I223">
        <v>995.279</v>
      </c>
      <c r="J223">
        <v>545.01800000000003</v>
      </c>
      <c r="K223">
        <v>1027.73</v>
      </c>
      <c r="L223">
        <v>530.22799999999995</v>
      </c>
      <c r="M223">
        <v>1045.31</v>
      </c>
      <c r="N223">
        <v>556.86699999999996</v>
      </c>
      <c r="O223">
        <v>1033.6099999999999</v>
      </c>
      <c r="P223">
        <v>550.74900000000002</v>
      </c>
      <c r="Q223">
        <v>1001.23</v>
      </c>
      <c r="R223">
        <v>597.87099999999998</v>
      </c>
      <c r="S223">
        <v>986.495</v>
      </c>
      <c r="T223">
        <v>597.84400000000005</v>
      </c>
      <c r="U223">
        <v>992.36500000000001</v>
      </c>
      <c r="V223">
        <v>648.12199999999996</v>
      </c>
      <c r="W223">
        <v>995.23800000000006</v>
      </c>
      <c r="X223">
        <v>715.58199999999999</v>
      </c>
      <c r="Y223">
        <v>1021.66</v>
      </c>
      <c r="Z223">
        <v>597.92100000000005</v>
      </c>
      <c r="AA223">
        <v>1021.87</v>
      </c>
      <c r="AB223">
        <v>651.07000000000005</v>
      </c>
      <c r="AC223">
        <v>1024.8499999999999</v>
      </c>
      <c r="AD223">
        <v>715.66300000000001</v>
      </c>
      <c r="AE223">
        <v>1001.17</v>
      </c>
      <c r="AF223">
        <v>515.56600000000003</v>
      </c>
      <c r="AG223">
        <v>1015.85</v>
      </c>
      <c r="AH223">
        <v>515.57100000000003</v>
      </c>
      <c r="AI223">
        <v>995.33900000000006</v>
      </c>
      <c r="AJ223">
        <v>509.75299999999999</v>
      </c>
      <c r="AK223">
        <v>1021.8</v>
      </c>
      <c r="AL223">
        <v>512.60599999999999</v>
      </c>
      <c r="AM223">
        <v>1024.9100000000001</v>
      </c>
      <c r="AN223">
        <v>727.48800000000006</v>
      </c>
      <c r="AO223">
        <v>1039.52</v>
      </c>
      <c r="AP223">
        <v>724.49800000000005</v>
      </c>
      <c r="AQ223">
        <v>1024.68</v>
      </c>
      <c r="AR223">
        <v>718.61800000000005</v>
      </c>
      <c r="AS223">
        <v>995.30700000000002</v>
      </c>
      <c r="AT223">
        <v>724.58100000000002</v>
      </c>
      <c r="AU223">
        <v>980.67399999999998</v>
      </c>
      <c r="AV223">
        <v>721.63599999999997</v>
      </c>
      <c r="AW223">
        <v>998.18799999999999</v>
      </c>
      <c r="AX223">
        <v>718.55700000000002</v>
      </c>
    </row>
    <row r="224" spans="1:50">
      <c r="A224">
        <v>1004.26</v>
      </c>
      <c r="B224">
        <v>524.322</v>
      </c>
      <c r="C224">
        <v>1004.22</v>
      </c>
      <c r="D224">
        <v>527.46600000000001</v>
      </c>
      <c r="E224">
        <v>980.57</v>
      </c>
      <c r="F224">
        <v>527.40700000000004</v>
      </c>
      <c r="G224">
        <v>971.83100000000002</v>
      </c>
      <c r="H224">
        <v>559.79600000000005</v>
      </c>
      <c r="I224">
        <v>995.21400000000006</v>
      </c>
      <c r="J224">
        <v>550.77099999999996</v>
      </c>
      <c r="K224">
        <v>1027.77</v>
      </c>
      <c r="L224">
        <v>530.19899999999996</v>
      </c>
      <c r="M224">
        <v>1042.4000000000001</v>
      </c>
      <c r="N224">
        <v>553.95600000000002</v>
      </c>
      <c r="O224">
        <v>1030.7</v>
      </c>
      <c r="P224">
        <v>551.01</v>
      </c>
      <c r="Q224">
        <v>1001.22</v>
      </c>
      <c r="R224">
        <v>597.85900000000004</v>
      </c>
      <c r="S224">
        <v>986.48</v>
      </c>
      <c r="T224">
        <v>597.83299999999997</v>
      </c>
      <c r="U224">
        <v>992.36300000000006</v>
      </c>
      <c r="V224">
        <v>648.08799999999997</v>
      </c>
      <c r="W224">
        <v>995.23099999999999</v>
      </c>
      <c r="X224">
        <v>715.56700000000001</v>
      </c>
      <c r="Y224">
        <v>1021.65</v>
      </c>
      <c r="Z224">
        <v>597.90800000000002</v>
      </c>
      <c r="AA224">
        <v>1021.87</v>
      </c>
      <c r="AB224">
        <v>651.04999999999995</v>
      </c>
      <c r="AC224">
        <v>1024.8399999999999</v>
      </c>
      <c r="AD224">
        <v>715.67399999999998</v>
      </c>
      <c r="AE224">
        <v>1001.22</v>
      </c>
      <c r="AF224">
        <v>512.70299999999997</v>
      </c>
      <c r="AG224">
        <v>1015.92</v>
      </c>
      <c r="AH224">
        <v>512.69399999999996</v>
      </c>
      <c r="AI224">
        <v>998.11599999999999</v>
      </c>
      <c r="AJ224">
        <v>509.70499999999998</v>
      </c>
      <c r="AK224">
        <v>1021.86</v>
      </c>
      <c r="AL224">
        <v>509.74</v>
      </c>
      <c r="AM224">
        <v>1024.9100000000001</v>
      </c>
      <c r="AN224">
        <v>727.48800000000006</v>
      </c>
      <c r="AO224">
        <v>1042.3</v>
      </c>
      <c r="AP224">
        <v>724.50900000000001</v>
      </c>
      <c r="AQ224">
        <v>1024.67</v>
      </c>
      <c r="AR224">
        <v>718.63599999999997</v>
      </c>
      <c r="AS224">
        <v>995.32299999999998</v>
      </c>
      <c r="AT224">
        <v>724.59</v>
      </c>
      <c r="AU224">
        <v>980.67</v>
      </c>
      <c r="AV224">
        <v>721.64300000000003</v>
      </c>
      <c r="AW224">
        <v>998.18</v>
      </c>
      <c r="AX224">
        <v>718.54300000000001</v>
      </c>
    </row>
    <row r="225" spans="1:50">
      <c r="A225">
        <v>1007.05</v>
      </c>
      <c r="B225">
        <v>521.41999999999996</v>
      </c>
      <c r="C225">
        <v>1004.23</v>
      </c>
      <c r="D225">
        <v>527.375</v>
      </c>
      <c r="E225">
        <v>980.62699999999995</v>
      </c>
      <c r="F225">
        <v>527.32899999999995</v>
      </c>
      <c r="G225">
        <v>971.72699999999998</v>
      </c>
      <c r="H225">
        <v>556.85500000000002</v>
      </c>
      <c r="I225">
        <v>989.45399999999995</v>
      </c>
      <c r="J225">
        <v>550.95799999999997</v>
      </c>
      <c r="K225">
        <v>1027.7</v>
      </c>
      <c r="L225">
        <v>527.44899999999996</v>
      </c>
      <c r="M225">
        <v>1045.27</v>
      </c>
      <c r="N225">
        <v>553.89099999999996</v>
      </c>
      <c r="O225">
        <v>1036.53</v>
      </c>
      <c r="P225">
        <v>553.79499999999996</v>
      </c>
      <c r="Q225">
        <v>1001.23</v>
      </c>
      <c r="R225">
        <v>595.03899999999999</v>
      </c>
      <c r="S225">
        <v>986.49800000000005</v>
      </c>
      <c r="T225">
        <v>595.00199999999995</v>
      </c>
      <c r="U225">
        <v>992.34199999999998</v>
      </c>
      <c r="V225">
        <v>648.08600000000001</v>
      </c>
      <c r="W225">
        <v>995.21400000000006</v>
      </c>
      <c r="X225">
        <v>715.58</v>
      </c>
      <c r="Y225">
        <v>1021.67</v>
      </c>
      <c r="Z225">
        <v>597.82500000000005</v>
      </c>
      <c r="AA225">
        <v>1021.87</v>
      </c>
      <c r="AB225">
        <v>651.02</v>
      </c>
      <c r="AC225">
        <v>1024.8399999999999</v>
      </c>
      <c r="AD225">
        <v>715.68399999999997</v>
      </c>
      <c r="AE225">
        <v>1001.28</v>
      </c>
      <c r="AF225">
        <v>512.59</v>
      </c>
      <c r="AG225">
        <v>1015.95</v>
      </c>
      <c r="AH225">
        <v>509.798</v>
      </c>
      <c r="AI225">
        <v>998.19399999999996</v>
      </c>
      <c r="AJ225">
        <v>506.90600000000001</v>
      </c>
      <c r="AK225">
        <v>1021.8</v>
      </c>
      <c r="AL225">
        <v>509.654</v>
      </c>
      <c r="AM225">
        <v>1024.93</v>
      </c>
      <c r="AN225">
        <v>727.49099999999999</v>
      </c>
      <c r="AO225">
        <v>1042.3</v>
      </c>
      <c r="AP225">
        <v>724.51599999999996</v>
      </c>
      <c r="AQ225">
        <v>1024.6600000000001</v>
      </c>
      <c r="AR225">
        <v>718.64700000000005</v>
      </c>
      <c r="AS225">
        <v>995.303</v>
      </c>
      <c r="AT225">
        <v>724.59</v>
      </c>
      <c r="AU225">
        <v>980.66399999999999</v>
      </c>
      <c r="AV225">
        <v>721.649</v>
      </c>
      <c r="AW225">
        <v>998.173</v>
      </c>
      <c r="AX225">
        <v>718.55100000000004</v>
      </c>
    </row>
    <row r="226" spans="1:50">
      <c r="A226">
        <v>1004.25</v>
      </c>
      <c r="B226">
        <v>521.39499999999998</v>
      </c>
      <c r="C226">
        <v>1004.25</v>
      </c>
      <c r="D226">
        <v>527.33600000000001</v>
      </c>
      <c r="E226">
        <v>980.66</v>
      </c>
      <c r="F226">
        <v>527.26400000000001</v>
      </c>
      <c r="G226">
        <v>971.72799999999995</v>
      </c>
      <c r="H226">
        <v>553.96699999999998</v>
      </c>
      <c r="I226">
        <v>986.53800000000001</v>
      </c>
      <c r="J226">
        <v>553.73099999999999</v>
      </c>
      <c r="K226">
        <v>1027.67</v>
      </c>
      <c r="L226">
        <v>527.40099999999995</v>
      </c>
      <c r="M226">
        <v>1042.4000000000001</v>
      </c>
      <c r="N226">
        <v>553.94500000000005</v>
      </c>
      <c r="O226">
        <v>1024.9000000000001</v>
      </c>
      <c r="P226">
        <v>553.83699999999999</v>
      </c>
      <c r="Q226">
        <v>1001.23</v>
      </c>
      <c r="R226">
        <v>592.13300000000004</v>
      </c>
      <c r="S226">
        <v>986.48599999999999</v>
      </c>
      <c r="T226">
        <v>592.077</v>
      </c>
      <c r="U226">
        <v>992.32899999999995</v>
      </c>
      <c r="V226">
        <v>648.04399999999998</v>
      </c>
      <c r="W226">
        <v>995.21699999999998</v>
      </c>
      <c r="X226">
        <v>715.57799999999997</v>
      </c>
      <c r="Y226">
        <v>1021.66</v>
      </c>
      <c r="Z226">
        <v>594.99900000000002</v>
      </c>
      <c r="AA226">
        <v>1021.87</v>
      </c>
      <c r="AB226">
        <v>650.96900000000005</v>
      </c>
      <c r="AC226">
        <v>1024.8499999999999</v>
      </c>
      <c r="AD226">
        <v>715.67700000000002</v>
      </c>
      <c r="AE226">
        <v>1001.26</v>
      </c>
      <c r="AF226">
        <v>509.79599999999999</v>
      </c>
      <c r="AG226">
        <v>1015.92</v>
      </c>
      <c r="AH226">
        <v>509.78</v>
      </c>
      <c r="AI226">
        <v>998.23900000000003</v>
      </c>
      <c r="AJ226">
        <v>506.88</v>
      </c>
      <c r="AK226">
        <v>1021.79</v>
      </c>
      <c r="AL226">
        <v>506.90100000000001</v>
      </c>
      <c r="AM226">
        <v>1024.94</v>
      </c>
      <c r="AN226">
        <v>727.46900000000005</v>
      </c>
      <c r="AO226">
        <v>1042.31</v>
      </c>
      <c r="AP226">
        <v>724.49699999999996</v>
      </c>
      <c r="AQ226">
        <v>1024.68</v>
      </c>
      <c r="AR226">
        <v>718.64300000000003</v>
      </c>
      <c r="AS226">
        <v>995.30200000000002</v>
      </c>
      <c r="AT226">
        <v>724.58699999999999</v>
      </c>
      <c r="AU226">
        <v>980.66</v>
      </c>
      <c r="AV226">
        <v>721.64700000000005</v>
      </c>
      <c r="AW226">
        <v>998.18600000000004</v>
      </c>
      <c r="AX226">
        <v>718.55399999999997</v>
      </c>
    </row>
    <row r="227" spans="1:50">
      <c r="A227">
        <v>1009.99</v>
      </c>
      <c r="B227">
        <v>515.56799999999998</v>
      </c>
      <c r="C227">
        <v>1004.25</v>
      </c>
      <c r="D227">
        <v>527.34</v>
      </c>
      <c r="E227">
        <v>980.68600000000004</v>
      </c>
      <c r="F227">
        <v>527.25900000000001</v>
      </c>
      <c r="G227">
        <v>971.70899999999995</v>
      </c>
      <c r="H227">
        <v>553.93399999999997</v>
      </c>
      <c r="I227">
        <v>992.33900000000006</v>
      </c>
      <c r="J227">
        <v>553.83399999999995</v>
      </c>
      <c r="K227">
        <v>1024.92</v>
      </c>
      <c r="L227">
        <v>527.40499999999997</v>
      </c>
      <c r="M227">
        <v>1042.45</v>
      </c>
      <c r="N227">
        <v>556.721</v>
      </c>
      <c r="O227">
        <v>1024.8800000000001</v>
      </c>
      <c r="P227">
        <v>554.01400000000001</v>
      </c>
      <c r="Q227">
        <v>1001.24</v>
      </c>
      <c r="R227">
        <v>594.94399999999996</v>
      </c>
      <c r="S227">
        <v>986.51400000000001</v>
      </c>
      <c r="T227">
        <v>592.12099999999998</v>
      </c>
      <c r="U227">
        <v>992.36099999999999</v>
      </c>
      <c r="V227">
        <v>648.06399999999996</v>
      </c>
      <c r="W227">
        <v>995.21900000000005</v>
      </c>
      <c r="X227">
        <v>712.80700000000002</v>
      </c>
      <c r="Y227">
        <v>1021.65</v>
      </c>
      <c r="Z227">
        <v>595.03599999999994</v>
      </c>
      <c r="AA227">
        <v>1021.87</v>
      </c>
      <c r="AB227">
        <v>651</v>
      </c>
      <c r="AC227">
        <v>1024.8599999999999</v>
      </c>
      <c r="AD227">
        <v>715.62400000000002</v>
      </c>
      <c r="AE227">
        <v>1004.12</v>
      </c>
      <c r="AF227">
        <v>509.65300000000002</v>
      </c>
      <c r="AG227">
        <v>1018.8</v>
      </c>
      <c r="AH227">
        <v>509.64100000000002</v>
      </c>
      <c r="AI227">
        <v>998.35799999999995</v>
      </c>
      <c r="AJ227">
        <v>506.75900000000001</v>
      </c>
      <c r="AK227">
        <v>1021.72</v>
      </c>
      <c r="AL227">
        <v>506.85599999999999</v>
      </c>
      <c r="AM227">
        <v>1024.9000000000001</v>
      </c>
      <c r="AN227">
        <v>727.44600000000003</v>
      </c>
      <c r="AO227">
        <v>1039.49</v>
      </c>
      <c r="AP227">
        <v>721.69299999999998</v>
      </c>
      <c r="AQ227">
        <v>1024.7</v>
      </c>
      <c r="AR227">
        <v>718.57299999999998</v>
      </c>
      <c r="AS227">
        <v>995.346</v>
      </c>
      <c r="AT227">
        <v>724.53700000000003</v>
      </c>
      <c r="AU227">
        <v>980.69299999999998</v>
      </c>
      <c r="AV227">
        <v>721.60500000000002</v>
      </c>
      <c r="AW227">
        <v>998.17200000000003</v>
      </c>
      <c r="AX227">
        <v>715.81299999999999</v>
      </c>
    </row>
    <row r="228" spans="1:50">
      <c r="A228">
        <v>1012.94</v>
      </c>
      <c r="B228">
        <v>509.80500000000001</v>
      </c>
      <c r="C228">
        <v>1004.19</v>
      </c>
      <c r="D228">
        <v>527.30200000000002</v>
      </c>
      <c r="E228">
        <v>980.68700000000001</v>
      </c>
      <c r="F228">
        <v>527.25900000000001</v>
      </c>
      <c r="G228">
        <v>971.79600000000005</v>
      </c>
      <c r="H228">
        <v>553.94899999999996</v>
      </c>
      <c r="I228">
        <v>995.24099999999999</v>
      </c>
      <c r="J228">
        <v>553.94799999999998</v>
      </c>
      <c r="K228">
        <v>1024.8</v>
      </c>
      <c r="L228">
        <v>527.36199999999997</v>
      </c>
      <c r="M228">
        <v>1039.49</v>
      </c>
      <c r="N228">
        <v>553.86900000000003</v>
      </c>
      <c r="O228">
        <v>1027.74</v>
      </c>
      <c r="P228">
        <v>556.77599999999995</v>
      </c>
      <c r="Q228">
        <v>1001.21</v>
      </c>
      <c r="R228">
        <v>592.11400000000003</v>
      </c>
      <c r="S228">
        <v>986.51300000000003</v>
      </c>
      <c r="T228">
        <v>592.07000000000005</v>
      </c>
      <c r="U228">
        <v>992.38199999999995</v>
      </c>
      <c r="V228">
        <v>648.00800000000004</v>
      </c>
      <c r="W228">
        <v>995.23099999999999</v>
      </c>
      <c r="X228">
        <v>712.79100000000005</v>
      </c>
      <c r="Y228">
        <v>1021.62</v>
      </c>
      <c r="Z228">
        <v>594.95399999999995</v>
      </c>
      <c r="AA228">
        <v>1021.86</v>
      </c>
      <c r="AB228">
        <v>650.96699999999998</v>
      </c>
      <c r="AC228">
        <v>1024.8699999999999</v>
      </c>
      <c r="AD228">
        <v>715.60900000000004</v>
      </c>
      <c r="AE228">
        <v>1004.2</v>
      </c>
      <c r="AF228">
        <v>506.81799999999998</v>
      </c>
      <c r="AG228">
        <v>1018.81</v>
      </c>
      <c r="AH228">
        <v>506.82799999999997</v>
      </c>
      <c r="AI228">
        <v>1001.1</v>
      </c>
      <c r="AJ228">
        <v>506.64600000000002</v>
      </c>
      <c r="AK228">
        <v>1021.66</v>
      </c>
      <c r="AL228">
        <v>506.72699999999998</v>
      </c>
      <c r="AM228">
        <v>1024.9100000000001</v>
      </c>
      <c r="AN228">
        <v>724.60500000000002</v>
      </c>
      <c r="AO228">
        <v>1039.49</v>
      </c>
      <c r="AP228">
        <v>721.66700000000003</v>
      </c>
      <c r="AQ228">
        <v>1024.71</v>
      </c>
      <c r="AR228">
        <v>718.56399999999996</v>
      </c>
      <c r="AS228">
        <v>995.36400000000003</v>
      </c>
      <c r="AT228">
        <v>724.524</v>
      </c>
      <c r="AU228">
        <v>983.49599999999998</v>
      </c>
      <c r="AV228">
        <v>721.59299999999996</v>
      </c>
      <c r="AW228">
        <v>998.17</v>
      </c>
      <c r="AX228">
        <v>715.79899999999998</v>
      </c>
    </row>
    <row r="229" spans="1:50">
      <c r="A229">
        <v>1007.11</v>
      </c>
      <c r="B229">
        <v>512.58000000000004</v>
      </c>
      <c r="C229">
        <v>1004.2</v>
      </c>
      <c r="D229">
        <v>527.36300000000006</v>
      </c>
      <c r="E229">
        <v>980.62199999999996</v>
      </c>
      <c r="F229">
        <v>527.30799999999999</v>
      </c>
      <c r="G229">
        <v>971.75400000000002</v>
      </c>
      <c r="H229">
        <v>556.81899999999996</v>
      </c>
      <c r="I229">
        <v>992.39499999999998</v>
      </c>
      <c r="J229">
        <v>553.97299999999996</v>
      </c>
      <c r="K229">
        <v>1024.8800000000001</v>
      </c>
      <c r="L229">
        <v>527.43499999999995</v>
      </c>
      <c r="M229">
        <v>1042.31</v>
      </c>
      <c r="N229">
        <v>559.75800000000004</v>
      </c>
      <c r="O229">
        <v>1024.79</v>
      </c>
      <c r="P229">
        <v>562.62199999999996</v>
      </c>
      <c r="Q229">
        <v>1001.21</v>
      </c>
      <c r="R229">
        <v>595.05899999999997</v>
      </c>
      <c r="S229">
        <v>986.505</v>
      </c>
      <c r="T229">
        <v>595.02599999999995</v>
      </c>
      <c r="U229">
        <v>992.375</v>
      </c>
      <c r="V229">
        <v>648.053</v>
      </c>
      <c r="W229">
        <v>995.23599999999999</v>
      </c>
      <c r="X229">
        <v>712.79600000000005</v>
      </c>
      <c r="Y229">
        <v>1018.92</v>
      </c>
      <c r="Z229">
        <v>597.83799999999997</v>
      </c>
      <c r="AA229">
        <v>1021.87</v>
      </c>
      <c r="AB229">
        <v>651.03899999999999</v>
      </c>
      <c r="AC229">
        <v>1024.8900000000001</v>
      </c>
      <c r="AD229">
        <v>715.61900000000003</v>
      </c>
      <c r="AE229">
        <v>1001.37</v>
      </c>
      <c r="AF229">
        <v>506.79199999999997</v>
      </c>
      <c r="AG229">
        <v>1015.94</v>
      </c>
      <c r="AH229">
        <v>506.8</v>
      </c>
      <c r="AI229">
        <v>998.38499999999999</v>
      </c>
      <c r="AJ229">
        <v>506.601</v>
      </c>
      <c r="AK229">
        <v>1021.67</v>
      </c>
      <c r="AL229">
        <v>506.71800000000002</v>
      </c>
      <c r="AM229">
        <v>1024.9100000000001</v>
      </c>
      <c r="AN229">
        <v>724.601</v>
      </c>
      <c r="AO229">
        <v>1039.51</v>
      </c>
      <c r="AP229">
        <v>721.67200000000003</v>
      </c>
      <c r="AQ229">
        <v>1024.73</v>
      </c>
      <c r="AR229">
        <v>718.57</v>
      </c>
      <c r="AS229">
        <v>995.36800000000005</v>
      </c>
      <c r="AT229">
        <v>724.51900000000001</v>
      </c>
      <c r="AU229">
        <v>983.495</v>
      </c>
      <c r="AV229">
        <v>721.58799999999997</v>
      </c>
      <c r="AW229">
        <v>998.17600000000004</v>
      </c>
      <c r="AX229">
        <v>715.798</v>
      </c>
    </row>
    <row r="230" spans="1:50">
      <c r="A230">
        <v>1007.14</v>
      </c>
      <c r="B230">
        <v>509.76400000000001</v>
      </c>
      <c r="C230">
        <v>1004.14</v>
      </c>
      <c r="D230">
        <v>527.36400000000003</v>
      </c>
      <c r="E230">
        <v>980.56700000000001</v>
      </c>
      <c r="F230">
        <v>527.32600000000002</v>
      </c>
      <c r="G230">
        <v>971.66099999999994</v>
      </c>
      <c r="H230">
        <v>559.67999999999995</v>
      </c>
      <c r="I230">
        <v>992.41200000000003</v>
      </c>
      <c r="J230">
        <v>556.74900000000002</v>
      </c>
      <c r="K230">
        <v>1024.82</v>
      </c>
      <c r="L230">
        <v>527.41300000000001</v>
      </c>
      <c r="M230">
        <v>1039.3900000000001</v>
      </c>
      <c r="N230">
        <v>559.71100000000001</v>
      </c>
      <c r="O230">
        <v>1024.82</v>
      </c>
      <c r="P230">
        <v>568.49599999999998</v>
      </c>
      <c r="Q230">
        <v>1001.22</v>
      </c>
      <c r="R230">
        <v>597.82899999999995</v>
      </c>
      <c r="S230">
        <v>986.524</v>
      </c>
      <c r="T230">
        <v>595.08900000000006</v>
      </c>
      <c r="U230">
        <v>992.37699999999995</v>
      </c>
      <c r="V230">
        <v>648.06700000000001</v>
      </c>
      <c r="W230">
        <v>995.255</v>
      </c>
      <c r="X230">
        <v>715.55100000000004</v>
      </c>
      <c r="Y230">
        <v>1018.92</v>
      </c>
      <c r="Z230">
        <v>597.87599999999998</v>
      </c>
      <c r="AA230">
        <v>1021.85</v>
      </c>
      <c r="AB230">
        <v>651.04</v>
      </c>
      <c r="AC230">
        <v>1024.8800000000001</v>
      </c>
      <c r="AD230">
        <v>715.65</v>
      </c>
      <c r="AE230">
        <v>1001.36</v>
      </c>
      <c r="AF230">
        <v>506.75400000000002</v>
      </c>
      <c r="AG230">
        <v>1018.74</v>
      </c>
      <c r="AH230">
        <v>506.74299999999999</v>
      </c>
      <c r="AI230">
        <v>998.30499999999995</v>
      </c>
      <c r="AJ230">
        <v>506.596</v>
      </c>
      <c r="AK230">
        <v>1021.71</v>
      </c>
      <c r="AL230">
        <v>506.68200000000002</v>
      </c>
      <c r="AM230">
        <v>1024.92</v>
      </c>
      <c r="AN230">
        <v>727.45600000000002</v>
      </c>
      <c r="AO230">
        <v>1039.51</v>
      </c>
      <c r="AP230">
        <v>721.70299999999997</v>
      </c>
      <c r="AQ230">
        <v>1024.71</v>
      </c>
      <c r="AR230">
        <v>718.60900000000004</v>
      </c>
      <c r="AS230">
        <v>995.38099999999997</v>
      </c>
      <c r="AT230">
        <v>724.56100000000004</v>
      </c>
      <c r="AU230">
        <v>983.52200000000005</v>
      </c>
      <c r="AV230">
        <v>721.62400000000002</v>
      </c>
      <c r="AW230">
        <v>998.19</v>
      </c>
      <c r="AX230">
        <v>715.83500000000004</v>
      </c>
    </row>
    <row r="231" spans="1:50">
      <c r="A231">
        <v>1010</v>
      </c>
      <c r="B231">
        <v>509.68700000000001</v>
      </c>
      <c r="C231">
        <v>1004.1</v>
      </c>
      <c r="D231">
        <v>527.42600000000004</v>
      </c>
      <c r="E231">
        <v>977.82</v>
      </c>
      <c r="F231">
        <v>527.37</v>
      </c>
      <c r="G231">
        <v>971.67700000000002</v>
      </c>
      <c r="H231">
        <v>559.70600000000002</v>
      </c>
      <c r="I231">
        <v>995.221</v>
      </c>
      <c r="J231">
        <v>556.9</v>
      </c>
      <c r="K231">
        <v>1024.81</v>
      </c>
      <c r="L231">
        <v>527.471</v>
      </c>
      <c r="M231">
        <v>1033.6199999999999</v>
      </c>
      <c r="N231">
        <v>556.81399999999996</v>
      </c>
      <c r="O231">
        <v>1024.71</v>
      </c>
      <c r="P231">
        <v>571.48099999999999</v>
      </c>
      <c r="Q231">
        <v>1001.18</v>
      </c>
      <c r="R231">
        <v>597.83399999999995</v>
      </c>
      <c r="S231">
        <v>986.47799999999995</v>
      </c>
      <c r="T231">
        <v>597.80700000000002</v>
      </c>
      <c r="U231">
        <v>992.39</v>
      </c>
      <c r="V231">
        <v>648.05100000000004</v>
      </c>
      <c r="W231">
        <v>995.25400000000002</v>
      </c>
      <c r="X231">
        <v>715.54300000000001</v>
      </c>
      <c r="Y231">
        <v>1018.87</v>
      </c>
      <c r="Z231">
        <v>597.87300000000005</v>
      </c>
      <c r="AA231">
        <v>1021.85</v>
      </c>
      <c r="AB231">
        <v>651.03499999999997</v>
      </c>
      <c r="AC231">
        <v>1024.8699999999999</v>
      </c>
      <c r="AD231">
        <v>715.66700000000003</v>
      </c>
      <c r="AE231">
        <v>1001.38</v>
      </c>
      <c r="AF231">
        <v>506.697</v>
      </c>
      <c r="AG231">
        <v>1018.79</v>
      </c>
      <c r="AH231">
        <v>506.68299999999999</v>
      </c>
      <c r="AI231">
        <v>998.26</v>
      </c>
      <c r="AJ231">
        <v>503.892</v>
      </c>
      <c r="AK231">
        <v>1021.78</v>
      </c>
      <c r="AL231">
        <v>506.67700000000002</v>
      </c>
      <c r="AM231">
        <v>1024.9100000000001</v>
      </c>
      <c r="AN231">
        <v>727.47</v>
      </c>
      <c r="AO231">
        <v>1039.51</v>
      </c>
      <c r="AP231">
        <v>721.70500000000004</v>
      </c>
      <c r="AQ231">
        <v>1024.71</v>
      </c>
      <c r="AR231">
        <v>718.61800000000005</v>
      </c>
      <c r="AS231">
        <v>998.09299999999996</v>
      </c>
      <c r="AT231">
        <v>724.553</v>
      </c>
      <c r="AU231">
        <v>983.53200000000004</v>
      </c>
      <c r="AV231">
        <v>721.625</v>
      </c>
      <c r="AW231">
        <v>998.18600000000004</v>
      </c>
      <c r="AX231">
        <v>715.82500000000005</v>
      </c>
    </row>
    <row r="232" spans="1:50">
      <c r="A232">
        <v>1007.14</v>
      </c>
      <c r="B232">
        <v>506.83699999999999</v>
      </c>
      <c r="C232">
        <v>1001.38</v>
      </c>
      <c r="D232">
        <v>530.173</v>
      </c>
      <c r="E232">
        <v>977.82299999999998</v>
      </c>
      <c r="F232">
        <v>527.45000000000005</v>
      </c>
      <c r="G232">
        <v>971.69100000000003</v>
      </c>
      <c r="H232">
        <v>559.78099999999995</v>
      </c>
      <c r="I232">
        <v>992.37</v>
      </c>
      <c r="J232">
        <v>568.471</v>
      </c>
      <c r="K232">
        <v>1024.8</v>
      </c>
      <c r="L232">
        <v>530.202</v>
      </c>
      <c r="M232">
        <v>1030.6400000000001</v>
      </c>
      <c r="N232">
        <v>559.79700000000003</v>
      </c>
      <c r="O232">
        <v>1024.73</v>
      </c>
      <c r="P232">
        <v>571.53499999999997</v>
      </c>
      <c r="Q232">
        <v>1001.17</v>
      </c>
      <c r="R232">
        <v>597.88599999999997</v>
      </c>
      <c r="S232">
        <v>986.45100000000002</v>
      </c>
      <c r="T232">
        <v>597.846</v>
      </c>
      <c r="U232">
        <v>992.38599999999997</v>
      </c>
      <c r="V232">
        <v>648.11</v>
      </c>
      <c r="W232">
        <v>995.26700000000005</v>
      </c>
      <c r="X232">
        <v>715.58100000000002</v>
      </c>
      <c r="Y232">
        <v>1018.87</v>
      </c>
      <c r="Z232">
        <v>597.92499999999995</v>
      </c>
      <c r="AA232">
        <v>1021.85</v>
      </c>
      <c r="AB232">
        <v>653.87800000000004</v>
      </c>
      <c r="AC232">
        <v>1024.8699999999999</v>
      </c>
      <c r="AD232">
        <v>715.673</v>
      </c>
      <c r="AE232">
        <v>1001.33</v>
      </c>
      <c r="AF232">
        <v>503.88900000000001</v>
      </c>
      <c r="AG232">
        <v>1015.97</v>
      </c>
      <c r="AH232">
        <v>503.899</v>
      </c>
      <c r="AI232">
        <v>998.23199999999997</v>
      </c>
      <c r="AJ232">
        <v>503.82799999999997</v>
      </c>
      <c r="AK232">
        <v>1021.76</v>
      </c>
      <c r="AL232">
        <v>506.60500000000002</v>
      </c>
      <c r="AM232">
        <v>1024.9100000000001</v>
      </c>
      <c r="AN232">
        <v>727.51199999999994</v>
      </c>
      <c r="AO232">
        <v>1039.51</v>
      </c>
      <c r="AP232">
        <v>724.51099999999997</v>
      </c>
      <c r="AQ232">
        <v>1024.71</v>
      </c>
      <c r="AR232">
        <v>718.62800000000004</v>
      </c>
      <c r="AS232">
        <v>995.37</v>
      </c>
      <c r="AT232">
        <v>724.59299999999996</v>
      </c>
      <c r="AU232">
        <v>983.52</v>
      </c>
      <c r="AV232">
        <v>721.64</v>
      </c>
      <c r="AW232">
        <v>998.19899999999996</v>
      </c>
      <c r="AX232">
        <v>718.54899999999998</v>
      </c>
    </row>
    <row r="233" spans="1:50">
      <c r="A233">
        <v>1007.13</v>
      </c>
      <c r="B233">
        <v>506.858</v>
      </c>
      <c r="C233">
        <v>1001.37</v>
      </c>
      <c r="D233">
        <v>530.19000000000005</v>
      </c>
      <c r="E233">
        <v>977.80399999999997</v>
      </c>
      <c r="F233">
        <v>527.44600000000003</v>
      </c>
      <c r="G233">
        <v>971.68899999999996</v>
      </c>
      <c r="H233">
        <v>559.76</v>
      </c>
      <c r="I233">
        <v>989.41300000000001</v>
      </c>
      <c r="J233">
        <v>565.62199999999996</v>
      </c>
      <c r="K233">
        <v>1024.81</v>
      </c>
      <c r="L233">
        <v>530.24099999999999</v>
      </c>
      <c r="M233">
        <v>1030.6600000000001</v>
      </c>
      <c r="N233">
        <v>562.67200000000003</v>
      </c>
      <c r="O233">
        <v>1024.68</v>
      </c>
      <c r="P233">
        <v>571.54100000000005</v>
      </c>
      <c r="Q233">
        <v>1001.15</v>
      </c>
      <c r="R233">
        <v>597.923</v>
      </c>
      <c r="S233">
        <v>983.59500000000003</v>
      </c>
      <c r="T233">
        <v>597.88099999999997</v>
      </c>
      <c r="U233">
        <v>992.39099999999996</v>
      </c>
      <c r="V233">
        <v>650.93499999999995</v>
      </c>
      <c r="W233">
        <v>995.26599999999996</v>
      </c>
      <c r="X233">
        <v>715.61599999999999</v>
      </c>
      <c r="Y233">
        <v>1018.84</v>
      </c>
      <c r="Z233">
        <v>597.95899999999995</v>
      </c>
      <c r="AA233">
        <v>1021.85</v>
      </c>
      <c r="AB233">
        <v>653.96799999999996</v>
      </c>
      <c r="AC233">
        <v>1024.8699999999999</v>
      </c>
      <c r="AD233">
        <v>715.71799999999996</v>
      </c>
      <c r="AE233">
        <v>1001.33</v>
      </c>
      <c r="AF233">
        <v>503.899</v>
      </c>
      <c r="AG233">
        <v>1015.97</v>
      </c>
      <c r="AH233">
        <v>503.92399999999998</v>
      </c>
      <c r="AI233">
        <v>998.21600000000001</v>
      </c>
      <c r="AJ233">
        <v>503.81299999999999</v>
      </c>
      <c r="AK233">
        <v>1021.81</v>
      </c>
      <c r="AL233">
        <v>506.64400000000001</v>
      </c>
      <c r="AM233">
        <v>1024.9100000000001</v>
      </c>
      <c r="AN233">
        <v>730.37599999999998</v>
      </c>
      <c r="AO233">
        <v>1039.51</v>
      </c>
      <c r="AP233">
        <v>724.54700000000003</v>
      </c>
      <c r="AQ233">
        <v>1024.71</v>
      </c>
      <c r="AR233">
        <v>718.66899999999998</v>
      </c>
      <c r="AS233">
        <v>995.36800000000005</v>
      </c>
      <c r="AT233">
        <v>727.43399999999997</v>
      </c>
      <c r="AU233">
        <v>983.51700000000005</v>
      </c>
      <c r="AV233">
        <v>721.66600000000005</v>
      </c>
      <c r="AW233">
        <v>998.20100000000002</v>
      </c>
      <c r="AX233">
        <v>718.57899999999995</v>
      </c>
    </row>
    <row r="234" spans="1:50">
      <c r="A234" s="1">
        <v>1009.98</v>
      </c>
      <c r="B234" s="1">
        <v>506.79399999999998</v>
      </c>
      <c r="C234" s="1">
        <v>1001.34</v>
      </c>
      <c r="D234" s="1">
        <v>530.19000000000005</v>
      </c>
      <c r="E234" s="1">
        <v>977.79</v>
      </c>
      <c r="F234" s="1">
        <v>527.43200000000002</v>
      </c>
      <c r="G234" s="1">
        <v>971.76499999999999</v>
      </c>
      <c r="H234" s="1">
        <v>562.68299999999999</v>
      </c>
      <c r="I234" s="1">
        <v>995.24199999999996</v>
      </c>
      <c r="J234" s="1">
        <v>568.59400000000005</v>
      </c>
      <c r="K234" s="1">
        <v>1024.79</v>
      </c>
      <c r="L234" s="1">
        <v>530.24800000000005</v>
      </c>
      <c r="M234" s="1">
        <v>1027.75</v>
      </c>
      <c r="N234" s="1">
        <v>565.55999999999995</v>
      </c>
      <c r="O234" s="1">
        <v>1024.6400000000001</v>
      </c>
      <c r="P234" s="1">
        <v>574.34199999999998</v>
      </c>
      <c r="Q234" s="1">
        <v>1001.15</v>
      </c>
      <c r="R234" s="1">
        <v>597.98599999999999</v>
      </c>
      <c r="S234" s="1">
        <v>983.601</v>
      </c>
      <c r="T234" s="1">
        <v>597.93799999999999</v>
      </c>
      <c r="U234" s="1">
        <v>992.33900000000006</v>
      </c>
      <c r="V234" s="1">
        <v>650.99900000000002</v>
      </c>
      <c r="W234" s="1">
        <v>995.274</v>
      </c>
      <c r="X234" s="1">
        <v>715.62199999999996</v>
      </c>
      <c r="Y234" s="1">
        <v>1018.84</v>
      </c>
      <c r="Z234" s="1">
        <v>598.01900000000001</v>
      </c>
      <c r="AA234" s="1">
        <v>1021.86</v>
      </c>
      <c r="AB234" s="1">
        <v>656.82500000000005</v>
      </c>
      <c r="AC234" s="1">
        <v>1024.8800000000001</v>
      </c>
      <c r="AD234" s="1">
        <v>715.72699999999998</v>
      </c>
      <c r="AE234" s="1">
        <v>1001.35</v>
      </c>
      <c r="AF234" s="1">
        <v>503.83600000000001</v>
      </c>
      <c r="AG234" s="1">
        <v>1018.77</v>
      </c>
      <c r="AH234" s="1">
        <v>503.86099999999999</v>
      </c>
      <c r="AI234" s="1">
        <v>998.20100000000002</v>
      </c>
      <c r="AJ234" s="1">
        <v>503.76499999999999</v>
      </c>
      <c r="AK234" s="1">
        <v>1021.8</v>
      </c>
      <c r="AL234" s="1">
        <v>503.916</v>
      </c>
      <c r="AM234" s="1">
        <v>1024.8900000000001</v>
      </c>
      <c r="AN234" s="1">
        <v>730.4</v>
      </c>
      <c r="AO234" s="1">
        <v>1039.5</v>
      </c>
      <c r="AP234" s="1">
        <v>724.57799999999997</v>
      </c>
      <c r="AQ234" s="1">
        <v>1024.72</v>
      </c>
      <c r="AR234" s="1">
        <v>718.67600000000004</v>
      </c>
      <c r="AS234" s="1">
        <v>995.35</v>
      </c>
      <c r="AT234" s="1">
        <v>727.447</v>
      </c>
      <c r="AU234" s="1">
        <v>983.50900000000001</v>
      </c>
      <c r="AV234" s="1">
        <v>721.673</v>
      </c>
      <c r="AW234" s="1">
        <v>998.21400000000006</v>
      </c>
      <c r="AX234" s="1">
        <v>718.58</v>
      </c>
    </row>
    <row r="235" spans="1:50">
      <c r="A235" s="1">
        <v>1009.99</v>
      </c>
      <c r="B235" s="1">
        <v>506.714</v>
      </c>
      <c r="C235" s="1">
        <v>1001.33</v>
      </c>
      <c r="D235" s="1">
        <v>530.21100000000001</v>
      </c>
      <c r="E235" s="1">
        <v>977.77200000000005</v>
      </c>
      <c r="F235" s="1">
        <v>527.44200000000001</v>
      </c>
      <c r="G235" s="1">
        <v>968.78099999999995</v>
      </c>
      <c r="H235" s="1">
        <v>562.654</v>
      </c>
      <c r="I235" s="1">
        <v>980.70600000000002</v>
      </c>
      <c r="J235" s="1">
        <v>562.69000000000005</v>
      </c>
      <c r="K235" s="1">
        <v>1024.81</v>
      </c>
      <c r="L235" s="1">
        <v>530.30499999999995</v>
      </c>
      <c r="M235" s="1">
        <v>1027.72</v>
      </c>
      <c r="N235" s="1">
        <v>571.38400000000001</v>
      </c>
      <c r="O235" s="1">
        <v>1018.91</v>
      </c>
      <c r="P235" s="1">
        <v>574.37599999999998</v>
      </c>
      <c r="Q235" s="1">
        <v>1001.11</v>
      </c>
      <c r="R235" s="1">
        <v>598.02499999999998</v>
      </c>
      <c r="S235" s="1">
        <v>983.53300000000002</v>
      </c>
      <c r="T235" s="1">
        <v>597.98400000000004</v>
      </c>
      <c r="U235" s="1">
        <v>992.31399999999996</v>
      </c>
      <c r="V235" s="1">
        <v>653.86199999999997</v>
      </c>
      <c r="W235" s="1">
        <v>995.26800000000003</v>
      </c>
      <c r="X235" s="1">
        <v>715.65200000000004</v>
      </c>
      <c r="Y235" s="1">
        <v>1018.8</v>
      </c>
      <c r="Z235" s="1">
        <v>598.05399999999997</v>
      </c>
      <c r="AA235" s="1">
        <v>1021.85</v>
      </c>
      <c r="AB235" s="1">
        <v>656.904</v>
      </c>
      <c r="AC235" s="1">
        <v>1024.8599999999999</v>
      </c>
      <c r="AD235" s="1">
        <v>715.74199999999996</v>
      </c>
      <c r="AE235" s="1">
        <v>1001.36</v>
      </c>
      <c r="AF235" s="1">
        <v>503.76400000000001</v>
      </c>
      <c r="AG235" s="1">
        <v>1018.76</v>
      </c>
      <c r="AH235" s="1">
        <v>503.786</v>
      </c>
      <c r="AI235" s="1">
        <v>998.17399999999998</v>
      </c>
      <c r="AJ235" s="1">
        <v>503.73700000000002</v>
      </c>
      <c r="AK235" s="1">
        <v>1021.82</v>
      </c>
      <c r="AL235" s="1">
        <v>503.86200000000002</v>
      </c>
      <c r="AM235" s="1">
        <v>1024.8699999999999</v>
      </c>
      <c r="AN235" s="1">
        <v>730.41399999999999</v>
      </c>
      <c r="AO235" s="1">
        <v>1039.48</v>
      </c>
      <c r="AP235" s="1">
        <v>724.58699999999999</v>
      </c>
      <c r="AQ235" s="1">
        <v>1024.71</v>
      </c>
      <c r="AR235" s="1">
        <v>718.68499999999995</v>
      </c>
      <c r="AS235" s="1">
        <v>995.33799999999997</v>
      </c>
      <c r="AT235" s="1">
        <v>727.46500000000003</v>
      </c>
      <c r="AU235" s="1">
        <v>980.70699999999999</v>
      </c>
      <c r="AV235" s="1">
        <v>721.68899999999996</v>
      </c>
      <c r="AW235" s="1">
        <v>998.21299999999997</v>
      </c>
      <c r="AX235" s="1">
        <v>718.60500000000002</v>
      </c>
    </row>
    <row r="236" spans="1:50">
      <c r="A236" s="1">
        <v>1010.07</v>
      </c>
      <c r="B236" s="1">
        <v>506.62200000000001</v>
      </c>
      <c r="C236" s="1">
        <v>1001.29</v>
      </c>
      <c r="D236" s="1">
        <v>530.17700000000002</v>
      </c>
      <c r="E236" s="1">
        <v>977.73199999999997</v>
      </c>
      <c r="F236" s="1">
        <v>527.404</v>
      </c>
      <c r="G236" s="1">
        <v>962.95399999999995</v>
      </c>
      <c r="H236" s="1">
        <v>559.74</v>
      </c>
      <c r="I236" s="1">
        <v>977.75800000000004</v>
      </c>
      <c r="J236" s="1">
        <v>562.66300000000001</v>
      </c>
      <c r="K236" s="1">
        <v>1024.77</v>
      </c>
      <c r="L236" s="1">
        <v>530.274</v>
      </c>
      <c r="M236" s="1">
        <v>1027.68</v>
      </c>
      <c r="N236" s="1">
        <v>571.37800000000004</v>
      </c>
      <c r="O236" s="1">
        <v>1018.91</v>
      </c>
      <c r="P236" s="1">
        <v>574.30100000000004</v>
      </c>
      <c r="Q236" s="1">
        <v>1001.09</v>
      </c>
      <c r="R236" s="1">
        <v>597.92899999999997</v>
      </c>
      <c r="S236" s="1">
        <v>983.49800000000005</v>
      </c>
      <c r="T236" s="1">
        <v>597.88199999999995</v>
      </c>
      <c r="U236" s="1">
        <v>989.42899999999997</v>
      </c>
      <c r="V236" s="1">
        <v>650.95699999999999</v>
      </c>
      <c r="W236" s="1">
        <v>995.26599999999996</v>
      </c>
      <c r="X236" s="1">
        <v>715.62300000000005</v>
      </c>
      <c r="Y236" s="1">
        <v>1018.76</v>
      </c>
      <c r="Z236" s="1">
        <v>597.97</v>
      </c>
      <c r="AA236" s="1">
        <v>1021.86</v>
      </c>
      <c r="AB236" s="1">
        <v>656.79300000000001</v>
      </c>
      <c r="AC236" s="1">
        <v>1024.8599999999999</v>
      </c>
      <c r="AD236" s="1">
        <v>715.71500000000003</v>
      </c>
      <c r="AE236" s="1">
        <v>1004.13</v>
      </c>
      <c r="AF236" s="1">
        <v>503.673</v>
      </c>
      <c r="AG236" s="1">
        <v>1018.79</v>
      </c>
      <c r="AH236" s="1">
        <v>503.68799999999999</v>
      </c>
      <c r="AI236" s="1">
        <v>998.23099999999999</v>
      </c>
      <c r="AJ236" s="1">
        <v>503.69299999999998</v>
      </c>
      <c r="AK236" s="1">
        <v>1021.73</v>
      </c>
      <c r="AL236" s="1">
        <v>503.78399999999999</v>
      </c>
      <c r="AM236" s="1">
        <v>1024.8599999999999</v>
      </c>
      <c r="AN236" s="1">
        <v>730.39800000000002</v>
      </c>
      <c r="AO236" s="1">
        <v>1039.46</v>
      </c>
      <c r="AP236" s="1">
        <v>724.57799999999997</v>
      </c>
      <c r="AQ236" s="1">
        <v>1024.7</v>
      </c>
      <c r="AR236" s="1">
        <v>718.66399999999999</v>
      </c>
      <c r="AS236" s="1">
        <v>995.36099999999999</v>
      </c>
      <c r="AT236" s="1">
        <v>727.452</v>
      </c>
      <c r="AU236" s="1">
        <v>983.51599999999996</v>
      </c>
      <c r="AV236" s="1">
        <v>721.68299999999999</v>
      </c>
      <c r="AW236" s="1">
        <v>998.21699999999998</v>
      </c>
      <c r="AX236" s="1">
        <v>718.58399999999995</v>
      </c>
    </row>
    <row r="237" spans="1:50">
      <c r="A237" s="1">
        <v>1009.98</v>
      </c>
      <c r="B237" s="1">
        <v>506.654</v>
      </c>
      <c r="C237" s="1">
        <v>1001.26</v>
      </c>
      <c r="D237" s="1">
        <v>527.47400000000005</v>
      </c>
      <c r="E237" s="1">
        <v>977.72699999999998</v>
      </c>
      <c r="F237" s="1">
        <v>527.37300000000005</v>
      </c>
      <c r="G237" s="1">
        <v>962.99800000000005</v>
      </c>
      <c r="H237" s="1">
        <v>556.81200000000001</v>
      </c>
      <c r="I237" s="1">
        <v>977.70899999999995</v>
      </c>
      <c r="J237" s="1">
        <v>562.65700000000004</v>
      </c>
      <c r="K237" s="1">
        <v>1024.71</v>
      </c>
      <c r="L237" s="1">
        <v>530.20399999999995</v>
      </c>
      <c r="M237" s="1">
        <v>1027.67</v>
      </c>
      <c r="N237" s="1">
        <v>565.58199999999999</v>
      </c>
      <c r="O237" s="1">
        <v>1021.72</v>
      </c>
      <c r="P237" s="1">
        <v>571.54999999999995</v>
      </c>
      <c r="Q237" s="1">
        <v>1001.07</v>
      </c>
      <c r="R237" s="1">
        <v>597.86699999999996</v>
      </c>
      <c r="S237" s="1">
        <v>980.71299999999997</v>
      </c>
      <c r="T237" s="1">
        <v>597.81500000000005</v>
      </c>
      <c r="U237" s="1">
        <v>989.41499999999996</v>
      </c>
      <c r="V237" s="1">
        <v>650.95600000000002</v>
      </c>
      <c r="W237" s="1">
        <v>995.28399999999999</v>
      </c>
      <c r="X237" s="1">
        <v>715.64300000000003</v>
      </c>
      <c r="Y237" s="1">
        <v>1018.75</v>
      </c>
      <c r="Z237" s="1">
        <v>597.90300000000002</v>
      </c>
      <c r="AA237" s="1">
        <v>1021.83</v>
      </c>
      <c r="AB237" s="1">
        <v>653.94100000000003</v>
      </c>
      <c r="AC237" s="1">
        <v>1024.8399999999999</v>
      </c>
      <c r="AD237" s="1">
        <v>715.70600000000002</v>
      </c>
      <c r="AE237" s="1">
        <v>1001.37</v>
      </c>
      <c r="AF237" s="1">
        <v>503.71199999999999</v>
      </c>
      <c r="AG237" s="1">
        <v>1015.96</v>
      </c>
      <c r="AH237" s="1">
        <v>503.733</v>
      </c>
      <c r="AI237" s="1">
        <v>998.20600000000002</v>
      </c>
      <c r="AJ237" s="1">
        <v>503.71</v>
      </c>
      <c r="AK237" s="1">
        <v>1021.69</v>
      </c>
      <c r="AL237" s="1">
        <v>503.80599999999998</v>
      </c>
      <c r="AM237" s="1">
        <v>1024.8499999999999</v>
      </c>
      <c r="AN237" s="1">
        <v>730.37900000000002</v>
      </c>
      <c r="AO237" s="1">
        <v>1039.44</v>
      </c>
      <c r="AP237" s="1">
        <v>724.55799999999999</v>
      </c>
      <c r="AQ237" s="1">
        <v>1024.68</v>
      </c>
      <c r="AR237" s="1">
        <v>718.66399999999999</v>
      </c>
      <c r="AS237" s="1">
        <v>995.37</v>
      </c>
      <c r="AT237" s="1">
        <v>727.45100000000002</v>
      </c>
      <c r="AU237" s="1">
        <v>983.53</v>
      </c>
      <c r="AV237" s="1">
        <v>721.68299999999999</v>
      </c>
      <c r="AW237" s="1">
        <v>998.23099999999999</v>
      </c>
      <c r="AX237" s="1">
        <v>718.60799999999995</v>
      </c>
    </row>
    <row r="238" spans="1:50">
      <c r="A238" s="1">
        <v>1007.1</v>
      </c>
      <c r="B238" s="1">
        <v>506.69900000000001</v>
      </c>
      <c r="C238" s="1">
        <v>1001.24</v>
      </c>
      <c r="D238" s="1">
        <v>527.45799999999997</v>
      </c>
      <c r="E238" s="1">
        <v>977.69799999999998</v>
      </c>
      <c r="F238" s="1">
        <v>527.35799999999995</v>
      </c>
      <c r="G238" s="1">
        <v>965.88599999999997</v>
      </c>
      <c r="H238" s="1">
        <v>556.83299999999997</v>
      </c>
      <c r="I238" s="1">
        <v>977.76300000000003</v>
      </c>
      <c r="J238" s="1">
        <v>562.697</v>
      </c>
      <c r="K238" s="1">
        <v>1024.7</v>
      </c>
      <c r="L238" s="1">
        <v>530.18200000000002</v>
      </c>
      <c r="M238" s="1">
        <v>1027.68</v>
      </c>
      <c r="N238" s="1">
        <v>565.54999999999995</v>
      </c>
      <c r="O238" s="1">
        <v>1021.73</v>
      </c>
      <c r="P238" s="1">
        <v>571.49300000000005</v>
      </c>
      <c r="Q238" s="1">
        <v>998.40599999999995</v>
      </c>
      <c r="R238" s="1">
        <v>597.86900000000003</v>
      </c>
      <c r="S238" s="1">
        <v>980.7</v>
      </c>
      <c r="T238" s="1">
        <v>597.81799999999998</v>
      </c>
      <c r="U238" s="1">
        <v>986.54700000000003</v>
      </c>
      <c r="V238" s="1">
        <v>650.92499999999995</v>
      </c>
      <c r="W238" s="1">
        <v>995.29200000000003</v>
      </c>
      <c r="X238" s="1">
        <v>715.64099999999996</v>
      </c>
      <c r="Y238" s="1">
        <v>1018.75</v>
      </c>
      <c r="Z238" s="1">
        <v>597.90300000000002</v>
      </c>
      <c r="AA238" s="1">
        <v>1021.82</v>
      </c>
      <c r="AB238" s="1">
        <v>653.89599999999996</v>
      </c>
      <c r="AC238" s="1">
        <v>1024.8499999999999</v>
      </c>
      <c r="AD238" s="1">
        <v>715.66600000000005</v>
      </c>
      <c r="AE238" s="1">
        <v>1001.31</v>
      </c>
      <c r="AF238" s="1">
        <v>503.75799999999998</v>
      </c>
      <c r="AG238" s="1">
        <v>1015.89</v>
      </c>
      <c r="AH238" s="1">
        <v>503.779</v>
      </c>
      <c r="AI238" s="1">
        <v>998.16899999999998</v>
      </c>
      <c r="AJ238" s="1">
        <v>503.72899999999998</v>
      </c>
      <c r="AK238" s="1">
        <v>1021.67</v>
      </c>
      <c r="AL238" s="1">
        <v>503.82600000000002</v>
      </c>
      <c r="AM238" s="1">
        <v>1024.8399999999999</v>
      </c>
      <c r="AN238" s="1">
        <v>727.49599999999998</v>
      </c>
      <c r="AO238" s="1">
        <v>1039.43</v>
      </c>
      <c r="AP238" s="1">
        <v>724.50800000000004</v>
      </c>
      <c r="AQ238" s="1">
        <v>1024.69</v>
      </c>
      <c r="AR238" s="1">
        <v>718.63199999999995</v>
      </c>
      <c r="AS238" s="1">
        <v>995.36800000000005</v>
      </c>
      <c r="AT238" s="1">
        <v>724.61599999999999</v>
      </c>
      <c r="AU238" s="1">
        <v>983.53899999999999</v>
      </c>
      <c r="AV238" s="1">
        <v>721.66700000000003</v>
      </c>
      <c r="AW238" s="1">
        <v>998.24699999999996</v>
      </c>
      <c r="AX238" s="1">
        <v>718.60900000000004</v>
      </c>
    </row>
    <row r="239" spans="1:50">
      <c r="A239" s="1">
        <v>1004.19</v>
      </c>
      <c r="B239" s="1">
        <v>506.726</v>
      </c>
      <c r="C239" s="1">
        <v>1001.25</v>
      </c>
      <c r="D239" s="1">
        <v>527.46199999999999</v>
      </c>
      <c r="E239" s="1">
        <v>977.72699999999998</v>
      </c>
      <c r="F239" s="1">
        <v>527.35400000000004</v>
      </c>
      <c r="G239" s="1">
        <v>968.78499999999997</v>
      </c>
      <c r="H239" s="1">
        <v>556.84199999999998</v>
      </c>
      <c r="I239" s="1">
        <v>977.78</v>
      </c>
      <c r="J239" s="1">
        <v>562.64599999999996</v>
      </c>
      <c r="K239" s="1">
        <v>1024.69</v>
      </c>
      <c r="L239" s="1">
        <v>530.18100000000004</v>
      </c>
      <c r="M239" s="1">
        <v>1027.6600000000001</v>
      </c>
      <c r="N239" s="1">
        <v>562.71400000000006</v>
      </c>
      <c r="O239" s="1">
        <v>1018.86</v>
      </c>
      <c r="P239" s="1">
        <v>571.49199999999996</v>
      </c>
      <c r="Q239" s="1">
        <v>998.39499999999998</v>
      </c>
      <c r="R239" s="1">
        <v>597.90300000000002</v>
      </c>
      <c r="S239" s="1">
        <v>980.69399999999996</v>
      </c>
      <c r="T239" s="1">
        <v>597.84799999999996</v>
      </c>
      <c r="U239" s="1">
        <v>986.54499999999996</v>
      </c>
      <c r="V239" s="1">
        <v>650.96</v>
      </c>
      <c r="W239" s="1">
        <v>995.28499999999997</v>
      </c>
      <c r="X239" s="1">
        <v>715.62300000000005</v>
      </c>
      <c r="Y239" s="1">
        <v>1018.73</v>
      </c>
      <c r="Z239" s="1">
        <v>597.93399999999997</v>
      </c>
      <c r="AA239" s="1">
        <v>1021.82</v>
      </c>
      <c r="AB239" s="1">
        <v>653.93399999999997</v>
      </c>
      <c r="AC239" s="1">
        <v>1024.8399999999999</v>
      </c>
      <c r="AD239" s="1">
        <v>715.64300000000003</v>
      </c>
      <c r="AE239" s="1">
        <v>1001.2</v>
      </c>
      <c r="AF239" s="1">
        <v>503.79399999999998</v>
      </c>
      <c r="AG239" s="1">
        <v>1012.93</v>
      </c>
      <c r="AH239" s="1">
        <v>503.81799999999998</v>
      </c>
      <c r="AI239" s="1">
        <v>998.15200000000004</v>
      </c>
      <c r="AJ239" s="1">
        <v>503.75599999999997</v>
      </c>
      <c r="AK239" s="1">
        <v>1021.68</v>
      </c>
      <c r="AL239" s="1">
        <v>503.846</v>
      </c>
      <c r="AM239" s="1">
        <v>1024.8399999999999</v>
      </c>
      <c r="AN239" s="1">
        <v>727.43799999999999</v>
      </c>
      <c r="AO239" s="1">
        <v>1039.43</v>
      </c>
      <c r="AP239" s="1">
        <v>721.69</v>
      </c>
      <c r="AQ239" s="1">
        <v>1024.68</v>
      </c>
      <c r="AR239" s="1">
        <v>718.61</v>
      </c>
      <c r="AS239" s="1">
        <v>995.36599999999999</v>
      </c>
      <c r="AT239" s="1">
        <v>724.572</v>
      </c>
      <c r="AU239" s="1">
        <v>983.53499999999997</v>
      </c>
      <c r="AV239" s="1">
        <v>721.63099999999997</v>
      </c>
      <c r="AW239" s="1">
        <v>998.24300000000005</v>
      </c>
      <c r="AX239" s="1">
        <v>718.58699999999999</v>
      </c>
    </row>
    <row r="240" spans="1:50">
      <c r="A240" s="1">
        <v>1004.24</v>
      </c>
      <c r="B240" s="1">
        <v>506.72399999999999</v>
      </c>
      <c r="C240" s="1">
        <v>1001.27</v>
      </c>
      <c r="D240" s="1">
        <v>527.47199999999998</v>
      </c>
      <c r="E240" s="1">
        <v>977.76599999999996</v>
      </c>
      <c r="F240" s="1">
        <v>527.37400000000002</v>
      </c>
      <c r="G240" s="1">
        <v>968.83399999999995</v>
      </c>
      <c r="H240" s="1">
        <v>556.81899999999996</v>
      </c>
      <c r="I240" s="1">
        <v>977.745</v>
      </c>
      <c r="J240" s="1">
        <v>562.61800000000005</v>
      </c>
      <c r="K240" s="1">
        <v>1024.71</v>
      </c>
      <c r="L240" s="1">
        <v>530.18700000000001</v>
      </c>
      <c r="M240" s="1">
        <v>1027.72</v>
      </c>
      <c r="N240" s="1">
        <v>562.70899999999995</v>
      </c>
      <c r="O240" s="1">
        <v>1021.7</v>
      </c>
      <c r="P240" s="1">
        <v>571.44299999999998</v>
      </c>
      <c r="Q240" s="1">
        <v>998.40099999999995</v>
      </c>
      <c r="R240" s="1">
        <v>597.87699999999995</v>
      </c>
      <c r="S240" s="1">
        <v>980.70500000000004</v>
      </c>
      <c r="T240" s="1">
        <v>597.81700000000001</v>
      </c>
      <c r="U240" s="1">
        <v>986.53399999999999</v>
      </c>
      <c r="V240" s="1">
        <v>650.91300000000001</v>
      </c>
      <c r="W240" s="1">
        <v>995.279</v>
      </c>
      <c r="X240" s="1">
        <v>715.61199999999997</v>
      </c>
      <c r="Y240" s="1">
        <v>1018.74</v>
      </c>
      <c r="Z240" s="1">
        <v>597.91600000000005</v>
      </c>
      <c r="AA240" s="1">
        <v>1021.82</v>
      </c>
      <c r="AB240" s="1">
        <v>653.90899999999999</v>
      </c>
      <c r="AC240" s="1">
        <v>1024.8399999999999</v>
      </c>
      <c r="AD240" s="1">
        <v>715.66</v>
      </c>
      <c r="AE240" s="1">
        <v>1001.23</v>
      </c>
      <c r="AF240" s="1">
        <v>503.786</v>
      </c>
      <c r="AG240" s="1">
        <v>1013</v>
      </c>
      <c r="AH240" s="1">
        <v>503.80500000000001</v>
      </c>
      <c r="AI240" s="1">
        <v>998.14200000000005</v>
      </c>
      <c r="AJ240" s="1">
        <v>503.75299999999999</v>
      </c>
      <c r="AK240" s="1">
        <v>1021.69</v>
      </c>
      <c r="AL240" s="1">
        <v>503.83300000000003</v>
      </c>
      <c r="AM240" s="1">
        <v>1024.8499999999999</v>
      </c>
      <c r="AN240" s="1">
        <v>727.45</v>
      </c>
      <c r="AO240" s="1">
        <v>1039.44</v>
      </c>
      <c r="AP240" s="1">
        <v>721.70500000000004</v>
      </c>
      <c r="AQ240" s="1">
        <v>1024.67</v>
      </c>
      <c r="AR240" s="1">
        <v>718.63599999999997</v>
      </c>
      <c r="AS240" s="1">
        <v>995.36199999999997</v>
      </c>
      <c r="AT240" s="1">
        <v>724.56</v>
      </c>
      <c r="AU240" s="1">
        <v>983.529</v>
      </c>
      <c r="AV240" s="1">
        <v>721.62099999999998</v>
      </c>
      <c r="AW240" s="1">
        <v>998.23599999999999</v>
      </c>
      <c r="AX240" s="1">
        <v>718.58199999999999</v>
      </c>
    </row>
    <row r="241" spans="1:50">
      <c r="A241" s="1">
        <v>1007.06</v>
      </c>
      <c r="B241" s="1">
        <v>506.74200000000002</v>
      </c>
      <c r="C241" s="1">
        <v>1001.27</v>
      </c>
      <c r="D241" s="1">
        <v>527.48199999999997</v>
      </c>
      <c r="E241" s="1">
        <v>977.76400000000001</v>
      </c>
      <c r="F241" s="1">
        <v>527.39700000000005</v>
      </c>
      <c r="G241" s="1">
        <v>968.87</v>
      </c>
      <c r="H241" s="1">
        <v>556.82000000000005</v>
      </c>
      <c r="I241" s="1">
        <v>977.78200000000004</v>
      </c>
      <c r="J241" s="1">
        <v>562.66200000000003</v>
      </c>
      <c r="K241" s="1">
        <v>1024.7</v>
      </c>
      <c r="L241" s="1">
        <v>530.18200000000002</v>
      </c>
      <c r="M241" s="1">
        <v>1027.74</v>
      </c>
      <c r="N241" s="1">
        <v>562.64200000000005</v>
      </c>
      <c r="O241" s="1">
        <v>1021.73</v>
      </c>
      <c r="P241" s="1">
        <v>571.404</v>
      </c>
      <c r="Q241" s="1">
        <v>998.39499999999998</v>
      </c>
      <c r="R241" s="1">
        <v>597.84500000000003</v>
      </c>
      <c r="S241" s="1">
        <v>980.69799999999998</v>
      </c>
      <c r="T241" s="1">
        <v>595.06899999999996</v>
      </c>
      <c r="U241" s="1">
        <v>986.495</v>
      </c>
      <c r="V241" s="1">
        <v>648.12</v>
      </c>
      <c r="W241" s="1">
        <v>995.27499999999998</v>
      </c>
      <c r="X241" s="1">
        <v>715.60900000000004</v>
      </c>
      <c r="Y241" s="1">
        <v>1015.97</v>
      </c>
      <c r="Z241" s="1">
        <v>597.87800000000004</v>
      </c>
      <c r="AA241" s="1">
        <v>1021.8</v>
      </c>
      <c r="AB241" s="1">
        <v>653.86599999999999</v>
      </c>
      <c r="AC241" s="1">
        <v>1024.8399999999999</v>
      </c>
      <c r="AD241" s="1">
        <v>715.65800000000002</v>
      </c>
      <c r="AE241" s="1">
        <v>1001.27</v>
      </c>
      <c r="AF241" s="1">
        <v>503.79899999999998</v>
      </c>
      <c r="AG241" s="1">
        <v>1015.86</v>
      </c>
      <c r="AH241" s="1">
        <v>503.80799999999999</v>
      </c>
      <c r="AI241" s="1">
        <v>998.13</v>
      </c>
      <c r="AJ241" s="1">
        <v>503.77</v>
      </c>
      <c r="AK241" s="1">
        <v>1021.68</v>
      </c>
      <c r="AL241" s="1">
        <v>503.83600000000001</v>
      </c>
      <c r="AM241" s="1">
        <v>1024.8599999999999</v>
      </c>
      <c r="AN241" s="1">
        <v>727.43</v>
      </c>
      <c r="AO241" s="1">
        <v>1039.44</v>
      </c>
      <c r="AP241" s="1">
        <v>721.69100000000003</v>
      </c>
      <c r="AQ241" s="1">
        <v>1024.68</v>
      </c>
      <c r="AR241" s="1">
        <v>718.64200000000005</v>
      </c>
      <c r="AS241" s="1">
        <v>995.37300000000005</v>
      </c>
      <c r="AT241" s="1">
        <v>724.55899999999997</v>
      </c>
      <c r="AU241" s="1">
        <v>983.53700000000003</v>
      </c>
      <c r="AV241" s="1">
        <v>721.62699999999995</v>
      </c>
      <c r="AW241" s="1">
        <v>998.24</v>
      </c>
      <c r="AX241" s="1">
        <v>718.58100000000002</v>
      </c>
    </row>
    <row r="242" spans="1:50">
      <c r="A242" s="1">
        <v>1007.05</v>
      </c>
      <c r="B242" s="1">
        <v>506.68299999999999</v>
      </c>
      <c r="C242" s="1">
        <v>1001.25</v>
      </c>
      <c r="D242" s="1">
        <v>530.18100000000004</v>
      </c>
      <c r="E242" s="1">
        <v>977.74400000000003</v>
      </c>
      <c r="F242" s="1">
        <v>527.41399999999999</v>
      </c>
      <c r="G242" s="1">
        <v>968.87599999999998</v>
      </c>
      <c r="H242" s="1">
        <v>556.851</v>
      </c>
      <c r="I242" s="1">
        <v>980.596</v>
      </c>
      <c r="J242" s="1">
        <v>559.77200000000005</v>
      </c>
      <c r="K242" s="1">
        <v>1024.68</v>
      </c>
      <c r="L242" s="1">
        <v>530.26599999999996</v>
      </c>
      <c r="M242" s="1">
        <v>1027.69</v>
      </c>
      <c r="N242" s="1">
        <v>562.69100000000003</v>
      </c>
      <c r="O242" s="1">
        <v>1021.76</v>
      </c>
      <c r="P242" s="1">
        <v>571.45000000000005</v>
      </c>
      <c r="Q242" s="1">
        <v>998.39499999999998</v>
      </c>
      <c r="R242" s="1">
        <v>597.89400000000001</v>
      </c>
      <c r="S242" s="1">
        <v>980.71799999999996</v>
      </c>
      <c r="T242" s="1">
        <v>597.83900000000006</v>
      </c>
      <c r="U242" s="1">
        <v>986.52</v>
      </c>
      <c r="V242" s="1">
        <v>648.17499999999995</v>
      </c>
      <c r="W242" s="1">
        <v>995.28300000000002</v>
      </c>
      <c r="X242" s="1">
        <v>715.61500000000001</v>
      </c>
      <c r="Y242" s="1">
        <v>1015.94</v>
      </c>
      <c r="Z242" s="1">
        <v>597.92700000000002</v>
      </c>
      <c r="AA242" s="1">
        <v>1021.8</v>
      </c>
      <c r="AB242" s="1">
        <v>653.88099999999997</v>
      </c>
      <c r="AC242" s="1">
        <v>1024.8399999999999</v>
      </c>
      <c r="AD242" s="1">
        <v>715.66499999999996</v>
      </c>
      <c r="AE242" s="1">
        <v>1001.26</v>
      </c>
      <c r="AF242" s="1">
        <v>503.73899999999998</v>
      </c>
      <c r="AG242" s="1">
        <v>1013.03</v>
      </c>
      <c r="AH242" s="1">
        <v>503.76</v>
      </c>
      <c r="AI242" s="1">
        <v>998.13300000000004</v>
      </c>
      <c r="AJ242" s="1">
        <v>503.73599999999999</v>
      </c>
      <c r="AK242" s="1">
        <v>1021.66</v>
      </c>
      <c r="AL242" s="1">
        <v>503.78</v>
      </c>
      <c r="AM242" s="1">
        <v>1024.8699999999999</v>
      </c>
      <c r="AN242" s="1">
        <v>727.452</v>
      </c>
      <c r="AO242" s="1">
        <v>1039.47</v>
      </c>
      <c r="AP242" s="1">
        <v>721.71299999999997</v>
      </c>
      <c r="AQ242" s="1">
        <v>1024.68</v>
      </c>
      <c r="AR242" s="1">
        <v>718.65</v>
      </c>
      <c r="AS242" s="1">
        <v>995.36800000000005</v>
      </c>
      <c r="AT242" s="1">
        <v>724.61500000000001</v>
      </c>
      <c r="AU242" s="1">
        <v>983.51700000000005</v>
      </c>
      <c r="AV242" s="1">
        <v>721.68</v>
      </c>
      <c r="AW242" s="1">
        <v>998.25</v>
      </c>
      <c r="AX242" s="1">
        <v>718.58500000000004</v>
      </c>
    </row>
    <row r="243" spans="1:50">
      <c r="A243" s="1">
        <v>1004.17</v>
      </c>
      <c r="B243" s="1">
        <v>506.65899999999999</v>
      </c>
      <c r="C243" s="1">
        <v>1001.24</v>
      </c>
      <c r="D243" s="1">
        <v>530.19000000000005</v>
      </c>
      <c r="E243" s="1">
        <v>977.75900000000001</v>
      </c>
      <c r="F243" s="1">
        <v>527.41099999999994</v>
      </c>
      <c r="G243" s="1">
        <v>971.74199999999996</v>
      </c>
      <c r="H243" s="1">
        <v>556.88199999999995</v>
      </c>
      <c r="I243" s="1">
        <v>980.61599999999999</v>
      </c>
      <c r="J243" s="1">
        <v>562.65300000000002</v>
      </c>
      <c r="K243" s="1">
        <v>1024.67</v>
      </c>
      <c r="L243" s="1">
        <v>530.28800000000001</v>
      </c>
      <c r="M243" s="1">
        <v>1027.67</v>
      </c>
      <c r="N243" s="1">
        <v>565.55700000000002</v>
      </c>
      <c r="O243" s="1">
        <v>1021.71</v>
      </c>
      <c r="P243" s="1">
        <v>571.48699999999997</v>
      </c>
      <c r="Q243" s="1">
        <v>998.39099999999996</v>
      </c>
      <c r="R243" s="1">
        <v>597.87900000000002</v>
      </c>
      <c r="S243" s="1">
        <v>980.71400000000006</v>
      </c>
      <c r="T243" s="1">
        <v>597.81500000000005</v>
      </c>
      <c r="U243" s="1">
        <v>986.524</v>
      </c>
      <c r="V243" s="1">
        <v>648.15300000000002</v>
      </c>
      <c r="W243" s="1">
        <v>995.26800000000003</v>
      </c>
      <c r="X243" s="1">
        <v>715.60299999999995</v>
      </c>
      <c r="Y243" s="1">
        <v>1015.94</v>
      </c>
      <c r="Z243" s="1">
        <v>597.91700000000003</v>
      </c>
      <c r="AA243" s="1">
        <v>1021.79</v>
      </c>
      <c r="AB243" s="1">
        <v>653.87300000000005</v>
      </c>
      <c r="AC243" s="1">
        <v>1024.83</v>
      </c>
      <c r="AD243" s="1">
        <v>715.68200000000002</v>
      </c>
      <c r="AE243" s="1">
        <v>1001.18</v>
      </c>
      <c r="AF243" s="1">
        <v>503.71600000000001</v>
      </c>
      <c r="AG243" s="1">
        <v>1010.1</v>
      </c>
      <c r="AH243" s="1">
        <v>503.745</v>
      </c>
      <c r="AI243" s="1">
        <v>998.096</v>
      </c>
      <c r="AJ243" s="1">
        <v>503.74</v>
      </c>
      <c r="AK243" s="1">
        <v>1021.66</v>
      </c>
      <c r="AL243" s="1">
        <v>503.78100000000001</v>
      </c>
      <c r="AM243" s="1">
        <v>1024.8599999999999</v>
      </c>
      <c r="AN243" s="1">
        <v>727.47699999999998</v>
      </c>
      <c r="AO243" s="1">
        <v>1039.46</v>
      </c>
      <c r="AP243" s="1">
        <v>724.49599999999998</v>
      </c>
      <c r="AQ243" s="1">
        <v>1024.6600000000001</v>
      </c>
      <c r="AR243" s="1">
        <v>718.673</v>
      </c>
      <c r="AS243" s="1">
        <v>995.35599999999999</v>
      </c>
      <c r="AT243" s="1">
        <v>724.60699999999997</v>
      </c>
      <c r="AU243" s="1">
        <v>983.49800000000005</v>
      </c>
      <c r="AV243" s="1">
        <v>721.66899999999998</v>
      </c>
      <c r="AW243" s="1">
        <v>998.24</v>
      </c>
      <c r="AX243" s="1">
        <v>718.58</v>
      </c>
    </row>
    <row r="244" spans="1:50">
      <c r="A244" s="1">
        <v>1001.34</v>
      </c>
      <c r="B244" s="1">
        <v>506.68700000000001</v>
      </c>
      <c r="C244" s="1">
        <v>1001.21</v>
      </c>
      <c r="D244" s="1">
        <v>530.21</v>
      </c>
      <c r="E244" s="1">
        <v>977.72900000000004</v>
      </c>
      <c r="F244" s="1">
        <v>527.423</v>
      </c>
      <c r="G244" s="1">
        <v>971.76499999999999</v>
      </c>
      <c r="H244" s="1">
        <v>559.74400000000003</v>
      </c>
      <c r="I244" s="1">
        <v>983.56299999999999</v>
      </c>
      <c r="J244" s="1">
        <v>565.62400000000002</v>
      </c>
      <c r="K244" s="1">
        <v>1024.6600000000001</v>
      </c>
      <c r="L244" s="1">
        <v>530.32100000000003</v>
      </c>
      <c r="M244" s="1">
        <v>1024.9100000000001</v>
      </c>
      <c r="N244" s="1">
        <v>565.64300000000003</v>
      </c>
      <c r="O244" s="1">
        <v>1018.88</v>
      </c>
      <c r="P244" s="1">
        <v>571.49199999999996</v>
      </c>
      <c r="Q244" s="1">
        <v>998.37699999999995</v>
      </c>
      <c r="R244" s="1">
        <v>597.89099999999996</v>
      </c>
      <c r="S244" s="1">
        <v>980.69299999999998</v>
      </c>
      <c r="T244" s="1">
        <v>597.82500000000005</v>
      </c>
      <c r="U244" s="1">
        <v>986.53700000000003</v>
      </c>
      <c r="V244" s="1">
        <v>648.14099999999996</v>
      </c>
      <c r="W244" s="1">
        <v>995.25900000000001</v>
      </c>
      <c r="X244" s="1">
        <v>715.59900000000005</v>
      </c>
      <c r="Y244" s="1">
        <v>1015.92</v>
      </c>
      <c r="Z244" s="1">
        <v>597.92899999999997</v>
      </c>
      <c r="AA244" s="1">
        <v>1021.79</v>
      </c>
      <c r="AB244" s="1">
        <v>653.86300000000006</v>
      </c>
      <c r="AC244" s="1">
        <v>1024.8</v>
      </c>
      <c r="AD244" s="1">
        <v>715.678</v>
      </c>
      <c r="AE244" s="1">
        <v>1001.09</v>
      </c>
      <c r="AF244" s="1">
        <v>503.74</v>
      </c>
      <c r="AG244" s="1">
        <v>1007.17</v>
      </c>
      <c r="AH244" s="1">
        <v>503.76900000000001</v>
      </c>
      <c r="AI244" s="1">
        <v>995.34400000000005</v>
      </c>
      <c r="AJ244" s="1">
        <v>503.762</v>
      </c>
      <c r="AK244" s="1">
        <v>1021.65</v>
      </c>
      <c r="AL244" s="1">
        <v>503.83100000000002</v>
      </c>
      <c r="AM244" s="1">
        <v>1024.8499999999999</v>
      </c>
      <c r="AN244" s="1">
        <v>727.49300000000005</v>
      </c>
      <c r="AO244" s="1">
        <v>1039.44</v>
      </c>
      <c r="AP244" s="1">
        <v>724.51499999999999</v>
      </c>
      <c r="AQ244" s="1">
        <v>1024.6300000000001</v>
      </c>
      <c r="AR244" s="1">
        <v>718.66899999999998</v>
      </c>
      <c r="AS244" s="1">
        <v>995.34</v>
      </c>
      <c r="AT244" s="1">
        <v>724.60299999999995</v>
      </c>
      <c r="AU244" s="1">
        <v>980.697</v>
      </c>
      <c r="AV244" s="1">
        <v>721.65899999999999</v>
      </c>
      <c r="AW244" s="1">
        <v>998.23199999999997</v>
      </c>
      <c r="AX244" s="1">
        <v>718.57500000000005</v>
      </c>
    </row>
    <row r="245" spans="1:50">
      <c r="A245" s="1">
        <v>1001.31</v>
      </c>
      <c r="B245" s="1">
        <v>506.73099999999999</v>
      </c>
      <c r="C245" s="1">
        <v>1001.2</v>
      </c>
      <c r="D245" s="1">
        <v>530.21</v>
      </c>
      <c r="E245" s="1">
        <v>977.702</v>
      </c>
      <c r="F245" s="1">
        <v>527.428</v>
      </c>
      <c r="G245" s="1">
        <v>968.85</v>
      </c>
      <c r="H245" s="1">
        <v>559.70899999999995</v>
      </c>
      <c r="I245" s="1">
        <v>980.58299999999997</v>
      </c>
      <c r="J245" s="1">
        <v>565.62</v>
      </c>
      <c r="K245" s="1">
        <v>1024.6500000000001</v>
      </c>
      <c r="L245" s="1">
        <v>530.32500000000005</v>
      </c>
      <c r="M245" s="1">
        <v>1024.92</v>
      </c>
      <c r="N245" s="1">
        <v>565.55799999999999</v>
      </c>
      <c r="O245" s="1">
        <v>1021.67</v>
      </c>
      <c r="P245" s="1">
        <v>571.50599999999997</v>
      </c>
      <c r="Q245" s="1">
        <v>998.35500000000002</v>
      </c>
      <c r="R245" s="1">
        <v>597.83100000000002</v>
      </c>
      <c r="S245" s="1">
        <v>980.66300000000001</v>
      </c>
      <c r="T245" s="1">
        <v>595.04700000000003</v>
      </c>
      <c r="U245" s="1">
        <v>986.53099999999995</v>
      </c>
      <c r="V245" s="1">
        <v>648.09699999999998</v>
      </c>
      <c r="W245" s="1">
        <v>995.26199999999994</v>
      </c>
      <c r="X245" s="1">
        <v>715.596</v>
      </c>
      <c r="Y245" s="1">
        <v>1015.88</v>
      </c>
      <c r="Z245" s="1">
        <v>597.86400000000003</v>
      </c>
      <c r="AA245" s="1">
        <v>1021.77</v>
      </c>
      <c r="AB245" s="1">
        <v>651.01599999999996</v>
      </c>
      <c r="AC245" s="1">
        <v>1024.81</v>
      </c>
      <c r="AD245" s="1">
        <v>715.66899999999998</v>
      </c>
      <c r="AE245" s="1">
        <v>1001.07</v>
      </c>
      <c r="AF245" s="1">
        <v>503.78399999999999</v>
      </c>
      <c r="AG245" s="1">
        <v>1007.14</v>
      </c>
      <c r="AH245" s="1">
        <v>503.81400000000002</v>
      </c>
      <c r="AI245" s="1">
        <v>995.31799999999998</v>
      </c>
      <c r="AJ245" s="1">
        <v>503.78300000000002</v>
      </c>
      <c r="AK245" s="1">
        <v>1018.93</v>
      </c>
      <c r="AL245" s="1">
        <v>503.86900000000003</v>
      </c>
      <c r="AM245" s="1">
        <v>1024.8599999999999</v>
      </c>
      <c r="AN245" s="1">
        <v>727.48400000000004</v>
      </c>
      <c r="AO245" s="1">
        <v>1039.44</v>
      </c>
      <c r="AP245" s="1">
        <v>724.50800000000004</v>
      </c>
      <c r="AQ245" s="1">
        <v>1024.6300000000001</v>
      </c>
      <c r="AR245" s="1">
        <v>718.66800000000001</v>
      </c>
      <c r="AS245" s="1">
        <v>995.351</v>
      </c>
      <c r="AT245" s="1">
        <v>724.59900000000005</v>
      </c>
      <c r="AU245" s="1">
        <v>983.49300000000005</v>
      </c>
      <c r="AV245" s="1">
        <v>721.65599999999995</v>
      </c>
      <c r="AW245" s="1">
        <v>998.23599999999999</v>
      </c>
      <c r="AX245" s="1">
        <v>718.572</v>
      </c>
    </row>
    <row r="246" spans="1:50">
      <c r="A246" s="1">
        <v>1001.36</v>
      </c>
      <c r="B246" s="1">
        <v>506.78699999999998</v>
      </c>
      <c r="C246" s="1">
        <v>1001.16</v>
      </c>
      <c r="D246" s="1">
        <v>530.21699999999998</v>
      </c>
      <c r="E246" s="1">
        <v>977.63400000000001</v>
      </c>
      <c r="F246" s="1">
        <v>527.44000000000005</v>
      </c>
      <c r="G246" s="1">
        <v>965.87099999999998</v>
      </c>
      <c r="H246" s="1">
        <v>559.68499999999995</v>
      </c>
      <c r="I246" s="1">
        <v>974.77099999999996</v>
      </c>
      <c r="J246" s="1">
        <v>568.48500000000001</v>
      </c>
      <c r="K246" s="1">
        <v>1024.6400000000001</v>
      </c>
      <c r="L246" s="1">
        <v>530.34</v>
      </c>
      <c r="M246" s="1">
        <v>1027.67</v>
      </c>
      <c r="N246" s="1">
        <v>562.70299999999997</v>
      </c>
      <c r="O246" s="1">
        <v>1021.65</v>
      </c>
      <c r="P246" s="1">
        <v>571.45399999999995</v>
      </c>
      <c r="Q246" s="1">
        <v>998.31299999999999</v>
      </c>
      <c r="R246" s="1">
        <v>597.82399999999996</v>
      </c>
      <c r="S246" s="1">
        <v>980.60599999999999</v>
      </c>
      <c r="T246" s="1">
        <v>595.048</v>
      </c>
      <c r="U246" s="1">
        <v>986.49</v>
      </c>
      <c r="V246" s="1">
        <v>648.08799999999997</v>
      </c>
      <c r="W246" s="1">
        <v>995.26599999999996</v>
      </c>
      <c r="X246" s="1">
        <v>715.59400000000005</v>
      </c>
      <c r="Y246" s="1">
        <v>1013.02</v>
      </c>
      <c r="Z246" s="1">
        <v>597.84299999999996</v>
      </c>
      <c r="AA246" s="1">
        <v>1021.76</v>
      </c>
      <c r="AB246" s="1">
        <v>650.98800000000006</v>
      </c>
      <c r="AC246" s="1">
        <v>1024.82</v>
      </c>
      <c r="AD246" s="1">
        <v>715.63</v>
      </c>
      <c r="AE246" s="1">
        <v>1001.11</v>
      </c>
      <c r="AF246" s="1">
        <v>503.83</v>
      </c>
      <c r="AG246" s="1">
        <v>1009.98</v>
      </c>
      <c r="AH246" s="1">
        <v>503.86200000000002</v>
      </c>
      <c r="AI246" s="1">
        <v>995.327</v>
      </c>
      <c r="AJ246" s="1">
        <v>503.798</v>
      </c>
      <c r="AK246" s="1">
        <v>1018.9</v>
      </c>
      <c r="AL246" s="1">
        <v>503.89100000000002</v>
      </c>
      <c r="AM246" s="1">
        <v>1024.8599999999999</v>
      </c>
      <c r="AN246" s="1">
        <v>724.60400000000004</v>
      </c>
      <c r="AO246" s="1">
        <v>1039.44</v>
      </c>
      <c r="AP246" s="1">
        <v>721.67499999999995</v>
      </c>
      <c r="AQ246" s="1">
        <v>1024.6500000000001</v>
      </c>
      <c r="AR246" s="1">
        <v>718.62599999999998</v>
      </c>
      <c r="AS246" s="1">
        <v>995.36400000000003</v>
      </c>
      <c r="AT246" s="1">
        <v>724.577</v>
      </c>
      <c r="AU246" s="1">
        <v>983.51499999999999</v>
      </c>
      <c r="AV246" s="1">
        <v>721.64800000000002</v>
      </c>
      <c r="AW246" s="1">
        <v>998.23699999999997</v>
      </c>
      <c r="AX246" s="1">
        <v>718.56399999999996</v>
      </c>
    </row>
    <row r="247" spans="1:50">
      <c r="A247" s="1">
        <v>1004.11</v>
      </c>
      <c r="B247" s="1">
        <v>506.81799999999998</v>
      </c>
      <c r="C247" s="1">
        <v>1001.14</v>
      </c>
      <c r="D247" s="1">
        <v>530.22500000000002</v>
      </c>
      <c r="E247" s="1">
        <v>977.59900000000005</v>
      </c>
      <c r="F247" s="1">
        <v>527.46</v>
      </c>
      <c r="G247" s="1">
        <v>965.89599999999996</v>
      </c>
      <c r="H247" s="1">
        <v>559.721</v>
      </c>
      <c r="I247" s="1">
        <v>977.72900000000004</v>
      </c>
      <c r="J247" s="1">
        <v>565.65499999999997</v>
      </c>
      <c r="K247" s="1">
        <v>1024.6199999999999</v>
      </c>
      <c r="L247" s="1">
        <v>530.33600000000001</v>
      </c>
      <c r="M247" s="1">
        <v>1024.8800000000001</v>
      </c>
      <c r="N247" s="1">
        <v>565.55200000000002</v>
      </c>
      <c r="O247" s="1">
        <v>1018.89</v>
      </c>
      <c r="P247" s="1">
        <v>571.45899999999995</v>
      </c>
      <c r="Q247" s="1">
        <v>998.30100000000004</v>
      </c>
      <c r="R247" s="1">
        <v>597.84100000000001</v>
      </c>
      <c r="S247" s="1">
        <v>980.59799999999996</v>
      </c>
      <c r="T247" s="1">
        <v>595.07600000000002</v>
      </c>
      <c r="U247" s="1">
        <v>986.49300000000005</v>
      </c>
      <c r="V247" s="1">
        <v>648.09199999999998</v>
      </c>
      <c r="W247" s="1">
        <v>995.26599999999996</v>
      </c>
      <c r="X247" s="1">
        <v>715.61</v>
      </c>
      <c r="Y247" s="1">
        <v>1013</v>
      </c>
      <c r="Z247" s="1">
        <v>597.85199999999998</v>
      </c>
      <c r="AA247" s="1">
        <v>1021.75</v>
      </c>
      <c r="AB247" s="1">
        <v>650.971</v>
      </c>
      <c r="AC247" s="1">
        <v>1024.81</v>
      </c>
      <c r="AD247" s="1">
        <v>715.62900000000002</v>
      </c>
      <c r="AE247" s="1">
        <v>1001.14</v>
      </c>
      <c r="AF247" s="1">
        <v>503.863</v>
      </c>
      <c r="AG247" s="1">
        <v>1010.04</v>
      </c>
      <c r="AH247" s="1">
        <v>503.89400000000001</v>
      </c>
      <c r="AI247" s="1">
        <v>995.29100000000005</v>
      </c>
      <c r="AJ247" s="1">
        <v>503.82799999999997</v>
      </c>
      <c r="AK247" s="1">
        <v>1018.89</v>
      </c>
      <c r="AL247" s="1">
        <v>503.923</v>
      </c>
      <c r="AM247" s="1">
        <v>1024.8499999999999</v>
      </c>
      <c r="AN247" s="1">
        <v>724.61199999999997</v>
      </c>
      <c r="AO247" s="1">
        <v>1039.43</v>
      </c>
      <c r="AP247" s="1">
        <v>721.67899999999997</v>
      </c>
      <c r="AQ247" s="1">
        <v>1024.6400000000001</v>
      </c>
      <c r="AR247" s="1">
        <v>718.62699999999995</v>
      </c>
      <c r="AS247" s="1">
        <v>995.37900000000002</v>
      </c>
      <c r="AT247" s="1">
        <v>724.59799999999996</v>
      </c>
      <c r="AU247" s="1">
        <v>983.52800000000002</v>
      </c>
      <c r="AV247" s="1">
        <v>721.66800000000001</v>
      </c>
      <c r="AW247" s="1">
        <v>998.23400000000004</v>
      </c>
      <c r="AX247" s="1">
        <v>718.58</v>
      </c>
    </row>
    <row r="248" spans="1:50">
      <c r="A248" s="1">
        <v>1004.1</v>
      </c>
      <c r="B248" s="1">
        <v>506.83100000000002</v>
      </c>
      <c r="C248" s="1">
        <v>1001.14</v>
      </c>
      <c r="D248" s="1">
        <v>530.22900000000004</v>
      </c>
      <c r="E248" s="1">
        <v>977.59199999999998</v>
      </c>
      <c r="F248" s="1">
        <v>527.45600000000002</v>
      </c>
      <c r="G248" s="1">
        <v>965.83199999999999</v>
      </c>
      <c r="H248" s="1">
        <v>559.66800000000001</v>
      </c>
      <c r="I248" s="1">
        <v>977.69899999999996</v>
      </c>
      <c r="J248" s="1">
        <v>565.65499999999997</v>
      </c>
      <c r="K248" s="1">
        <v>1024.6300000000001</v>
      </c>
      <c r="L248" s="1">
        <v>530.34299999999996</v>
      </c>
      <c r="M248" s="1">
        <v>1024.8599999999999</v>
      </c>
      <c r="N248" s="1">
        <v>565.57600000000002</v>
      </c>
      <c r="O248" s="1">
        <v>1018.9</v>
      </c>
      <c r="P248" s="1">
        <v>571.45500000000004</v>
      </c>
      <c r="Q248" s="1">
        <v>998.28499999999997</v>
      </c>
      <c r="R248" s="1">
        <v>597.84</v>
      </c>
      <c r="S248" s="1">
        <v>980.57600000000002</v>
      </c>
      <c r="T248" s="1">
        <v>595.072</v>
      </c>
      <c r="U248" s="1">
        <v>986.49099999999999</v>
      </c>
      <c r="V248" s="1">
        <v>648.10199999999998</v>
      </c>
      <c r="W248" s="1">
        <v>995.26700000000005</v>
      </c>
      <c r="X248" s="1">
        <v>715.60699999999997</v>
      </c>
      <c r="Y248" s="1">
        <v>1012.98</v>
      </c>
      <c r="Z248" s="1">
        <v>597.85</v>
      </c>
      <c r="AA248" s="1">
        <v>1021.75</v>
      </c>
      <c r="AB248" s="1">
        <v>650.97900000000004</v>
      </c>
      <c r="AC248" s="1">
        <v>1024.82</v>
      </c>
      <c r="AD248" s="1">
        <v>715.63300000000004</v>
      </c>
      <c r="AE248" s="1">
        <v>1001.13</v>
      </c>
      <c r="AF248" s="1">
        <v>503.87599999999998</v>
      </c>
      <c r="AG248" s="1">
        <v>1010.03</v>
      </c>
      <c r="AH248" s="1">
        <v>503.90499999999997</v>
      </c>
      <c r="AI248" s="1">
        <v>995.27499999999998</v>
      </c>
      <c r="AJ248" s="1">
        <v>503.84800000000001</v>
      </c>
      <c r="AK248" s="1">
        <v>1018.88</v>
      </c>
      <c r="AL248" s="1">
        <v>506.601</v>
      </c>
      <c r="AM248" s="1">
        <v>1024.8599999999999</v>
      </c>
      <c r="AN248" s="1">
        <v>724.61699999999996</v>
      </c>
      <c r="AO248" s="1">
        <v>1039.45</v>
      </c>
      <c r="AP248" s="1">
        <v>721.68200000000002</v>
      </c>
      <c r="AQ248" s="1">
        <v>1024.6400000000001</v>
      </c>
      <c r="AR248" s="1">
        <v>718.63099999999997</v>
      </c>
      <c r="AS248" s="1">
        <v>998.08199999999999</v>
      </c>
      <c r="AT248" s="1">
        <v>724.59500000000003</v>
      </c>
      <c r="AU248" s="1">
        <v>983.53300000000002</v>
      </c>
      <c r="AV248" s="1">
        <v>721.66700000000003</v>
      </c>
      <c r="AW248" s="1">
        <v>998.23400000000004</v>
      </c>
      <c r="AX248" s="1">
        <v>718.57399999999996</v>
      </c>
    </row>
    <row r="249" spans="1:50">
      <c r="A249" s="1">
        <v>1001.37</v>
      </c>
      <c r="B249" s="1">
        <v>506.81599999999997</v>
      </c>
      <c r="C249" s="1">
        <v>1001.12</v>
      </c>
      <c r="D249" s="1">
        <v>530.20899999999995</v>
      </c>
      <c r="E249" s="1">
        <v>977.58600000000001</v>
      </c>
      <c r="F249" s="1">
        <v>527.44399999999996</v>
      </c>
      <c r="G249" s="1">
        <v>962.94</v>
      </c>
      <c r="H249" s="1">
        <v>559.68399999999997</v>
      </c>
      <c r="I249" s="1">
        <v>977.61900000000003</v>
      </c>
      <c r="J249" s="1">
        <v>565.63099999999997</v>
      </c>
      <c r="K249" s="1">
        <v>1021.94</v>
      </c>
      <c r="L249" s="1">
        <v>530.30999999999995</v>
      </c>
      <c r="M249" s="1">
        <v>1024.8599999999999</v>
      </c>
      <c r="N249" s="1">
        <v>565.54399999999998</v>
      </c>
      <c r="O249" s="1">
        <v>1018.89</v>
      </c>
      <c r="P249" s="1">
        <v>571.44000000000005</v>
      </c>
      <c r="Q249" s="1">
        <v>998.27499999999998</v>
      </c>
      <c r="R249" s="1">
        <v>597.82600000000002</v>
      </c>
      <c r="S249" s="1">
        <v>980.56899999999996</v>
      </c>
      <c r="T249" s="1">
        <v>595.05999999999995</v>
      </c>
      <c r="U249" s="1">
        <v>986.47900000000004</v>
      </c>
      <c r="V249" s="1">
        <v>648.10500000000002</v>
      </c>
      <c r="W249" s="1">
        <v>995.26</v>
      </c>
      <c r="X249" s="1">
        <v>715.58100000000002</v>
      </c>
      <c r="Y249" s="1">
        <v>1012.96</v>
      </c>
      <c r="Z249" s="1">
        <v>597.83299999999997</v>
      </c>
      <c r="AA249" s="1">
        <v>1021.75</v>
      </c>
      <c r="AB249" s="1">
        <v>650.96400000000006</v>
      </c>
      <c r="AC249" s="1">
        <v>1024.83</v>
      </c>
      <c r="AD249" s="1">
        <v>715.62099999999998</v>
      </c>
      <c r="AE249" s="1">
        <v>1001.11</v>
      </c>
      <c r="AF249" s="1">
        <v>503.86200000000002</v>
      </c>
      <c r="AG249" s="1">
        <v>1009.99</v>
      </c>
      <c r="AH249" s="1">
        <v>503.87900000000002</v>
      </c>
      <c r="AI249" s="1">
        <v>995.27</v>
      </c>
      <c r="AJ249" s="1">
        <v>503.84399999999999</v>
      </c>
      <c r="AK249" s="1">
        <v>1018.83</v>
      </c>
      <c r="AL249" s="1">
        <v>503.90699999999998</v>
      </c>
      <c r="AM249" s="1">
        <v>1024.8800000000001</v>
      </c>
      <c r="AN249" s="1">
        <v>724.60599999999999</v>
      </c>
      <c r="AO249" s="1">
        <v>1039.46</v>
      </c>
      <c r="AP249" s="1">
        <v>721.67600000000004</v>
      </c>
      <c r="AQ249" s="1">
        <v>1024.6500000000001</v>
      </c>
      <c r="AR249" s="1">
        <v>718.62099999999998</v>
      </c>
      <c r="AS249" s="1">
        <v>998.08</v>
      </c>
      <c r="AT249" s="1">
        <v>724.55799999999999</v>
      </c>
      <c r="AU249" s="1">
        <v>983.52599999999995</v>
      </c>
      <c r="AV249" s="1">
        <v>721.63199999999995</v>
      </c>
      <c r="AW249" s="1">
        <v>998.226</v>
      </c>
      <c r="AX249" s="1">
        <v>718.548</v>
      </c>
    </row>
    <row r="250" spans="1:50">
      <c r="A250" s="1">
        <v>1001.37</v>
      </c>
      <c r="B250" s="1">
        <v>506.77</v>
      </c>
      <c r="C250" s="1">
        <v>1001.12</v>
      </c>
      <c r="D250" s="1">
        <v>530.17600000000004</v>
      </c>
      <c r="E250" s="1">
        <v>977.58</v>
      </c>
      <c r="F250" s="1">
        <v>527.44200000000001</v>
      </c>
      <c r="G250" s="1">
        <v>960.08299999999997</v>
      </c>
      <c r="H250" s="1">
        <v>559.71699999999998</v>
      </c>
      <c r="I250" s="1">
        <v>974.81600000000003</v>
      </c>
      <c r="J250" s="1">
        <v>565.65499999999997</v>
      </c>
      <c r="K250" s="1">
        <v>1021.93</v>
      </c>
      <c r="L250" s="1">
        <v>530.24400000000003</v>
      </c>
      <c r="M250" s="1">
        <v>1024.8599999999999</v>
      </c>
      <c r="N250" s="1">
        <v>562.67700000000002</v>
      </c>
      <c r="O250" s="1">
        <v>1018.87</v>
      </c>
      <c r="P250" s="1">
        <v>571.40599999999995</v>
      </c>
      <c r="Q250" s="1">
        <v>998.274</v>
      </c>
      <c r="R250" s="1">
        <v>597.82500000000005</v>
      </c>
      <c r="S250" s="1">
        <v>980.57500000000005</v>
      </c>
      <c r="T250" s="1">
        <v>595.07100000000003</v>
      </c>
      <c r="U250" s="1">
        <v>986.46699999999998</v>
      </c>
      <c r="V250" s="1">
        <v>648.10500000000002</v>
      </c>
      <c r="W250" s="1">
        <v>995.24400000000003</v>
      </c>
      <c r="X250" s="1">
        <v>715.58699999999999</v>
      </c>
      <c r="Y250" s="1">
        <v>1012.95</v>
      </c>
      <c r="Z250" s="1">
        <v>597.82500000000005</v>
      </c>
      <c r="AA250" s="1">
        <v>1021.75</v>
      </c>
      <c r="AB250" s="1">
        <v>650.947</v>
      </c>
      <c r="AC250" s="1">
        <v>1024.82</v>
      </c>
      <c r="AD250" s="1">
        <v>715.62900000000002</v>
      </c>
      <c r="AE250" s="1">
        <v>1001.11</v>
      </c>
      <c r="AF250" s="1">
        <v>503.82400000000001</v>
      </c>
      <c r="AG250" s="1">
        <v>1007.17</v>
      </c>
      <c r="AH250" s="1">
        <v>503.83100000000002</v>
      </c>
      <c r="AI250" s="1">
        <v>995.28399999999999</v>
      </c>
      <c r="AJ250" s="1">
        <v>503.82600000000002</v>
      </c>
      <c r="AK250" s="1">
        <v>1018.78</v>
      </c>
      <c r="AL250" s="1">
        <v>503.86200000000002</v>
      </c>
      <c r="AM250" s="1">
        <v>1024.8800000000001</v>
      </c>
      <c r="AN250" s="1">
        <v>727.44</v>
      </c>
      <c r="AO250" s="1">
        <v>1039.46</v>
      </c>
      <c r="AP250" s="1">
        <v>721.697</v>
      </c>
      <c r="AQ250" s="1">
        <v>1024.6500000000001</v>
      </c>
      <c r="AR250" s="1">
        <v>718.62400000000002</v>
      </c>
      <c r="AS250" s="1">
        <v>995.36699999999996</v>
      </c>
      <c r="AT250" s="1">
        <v>724.56799999999998</v>
      </c>
      <c r="AU250" s="1">
        <v>983.50900000000001</v>
      </c>
      <c r="AV250" s="1">
        <v>721.64200000000005</v>
      </c>
      <c r="AW250" s="1">
        <v>998.21400000000006</v>
      </c>
      <c r="AX250" s="1">
        <v>718.55600000000004</v>
      </c>
    </row>
    <row r="251" spans="1:50">
      <c r="A251" s="1">
        <v>1001.32</v>
      </c>
      <c r="B251" s="1">
        <v>506.76100000000002</v>
      </c>
      <c r="C251" s="1">
        <v>1001.12</v>
      </c>
      <c r="D251" s="1">
        <v>530.19500000000005</v>
      </c>
      <c r="E251" s="1">
        <v>977.59299999999996</v>
      </c>
      <c r="F251" s="1">
        <v>527.45399999999995</v>
      </c>
      <c r="G251" s="1">
        <v>962.93799999999999</v>
      </c>
      <c r="H251" s="1">
        <v>559.74</v>
      </c>
      <c r="I251" s="1">
        <v>974.68899999999996</v>
      </c>
      <c r="J251" s="1">
        <v>568.51400000000001</v>
      </c>
      <c r="K251" s="1">
        <v>1021.94</v>
      </c>
      <c r="L251" s="1">
        <v>530.28499999999997</v>
      </c>
      <c r="M251" s="1">
        <v>1024.92</v>
      </c>
      <c r="N251" s="1">
        <v>562.71600000000001</v>
      </c>
      <c r="O251" s="1">
        <v>1018.89</v>
      </c>
      <c r="P251" s="1">
        <v>571.39700000000005</v>
      </c>
      <c r="Q251" s="1">
        <v>998.279</v>
      </c>
      <c r="R251" s="1">
        <v>597.84</v>
      </c>
      <c r="S251" s="1">
        <v>980.58199999999999</v>
      </c>
      <c r="T251" s="1">
        <v>595.09199999999998</v>
      </c>
      <c r="U251" s="1">
        <v>986.46799999999996</v>
      </c>
      <c r="V251" s="1">
        <v>648.13499999999999</v>
      </c>
      <c r="W251" s="1">
        <v>995.24599999999998</v>
      </c>
      <c r="X251" s="1">
        <v>715.60699999999997</v>
      </c>
      <c r="Y251" s="1">
        <v>1012.96</v>
      </c>
      <c r="Z251" s="1">
        <v>597.84100000000001</v>
      </c>
      <c r="AA251" s="1">
        <v>1021.74</v>
      </c>
      <c r="AB251" s="1">
        <v>650.97199999999998</v>
      </c>
      <c r="AC251" s="1">
        <v>1024.83</v>
      </c>
      <c r="AD251" s="1">
        <v>715.62</v>
      </c>
      <c r="AE251" s="1">
        <v>1001.07</v>
      </c>
      <c r="AF251" s="1">
        <v>503.81900000000002</v>
      </c>
      <c r="AG251" s="1">
        <v>1007.11</v>
      </c>
      <c r="AH251" s="1">
        <v>503.82900000000001</v>
      </c>
      <c r="AI251" s="1">
        <v>995.25099999999998</v>
      </c>
      <c r="AJ251" s="1">
        <v>503.83800000000002</v>
      </c>
      <c r="AK251" s="1">
        <v>1018.79</v>
      </c>
      <c r="AL251" s="1">
        <v>503.86</v>
      </c>
      <c r="AM251" s="1">
        <v>1024.8599999999999</v>
      </c>
      <c r="AN251" s="1">
        <v>724.61300000000006</v>
      </c>
      <c r="AO251" s="1">
        <v>1039.46</v>
      </c>
      <c r="AP251" s="1">
        <v>721.678</v>
      </c>
      <c r="AQ251" s="1">
        <v>1024.6500000000001</v>
      </c>
      <c r="AR251" s="1">
        <v>718.62</v>
      </c>
      <c r="AS251" s="1">
        <v>995.34400000000005</v>
      </c>
      <c r="AT251" s="1">
        <v>724.57600000000002</v>
      </c>
      <c r="AU251" s="1">
        <v>983.49300000000005</v>
      </c>
      <c r="AV251" s="1">
        <v>721.65099999999995</v>
      </c>
      <c r="AW251" s="1">
        <v>998.22400000000005</v>
      </c>
      <c r="AX251" s="1">
        <v>718.57600000000002</v>
      </c>
    </row>
    <row r="252" spans="1:50">
      <c r="A252" s="1">
        <v>1001.34</v>
      </c>
      <c r="B252" s="1">
        <v>506.74799999999999</v>
      </c>
      <c r="C252" s="1">
        <v>1001.13</v>
      </c>
      <c r="D252" s="1">
        <v>530.173</v>
      </c>
      <c r="E252" s="1">
        <v>977.59199999999998</v>
      </c>
      <c r="F252" s="1">
        <v>527.43600000000004</v>
      </c>
      <c r="G252" s="1">
        <v>962.90899999999999</v>
      </c>
      <c r="H252" s="1">
        <v>559.70299999999997</v>
      </c>
      <c r="I252" s="1">
        <v>974.61199999999997</v>
      </c>
      <c r="J252" s="1">
        <v>568.51900000000001</v>
      </c>
      <c r="K252" s="1">
        <v>1021.94</v>
      </c>
      <c r="L252" s="1">
        <v>530.25300000000004</v>
      </c>
      <c r="M252" s="1">
        <v>1027.6600000000001</v>
      </c>
      <c r="N252" s="1">
        <v>562.68899999999996</v>
      </c>
      <c r="O252" s="1">
        <v>1021.68</v>
      </c>
      <c r="P252" s="1">
        <v>571.40200000000004</v>
      </c>
      <c r="Q252" s="1">
        <v>998.279</v>
      </c>
      <c r="R252" s="1">
        <v>597.83600000000001</v>
      </c>
      <c r="S252" s="1">
        <v>980.57600000000002</v>
      </c>
      <c r="T252" s="1">
        <v>595.08500000000004</v>
      </c>
      <c r="U252" s="1">
        <v>986.45100000000002</v>
      </c>
      <c r="V252" s="1">
        <v>648.15</v>
      </c>
      <c r="W252" s="1">
        <v>995.24599999999998</v>
      </c>
      <c r="X252" s="1">
        <v>715.60900000000004</v>
      </c>
      <c r="Y252" s="1">
        <v>1012.97</v>
      </c>
      <c r="Z252" s="1">
        <v>597.83799999999997</v>
      </c>
      <c r="AA252" s="1">
        <v>1021.74</v>
      </c>
      <c r="AB252" s="1">
        <v>650.97900000000004</v>
      </c>
      <c r="AC252" s="1">
        <v>1024.83</v>
      </c>
      <c r="AD252" s="1">
        <v>715.61500000000001</v>
      </c>
      <c r="AE252" s="1">
        <v>1001.08</v>
      </c>
      <c r="AF252" s="1">
        <v>503.80700000000002</v>
      </c>
      <c r="AG252" s="1">
        <v>1007.13</v>
      </c>
      <c r="AH252" s="1">
        <v>503.81400000000002</v>
      </c>
      <c r="AI252" s="1">
        <v>995.25099999999998</v>
      </c>
      <c r="AJ252" s="1">
        <v>503.82400000000001</v>
      </c>
      <c r="AK252" s="1">
        <v>1018.78</v>
      </c>
      <c r="AL252" s="1">
        <v>503.84199999999998</v>
      </c>
      <c r="AM252" s="1">
        <v>1024.8699999999999</v>
      </c>
      <c r="AN252" s="1">
        <v>724.59900000000005</v>
      </c>
      <c r="AO252" s="1">
        <v>1039.47</v>
      </c>
      <c r="AP252" s="1">
        <v>721.66300000000001</v>
      </c>
      <c r="AQ252" s="1">
        <v>1024.6500000000001</v>
      </c>
      <c r="AR252" s="1">
        <v>718.61699999999996</v>
      </c>
      <c r="AS252" s="1">
        <v>995.33299999999997</v>
      </c>
      <c r="AT252" s="1">
        <v>724.57500000000005</v>
      </c>
      <c r="AU252" s="1">
        <v>980.70399999999995</v>
      </c>
      <c r="AV252" s="1">
        <v>721.65300000000002</v>
      </c>
      <c r="AW252" s="1">
        <v>998.226</v>
      </c>
      <c r="AX252" s="1">
        <v>718.57799999999997</v>
      </c>
    </row>
    <row r="253" spans="1:50">
      <c r="A253" s="1">
        <v>1001.31</v>
      </c>
      <c r="B253" s="1">
        <v>506.74400000000003</v>
      </c>
      <c r="C253" s="1">
        <v>1001.12</v>
      </c>
      <c r="D253" s="1">
        <v>530.16999999999996</v>
      </c>
      <c r="E253" s="1">
        <v>977.59100000000001</v>
      </c>
      <c r="F253" s="1">
        <v>527.43399999999997</v>
      </c>
      <c r="G253" s="1">
        <v>962.976</v>
      </c>
      <c r="H253" s="1">
        <v>559.66600000000005</v>
      </c>
      <c r="I253" s="1">
        <v>974.65800000000002</v>
      </c>
      <c r="J253" s="1">
        <v>568.50699999999995</v>
      </c>
      <c r="K253" s="1">
        <v>1021.93</v>
      </c>
      <c r="L253" s="1">
        <v>530.25300000000004</v>
      </c>
      <c r="M253" s="1">
        <v>1024.92</v>
      </c>
      <c r="N253" s="1">
        <v>562.66899999999998</v>
      </c>
      <c r="O253" s="1">
        <v>1021.69</v>
      </c>
      <c r="P253" s="1">
        <v>571.38</v>
      </c>
      <c r="Q253" s="1">
        <v>998.28099999999995</v>
      </c>
      <c r="R253" s="1">
        <v>597.822</v>
      </c>
      <c r="S253" s="1">
        <v>980.58299999999997</v>
      </c>
      <c r="T253" s="1">
        <v>595.06799999999998</v>
      </c>
      <c r="U253" s="1">
        <v>986.44</v>
      </c>
      <c r="V253" s="1">
        <v>648.14200000000005</v>
      </c>
      <c r="W253" s="1">
        <v>995.25</v>
      </c>
      <c r="X253" s="1">
        <v>715.61599999999999</v>
      </c>
      <c r="Y253" s="1">
        <v>1012.95</v>
      </c>
      <c r="Z253" s="1">
        <v>597.82500000000005</v>
      </c>
      <c r="AA253" s="1">
        <v>1021.74</v>
      </c>
      <c r="AB253" s="1">
        <v>650.96799999999996</v>
      </c>
      <c r="AC253" s="1">
        <v>1024.83</v>
      </c>
      <c r="AD253" s="1">
        <v>715.601</v>
      </c>
      <c r="AE253" s="1">
        <v>998.39599999999996</v>
      </c>
      <c r="AF253" s="1">
        <v>503.80799999999999</v>
      </c>
      <c r="AG253" s="1">
        <v>1007.09</v>
      </c>
      <c r="AH253" s="1">
        <v>503.81299999999999</v>
      </c>
      <c r="AI253" s="1">
        <v>995.24800000000005</v>
      </c>
      <c r="AJ253" s="1">
        <v>503.82499999999999</v>
      </c>
      <c r="AK253" s="1">
        <v>1018.76</v>
      </c>
      <c r="AL253" s="1">
        <v>503.83499999999998</v>
      </c>
      <c r="AM253" s="1">
        <v>1024.8699999999999</v>
      </c>
      <c r="AN253" s="1">
        <v>724.57399999999996</v>
      </c>
      <c r="AO253" s="1">
        <v>1039.47</v>
      </c>
      <c r="AP253" s="1">
        <v>721.64200000000005</v>
      </c>
      <c r="AQ253" s="1">
        <v>1024.6500000000001</v>
      </c>
      <c r="AR253" s="1">
        <v>718.59900000000005</v>
      </c>
      <c r="AS253" s="1">
        <v>995.34199999999998</v>
      </c>
      <c r="AT253" s="1">
        <v>724.56500000000005</v>
      </c>
      <c r="AU253" s="1">
        <v>983.5</v>
      </c>
      <c r="AV253" s="1">
        <v>721.64400000000001</v>
      </c>
      <c r="AW253" s="1">
        <v>998.22799999999995</v>
      </c>
      <c r="AX253" s="1">
        <v>718.58100000000002</v>
      </c>
    </row>
    <row r="254" spans="1:50">
      <c r="A254" s="1">
        <v>1001.27</v>
      </c>
      <c r="B254" s="1">
        <v>506.72399999999999</v>
      </c>
      <c r="C254" s="1">
        <v>1001.1</v>
      </c>
      <c r="D254" s="1">
        <v>530.15099999999995</v>
      </c>
      <c r="E254" s="1">
        <v>977.58500000000004</v>
      </c>
      <c r="F254" s="1">
        <v>527.423</v>
      </c>
      <c r="G254" s="1">
        <v>965.82500000000005</v>
      </c>
      <c r="H254" s="1">
        <v>559.67600000000004</v>
      </c>
      <c r="I254" s="1">
        <v>974.69299999999998</v>
      </c>
      <c r="J254" s="1">
        <v>565.62400000000002</v>
      </c>
      <c r="K254" s="1">
        <v>1021.91</v>
      </c>
      <c r="L254" s="1">
        <v>530.21699999999998</v>
      </c>
      <c r="M254" s="1">
        <v>1024.9000000000001</v>
      </c>
      <c r="N254" s="1">
        <v>562.65700000000004</v>
      </c>
      <c r="O254" s="1">
        <v>1021.65</v>
      </c>
      <c r="P254" s="1">
        <v>571.38</v>
      </c>
      <c r="Q254" s="1">
        <v>998.27700000000004</v>
      </c>
      <c r="R254" s="1">
        <v>597.82299999999998</v>
      </c>
      <c r="S254" s="1">
        <v>980.58600000000001</v>
      </c>
      <c r="T254" s="1">
        <v>595.06799999999998</v>
      </c>
      <c r="U254" s="1">
        <v>983.61500000000001</v>
      </c>
      <c r="V254" s="1">
        <v>648.15099999999995</v>
      </c>
      <c r="W254" s="1">
        <v>995.23900000000003</v>
      </c>
      <c r="X254" s="1">
        <v>715.62699999999995</v>
      </c>
      <c r="Y254" s="1">
        <v>1012.95</v>
      </c>
      <c r="Z254" s="1">
        <v>597.82600000000002</v>
      </c>
      <c r="AA254" s="1">
        <v>1021.75</v>
      </c>
      <c r="AB254" s="1">
        <v>650.97699999999998</v>
      </c>
      <c r="AC254" s="1">
        <v>1024.81</v>
      </c>
      <c r="AD254" s="1">
        <v>715.60799999999995</v>
      </c>
      <c r="AE254" s="1">
        <v>998.36599999999999</v>
      </c>
      <c r="AF254" s="1">
        <v>503.79500000000002</v>
      </c>
      <c r="AG254" s="1">
        <v>1007.04</v>
      </c>
      <c r="AH254" s="1">
        <v>503.79700000000003</v>
      </c>
      <c r="AI254" s="1">
        <v>995.25300000000004</v>
      </c>
      <c r="AJ254" s="1">
        <v>503.82400000000001</v>
      </c>
      <c r="AK254" s="1">
        <v>1018.75</v>
      </c>
      <c r="AL254" s="1">
        <v>503.81599999999997</v>
      </c>
      <c r="AM254" s="1">
        <v>1024.8599999999999</v>
      </c>
      <c r="AN254" s="1">
        <v>724.58</v>
      </c>
      <c r="AO254" s="1">
        <v>1039.46</v>
      </c>
      <c r="AP254" s="1">
        <v>721.64800000000002</v>
      </c>
      <c r="AQ254" s="1">
        <v>1024.6199999999999</v>
      </c>
      <c r="AR254" s="1">
        <v>718.60900000000004</v>
      </c>
      <c r="AS254" s="1">
        <v>995.351</v>
      </c>
      <c r="AT254" s="1">
        <v>724.577</v>
      </c>
      <c r="AU254" s="1">
        <v>983.50599999999997</v>
      </c>
      <c r="AV254" s="1">
        <v>721.65300000000002</v>
      </c>
      <c r="AW254" s="1">
        <v>998.21600000000001</v>
      </c>
      <c r="AX254" s="1">
        <v>718.59299999999996</v>
      </c>
    </row>
    <row r="255" spans="1:50">
      <c r="A255" s="1">
        <v>1001.29</v>
      </c>
      <c r="B255" s="1">
        <v>506.74200000000002</v>
      </c>
      <c r="C255" s="1">
        <v>1001.11</v>
      </c>
      <c r="D255" s="1">
        <v>530.15800000000002</v>
      </c>
      <c r="E255" s="1">
        <v>977.59199999999998</v>
      </c>
      <c r="F255" s="1">
        <v>527.41899999999998</v>
      </c>
      <c r="G255" s="1">
        <v>962.94799999999998</v>
      </c>
      <c r="H255" s="1">
        <v>556.87</v>
      </c>
      <c r="I255" s="1">
        <v>974.63400000000001</v>
      </c>
      <c r="J255" s="1">
        <v>565.54999999999995</v>
      </c>
      <c r="K255" s="1">
        <v>1021.92</v>
      </c>
      <c r="L255" s="1">
        <v>530.24300000000005</v>
      </c>
      <c r="M255" s="1">
        <v>1027.6600000000001</v>
      </c>
      <c r="N255" s="1">
        <v>562.70799999999997</v>
      </c>
      <c r="O255" s="1">
        <v>1021.72</v>
      </c>
      <c r="P255" s="1">
        <v>571.40800000000002</v>
      </c>
      <c r="Q255" s="1">
        <v>998.27700000000004</v>
      </c>
      <c r="R255" s="1">
        <v>595.08399999999995</v>
      </c>
      <c r="S255" s="1">
        <v>980.57500000000005</v>
      </c>
      <c r="T255" s="1">
        <v>595.03300000000002</v>
      </c>
      <c r="U255" s="1">
        <v>983.61099999999999</v>
      </c>
      <c r="V255" s="1">
        <v>648.10500000000002</v>
      </c>
      <c r="W255" s="1">
        <v>995.23599999999999</v>
      </c>
      <c r="X255" s="1">
        <v>715.63699999999994</v>
      </c>
      <c r="Y255" s="1">
        <v>1012.95</v>
      </c>
      <c r="Z255" s="1">
        <v>595.09100000000001</v>
      </c>
      <c r="AA255" s="1">
        <v>1021.75</v>
      </c>
      <c r="AB255" s="1">
        <v>650.947</v>
      </c>
      <c r="AC255" s="1">
        <v>1024.81</v>
      </c>
      <c r="AD255" s="1">
        <v>715.62800000000004</v>
      </c>
      <c r="AE255" s="1">
        <v>998.36900000000003</v>
      </c>
      <c r="AF255" s="1">
        <v>503.80599999999998</v>
      </c>
      <c r="AG255" s="1">
        <v>1007.07</v>
      </c>
      <c r="AH255" s="1">
        <v>503.80500000000001</v>
      </c>
      <c r="AI255" s="1">
        <v>995.25599999999997</v>
      </c>
      <c r="AJ255" s="1">
        <v>503.827</v>
      </c>
      <c r="AK255" s="1">
        <v>1018.77</v>
      </c>
      <c r="AL255" s="1">
        <v>503.81099999999998</v>
      </c>
      <c r="AM255" s="1">
        <v>1024.8699999999999</v>
      </c>
      <c r="AN255" s="1">
        <v>727.44200000000001</v>
      </c>
      <c r="AO255" s="1">
        <v>1039.47</v>
      </c>
      <c r="AP255" s="1">
        <v>721.69200000000001</v>
      </c>
      <c r="AQ255" s="1">
        <v>1024.6300000000001</v>
      </c>
      <c r="AR255" s="1">
        <v>718.63300000000004</v>
      </c>
      <c r="AS255" s="1">
        <v>995.34400000000005</v>
      </c>
      <c r="AT255" s="1">
        <v>724.60699999999997</v>
      </c>
      <c r="AU255" s="1">
        <v>980.70899999999995</v>
      </c>
      <c r="AV255" s="1">
        <v>721.67700000000002</v>
      </c>
      <c r="AW255" s="1">
        <v>998.21500000000003</v>
      </c>
      <c r="AX255" s="1">
        <v>718.60900000000004</v>
      </c>
    </row>
    <row r="256" spans="1:50">
      <c r="A256" s="1">
        <v>1001.28</v>
      </c>
      <c r="B256" s="1">
        <v>506.75299999999999</v>
      </c>
      <c r="C256" s="1">
        <v>1001.1</v>
      </c>
      <c r="D256" s="1">
        <v>530.16</v>
      </c>
      <c r="E256" s="1">
        <v>977.58199999999999</v>
      </c>
      <c r="F256" s="1">
        <v>527.41200000000003</v>
      </c>
      <c r="G256" s="1">
        <v>962.95799999999997</v>
      </c>
      <c r="H256" s="1">
        <v>556.85299999999995</v>
      </c>
      <c r="I256" s="1">
        <v>974.77099999999996</v>
      </c>
      <c r="J256" s="1">
        <v>565.58199999999999</v>
      </c>
      <c r="K256" s="1">
        <v>1021.92</v>
      </c>
      <c r="L256" s="1">
        <v>530.26</v>
      </c>
      <c r="M256" s="1">
        <v>1024.92</v>
      </c>
      <c r="N256" s="1">
        <v>562.72299999999996</v>
      </c>
      <c r="O256" s="1">
        <v>1021.66</v>
      </c>
      <c r="P256" s="1">
        <v>571.45399999999995</v>
      </c>
      <c r="Q256" s="1">
        <v>998.26199999999994</v>
      </c>
      <c r="R256" s="1">
        <v>595.08199999999999</v>
      </c>
      <c r="S256" s="1">
        <v>980.56100000000004</v>
      </c>
      <c r="T256" s="1">
        <v>595.02800000000002</v>
      </c>
      <c r="U256" s="1">
        <v>983.60400000000004</v>
      </c>
      <c r="V256" s="1">
        <v>648.08399999999995</v>
      </c>
      <c r="W256" s="1">
        <v>995.21600000000001</v>
      </c>
      <c r="X256" s="1">
        <v>715.625</v>
      </c>
      <c r="Y256" s="1">
        <v>1012.92</v>
      </c>
      <c r="Z256" s="1">
        <v>595.08799999999997</v>
      </c>
      <c r="AA256" s="1">
        <v>1021.74</v>
      </c>
      <c r="AB256" s="1">
        <v>650.93399999999997</v>
      </c>
      <c r="AC256" s="1">
        <v>1024.82</v>
      </c>
      <c r="AD256" s="1">
        <v>715.64300000000003</v>
      </c>
      <c r="AE256" s="1">
        <v>998.35299999999995</v>
      </c>
      <c r="AF256" s="1">
        <v>503.81599999999997</v>
      </c>
      <c r="AG256" s="1">
        <v>1007.06</v>
      </c>
      <c r="AH256" s="1">
        <v>503.81299999999999</v>
      </c>
      <c r="AI256" s="1">
        <v>995.25900000000001</v>
      </c>
      <c r="AJ256" s="1">
        <v>503.834</v>
      </c>
      <c r="AK256" s="1">
        <v>1018.77</v>
      </c>
      <c r="AL256" s="1">
        <v>503.81700000000001</v>
      </c>
      <c r="AM256" s="1">
        <v>1024.9000000000001</v>
      </c>
      <c r="AN256" s="1">
        <v>727.46</v>
      </c>
      <c r="AO256" s="1">
        <v>1039.49</v>
      </c>
      <c r="AP256" s="1">
        <v>721.70899999999995</v>
      </c>
      <c r="AQ256" s="1">
        <v>1024.6300000000001</v>
      </c>
      <c r="AR256" s="1">
        <v>718.65200000000004</v>
      </c>
      <c r="AS256" s="1">
        <v>995.34400000000005</v>
      </c>
      <c r="AT256" s="1">
        <v>724.6</v>
      </c>
      <c r="AU256" s="1">
        <v>980.697</v>
      </c>
      <c r="AV256" s="1">
        <v>721.67600000000004</v>
      </c>
      <c r="AW256" s="1">
        <v>998.19799999999998</v>
      </c>
      <c r="AX256" s="1">
        <v>718.59799999999996</v>
      </c>
    </row>
    <row r="257" spans="1:50">
      <c r="A257" s="1">
        <v>1001.19</v>
      </c>
      <c r="B257" s="1">
        <v>506.79300000000001</v>
      </c>
      <c r="C257" s="1">
        <v>1001.1</v>
      </c>
      <c r="D257" s="1">
        <v>530.17399999999998</v>
      </c>
      <c r="E257" s="1">
        <v>977.55700000000002</v>
      </c>
      <c r="F257" s="1">
        <v>527.42200000000003</v>
      </c>
      <c r="G257" s="1">
        <v>962.89499999999998</v>
      </c>
      <c r="H257" s="1">
        <v>556.87599999999998</v>
      </c>
      <c r="I257" s="1">
        <v>974.74</v>
      </c>
      <c r="J257" s="1">
        <v>568.50900000000001</v>
      </c>
      <c r="K257" s="1">
        <v>1021.95</v>
      </c>
      <c r="L257" s="1">
        <v>530.279</v>
      </c>
      <c r="M257" s="1">
        <v>1024.92</v>
      </c>
      <c r="N257" s="1">
        <v>565.56700000000001</v>
      </c>
      <c r="O257" s="1">
        <v>1021.65</v>
      </c>
      <c r="P257" s="1">
        <v>571.44899999999996</v>
      </c>
      <c r="Q257" s="1">
        <v>998.27200000000005</v>
      </c>
      <c r="R257" s="1">
        <v>595.09400000000005</v>
      </c>
      <c r="S257" s="1">
        <v>980.56299999999999</v>
      </c>
      <c r="T257" s="1">
        <v>595.04600000000005</v>
      </c>
      <c r="U257" s="1">
        <v>983.61699999999996</v>
      </c>
      <c r="V257" s="1">
        <v>648.12699999999995</v>
      </c>
      <c r="W257" s="1">
        <v>995.20799999999997</v>
      </c>
      <c r="X257" s="1">
        <v>715.63800000000003</v>
      </c>
      <c r="Y257" s="1">
        <v>1012.94</v>
      </c>
      <c r="Z257" s="1">
        <v>595.09400000000005</v>
      </c>
      <c r="AA257" s="1">
        <v>1021.74</v>
      </c>
      <c r="AB257" s="1">
        <v>650.95299999999997</v>
      </c>
      <c r="AC257" s="1">
        <v>1024.78</v>
      </c>
      <c r="AD257" s="1">
        <v>715.62099999999998</v>
      </c>
      <c r="AE257" s="1">
        <v>998.27</v>
      </c>
      <c r="AF257" s="1">
        <v>503.851</v>
      </c>
      <c r="AG257" s="1">
        <v>1004.22</v>
      </c>
      <c r="AH257" s="1">
        <v>503.84699999999998</v>
      </c>
      <c r="AI257" s="1">
        <v>995.24300000000005</v>
      </c>
      <c r="AJ257" s="1">
        <v>503.86399999999998</v>
      </c>
      <c r="AK257" s="1">
        <v>1018.75</v>
      </c>
      <c r="AL257" s="1">
        <v>503.83499999999998</v>
      </c>
      <c r="AM257" s="1">
        <v>1024.82</v>
      </c>
      <c r="AN257" s="1">
        <v>724.60599999999999</v>
      </c>
      <c r="AO257" s="1">
        <v>1039.4000000000001</v>
      </c>
      <c r="AP257" s="1">
        <v>721.67100000000005</v>
      </c>
      <c r="AQ257" s="1">
        <v>1021.94</v>
      </c>
      <c r="AR257" s="1">
        <v>718.625</v>
      </c>
      <c r="AS257" s="1">
        <v>995.34199999999998</v>
      </c>
      <c r="AT257" s="1">
        <v>724.59</v>
      </c>
      <c r="AU257" s="1">
        <v>983.50300000000004</v>
      </c>
      <c r="AV257" s="1">
        <v>721.678</v>
      </c>
      <c r="AW257" s="1">
        <v>998.19399999999996</v>
      </c>
      <c r="AX257" s="1">
        <v>718.60599999999999</v>
      </c>
    </row>
    <row r="258" spans="1:50">
      <c r="A258" s="1">
        <v>1001.2</v>
      </c>
      <c r="B258" s="1">
        <v>506.81900000000002</v>
      </c>
      <c r="C258" s="1">
        <v>1001.1</v>
      </c>
      <c r="D258" s="1">
        <v>530.18399999999997</v>
      </c>
      <c r="E258" s="1">
        <v>977.54499999999996</v>
      </c>
      <c r="F258" s="1">
        <v>527.42899999999997</v>
      </c>
      <c r="G258" s="1">
        <v>960.03300000000002</v>
      </c>
      <c r="H258" s="1">
        <v>556.88800000000003</v>
      </c>
      <c r="I258" s="1">
        <v>974.65</v>
      </c>
      <c r="J258" s="1">
        <v>568.5</v>
      </c>
      <c r="K258" s="1">
        <v>1024.6199999999999</v>
      </c>
      <c r="L258" s="1">
        <v>530.27800000000002</v>
      </c>
      <c r="M258" s="1">
        <v>1024.9100000000001</v>
      </c>
      <c r="N258" s="1">
        <v>565.58500000000004</v>
      </c>
      <c r="O258" s="1">
        <v>1021.66</v>
      </c>
      <c r="P258" s="1">
        <v>571.48</v>
      </c>
      <c r="Q258" s="1">
        <v>998.26599999999996</v>
      </c>
      <c r="R258" s="1">
        <v>595.09299999999996</v>
      </c>
      <c r="S258" s="1">
        <v>980.55499999999995</v>
      </c>
      <c r="T258" s="1">
        <v>595.04600000000005</v>
      </c>
      <c r="U258" s="1">
        <v>983.62400000000002</v>
      </c>
      <c r="V258" s="1">
        <v>648.10799999999995</v>
      </c>
      <c r="W258" s="1">
        <v>995.20799999999997</v>
      </c>
      <c r="X258" s="1">
        <v>715.61300000000006</v>
      </c>
      <c r="Y258" s="1">
        <v>1012.94</v>
      </c>
      <c r="Z258" s="1">
        <v>595.09400000000005</v>
      </c>
      <c r="AA258" s="1">
        <v>1021.75</v>
      </c>
      <c r="AB258" s="1">
        <v>650.95299999999997</v>
      </c>
      <c r="AC258" s="1">
        <v>1024.78</v>
      </c>
      <c r="AD258" s="1">
        <v>715.60400000000004</v>
      </c>
      <c r="AE258" s="1">
        <v>998.27499999999998</v>
      </c>
      <c r="AF258" s="1">
        <v>503.87400000000002</v>
      </c>
      <c r="AG258" s="1">
        <v>1004.22</v>
      </c>
      <c r="AH258" s="1">
        <v>503.86799999999999</v>
      </c>
      <c r="AI258" s="1">
        <v>995.26099999999997</v>
      </c>
      <c r="AJ258" s="1">
        <v>503.89</v>
      </c>
      <c r="AK258" s="1">
        <v>1018.75</v>
      </c>
      <c r="AL258" s="1">
        <v>503.846</v>
      </c>
      <c r="AM258" s="1">
        <v>1024.83</v>
      </c>
      <c r="AN258" s="1">
        <v>724.58299999999997</v>
      </c>
      <c r="AO258" s="1">
        <v>1039.42</v>
      </c>
      <c r="AP258" s="1">
        <v>721.64499999999998</v>
      </c>
      <c r="AQ258" s="1">
        <v>1021.94</v>
      </c>
      <c r="AR258" s="1">
        <v>718.61</v>
      </c>
      <c r="AS258" s="1">
        <v>995.35799999999995</v>
      </c>
      <c r="AT258" s="1">
        <v>724.57899999999995</v>
      </c>
      <c r="AU258" s="1">
        <v>983.51499999999999</v>
      </c>
      <c r="AV258" s="1">
        <v>721.673</v>
      </c>
      <c r="AW258" s="1">
        <v>998.19100000000003</v>
      </c>
      <c r="AX258" s="1">
        <v>718.58500000000004</v>
      </c>
    </row>
    <row r="259" spans="1:50">
      <c r="A259" s="1">
        <v>1001.2</v>
      </c>
      <c r="B259" s="1">
        <v>506.81900000000002</v>
      </c>
      <c r="C259" s="1">
        <v>1001.1</v>
      </c>
      <c r="D259" s="1">
        <v>530.16499999999996</v>
      </c>
      <c r="E259" s="1">
        <v>977.548</v>
      </c>
      <c r="F259" s="1">
        <v>527.42399999999998</v>
      </c>
      <c r="G259" s="1">
        <v>960.07299999999998</v>
      </c>
      <c r="H259" s="1">
        <v>556.85500000000002</v>
      </c>
      <c r="I259" s="1">
        <v>974.64599999999996</v>
      </c>
      <c r="J259" s="1">
        <v>568.48</v>
      </c>
      <c r="K259" s="1">
        <v>1024.6099999999999</v>
      </c>
      <c r="L259" s="1">
        <v>530.24099999999999</v>
      </c>
      <c r="M259" s="1">
        <v>1024.8900000000001</v>
      </c>
      <c r="N259" s="1">
        <v>562.71900000000005</v>
      </c>
      <c r="O259" s="1">
        <v>1018.92</v>
      </c>
      <c r="P259" s="1">
        <v>571.49400000000003</v>
      </c>
      <c r="Q259" s="1">
        <v>998.27300000000002</v>
      </c>
      <c r="R259" s="1">
        <v>595.08399999999995</v>
      </c>
      <c r="S259" s="1">
        <v>980.56700000000001</v>
      </c>
      <c r="T259" s="1">
        <v>595.03700000000003</v>
      </c>
      <c r="U259" s="1">
        <v>986.44200000000001</v>
      </c>
      <c r="V259" s="1">
        <v>648.10599999999999</v>
      </c>
      <c r="W259" s="1">
        <v>995.21100000000001</v>
      </c>
      <c r="X259" s="1">
        <v>715.61699999999996</v>
      </c>
      <c r="Y259" s="1">
        <v>1012.94</v>
      </c>
      <c r="Z259" s="1">
        <v>595.08699999999999</v>
      </c>
      <c r="AA259" s="1">
        <v>1021.75</v>
      </c>
      <c r="AB259" s="1">
        <v>650.96299999999997</v>
      </c>
      <c r="AC259" s="1">
        <v>1024.78</v>
      </c>
      <c r="AD259" s="1">
        <v>715.61500000000001</v>
      </c>
      <c r="AE259" s="1">
        <v>998.27700000000004</v>
      </c>
      <c r="AF259" s="1">
        <v>503.87900000000002</v>
      </c>
      <c r="AG259" s="1">
        <v>1004.2</v>
      </c>
      <c r="AH259" s="1">
        <v>503.86500000000001</v>
      </c>
      <c r="AI259" s="1">
        <v>995.27300000000002</v>
      </c>
      <c r="AJ259" s="1">
        <v>503.89499999999998</v>
      </c>
      <c r="AK259" s="1">
        <v>1015.94</v>
      </c>
      <c r="AL259" s="1">
        <v>503.84</v>
      </c>
      <c r="AM259" s="1">
        <v>1024.8399999999999</v>
      </c>
      <c r="AN259" s="1">
        <v>724.58199999999999</v>
      </c>
      <c r="AO259" s="1">
        <v>1039.42</v>
      </c>
      <c r="AP259" s="1">
        <v>721.64800000000002</v>
      </c>
      <c r="AQ259" s="1">
        <v>1021.94</v>
      </c>
      <c r="AR259" s="1">
        <v>718.61500000000001</v>
      </c>
      <c r="AS259" s="1">
        <v>995.36599999999999</v>
      </c>
      <c r="AT259" s="1">
        <v>724.57899999999995</v>
      </c>
      <c r="AU259" s="1">
        <v>983.51</v>
      </c>
      <c r="AV259" s="1">
        <v>721.67</v>
      </c>
      <c r="AW259" s="1">
        <v>998.197</v>
      </c>
      <c r="AX259" s="1">
        <v>718.58799999999997</v>
      </c>
    </row>
    <row r="260" spans="1:50">
      <c r="A260" s="1">
        <v>1001.19</v>
      </c>
      <c r="B260" s="1">
        <v>506.815</v>
      </c>
      <c r="C260" s="1">
        <v>1001.11</v>
      </c>
      <c r="D260" s="1">
        <v>530.17200000000003</v>
      </c>
      <c r="E260" s="1">
        <v>977.55899999999997</v>
      </c>
      <c r="F260" s="1">
        <v>527.41999999999996</v>
      </c>
      <c r="G260" s="1">
        <v>962.91300000000001</v>
      </c>
      <c r="H260" s="1">
        <v>556.85599999999999</v>
      </c>
      <c r="I260" s="1">
        <v>974.69100000000003</v>
      </c>
      <c r="J260" s="1">
        <v>565.62699999999995</v>
      </c>
      <c r="K260" s="1">
        <v>1024.6300000000001</v>
      </c>
      <c r="L260" s="1">
        <v>530.26499999999999</v>
      </c>
      <c r="M260" s="1">
        <v>1024.8900000000001</v>
      </c>
      <c r="N260" s="1">
        <v>565.596</v>
      </c>
      <c r="O260" s="1">
        <v>1018.9</v>
      </c>
      <c r="P260" s="1">
        <v>571.52499999999998</v>
      </c>
      <c r="Q260" s="1">
        <v>998.27599999999995</v>
      </c>
      <c r="R260" s="1">
        <v>595.08600000000001</v>
      </c>
      <c r="S260" s="1">
        <v>980.57299999999998</v>
      </c>
      <c r="T260" s="1">
        <v>595.03499999999997</v>
      </c>
      <c r="U260" s="1">
        <v>986.45</v>
      </c>
      <c r="V260" s="1">
        <v>648.09900000000005</v>
      </c>
      <c r="W260" s="1">
        <v>995.22199999999998</v>
      </c>
      <c r="X260" s="1">
        <v>715.62900000000002</v>
      </c>
      <c r="Y260" s="1">
        <v>1012.95</v>
      </c>
      <c r="Z260" s="1">
        <v>597.80999999999995</v>
      </c>
      <c r="AA260" s="1">
        <v>1021.75</v>
      </c>
      <c r="AB260" s="1">
        <v>650.95299999999997</v>
      </c>
      <c r="AC260" s="1">
        <v>1024.78</v>
      </c>
      <c r="AD260" s="1">
        <v>715.61900000000003</v>
      </c>
      <c r="AE260" s="1">
        <v>998.27300000000002</v>
      </c>
      <c r="AF260" s="1">
        <v>503.87400000000002</v>
      </c>
      <c r="AG260" s="1">
        <v>1004.2</v>
      </c>
      <c r="AH260" s="1">
        <v>503.86099999999999</v>
      </c>
      <c r="AI260" s="1">
        <v>995.27200000000005</v>
      </c>
      <c r="AJ260" s="1">
        <v>503.89299999999997</v>
      </c>
      <c r="AK260" s="1">
        <v>1015.94</v>
      </c>
      <c r="AL260" s="1">
        <v>503.84100000000001</v>
      </c>
      <c r="AM260" s="1">
        <v>1024.83</v>
      </c>
      <c r="AN260" s="1">
        <v>724.59500000000003</v>
      </c>
      <c r="AO260" s="1">
        <v>1039.42</v>
      </c>
      <c r="AP260" s="1">
        <v>721.65499999999997</v>
      </c>
      <c r="AQ260" s="1">
        <v>1021.94</v>
      </c>
      <c r="AR260" s="1">
        <v>718.61800000000005</v>
      </c>
      <c r="AS260" s="1">
        <v>995.36199999999997</v>
      </c>
      <c r="AT260" s="1">
        <v>724.59299999999996</v>
      </c>
      <c r="AU260" s="1">
        <v>983.50699999999995</v>
      </c>
      <c r="AV260" s="1">
        <v>721.67600000000004</v>
      </c>
      <c r="AW260" s="1">
        <v>998.20399999999995</v>
      </c>
      <c r="AX260" s="1">
        <v>718.60199999999998</v>
      </c>
    </row>
    <row r="261" spans="1:50">
      <c r="A261" s="1">
        <v>1001.22</v>
      </c>
      <c r="B261" s="1">
        <v>506.81</v>
      </c>
      <c r="C261" s="1">
        <v>1001.12</v>
      </c>
      <c r="D261" s="1">
        <v>530.15899999999999</v>
      </c>
      <c r="E261" s="1">
        <v>977.577</v>
      </c>
      <c r="F261" s="1">
        <v>527.40499999999997</v>
      </c>
      <c r="G261" s="1">
        <v>965.83299999999997</v>
      </c>
      <c r="H261" s="1">
        <v>556.83399999999995</v>
      </c>
      <c r="I261" s="1">
        <v>974.81500000000005</v>
      </c>
      <c r="J261" s="1">
        <v>565.62900000000002</v>
      </c>
      <c r="K261" s="1">
        <v>1024.6300000000001</v>
      </c>
      <c r="L261" s="1">
        <v>530.25599999999997</v>
      </c>
      <c r="M261" s="1">
        <v>1024.8900000000001</v>
      </c>
      <c r="N261" s="1">
        <v>565.60400000000004</v>
      </c>
      <c r="O261" s="1">
        <v>1018.9</v>
      </c>
      <c r="P261" s="1">
        <v>571.52099999999996</v>
      </c>
      <c r="Q261" s="1">
        <v>998.28499999999997</v>
      </c>
      <c r="R261" s="1">
        <v>595.05999999999995</v>
      </c>
      <c r="S261" s="1">
        <v>980.58500000000004</v>
      </c>
      <c r="T261" s="1">
        <v>595.00400000000002</v>
      </c>
      <c r="U261" s="1">
        <v>986.44200000000001</v>
      </c>
      <c r="V261" s="1">
        <v>648.08900000000006</v>
      </c>
      <c r="W261" s="1">
        <v>995.21699999999998</v>
      </c>
      <c r="X261" s="1">
        <v>715.64300000000003</v>
      </c>
      <c r="Y261" s="1">
        <v>1012.95</v>
      </c>
      <c r="Z261" s="1">
        <v>595.07799999999997</v>
      </c>
      <c r="AA261" s="1">
        <v>1021.75</v>
      </c>
      <c r="AB261" s="1">
        <v>650.93899999999996</v>
      </c>
      <c r="AC261" s="1">
        <v>1024.79</v>
      </c>
      <c r="AD261" s="1">
        <v>715.63499999999999</v>
      </c>
      <c r="AE261" s="1">
        <v>998.29300000000001</v>
      </c>
      <c r="AF261" s="1">
        <v>503.87099999999998</v>
      </c>
      <c r="AG261" s="1">
        <v>1004.22</v>
      </c>
      <c r="AH261" s="1">
        <v>503.85500000000002</v>
      </c>
      <c r="AI261" s="1">
        <v>995.26499999999999</v>
      </c>
      <c r="AJ261" s="1">
        <v>503.88900000000001</v>
      </c>
      <c r="AK261" s="1">
        <v>1015.94</v>
      </c>
      <c r="AL261" s="1">
        <v>503.83800000000002</v>
      </c>
      <c r="AM261" s="1">
        <v>1024.8399999999999</v>
      </c>
      <c r="AN261" s="1">
        <v>724.62300000000005</v>
      </c>
      <c r="AO261" s="1">
        <v>1039.44</v>
      </c>
      <c r="AP261" s="1">
        <v>721.678</v>
      </c>
      <c r="AQ261" s="1">
        <v>1024.6199999999999</v>
      </c>
      <c r="AR261" s="1">
        <v>718.63499999999999</v>
      </c>
      <c r="AS261" s="1">
        <v>995.34100000000001</v>
      </c>
      <c r="AT261" s="1">
        <v>724.61900000000003</v>
      </c>
      <c r="AU261" s="1">
        <v>980.70699999999999</v>
      </c>
      <c r="AV261" s="1">
        <v>721.697</v>
      </c>
      <c r="AW261" s="1">
        <v>998.20100000000002</v>
      </c>
      <c r="AX261" s="1">
        <v>718.62300000000005</v>
      </c>
    </row>
    <row r="262" spans="1:50">
      <c r="A262" s="1">
        <v>1001.25</v>
      </c>
      <c r="B262" s="1">
        <v>506.76900000000001</v>
      </c>
      <c r="C262" s="1">
        <v>1001.13</v>
      </c>
      <c r="D262" s="1">
        <v>530.17100000000005</v>
      </c>
      <c r="E262" s="1">
        <v>977.58199999999999</v>
      </c>
      <c r="F262" s="1">
        <v>527.41300000000001</v>
      </c>
      <c r="G262" s="1">
        <v>965.84900000000005</v>
      </c>
      <c r="H262" s="1">
        <v>556.87900000000002</v>
      </c>
      <c r="I262" s="1">
        <v>974.74800000000005</v>
      </c>
      <c r="J262" s="1">
        <v>565.61599999999999</v>
      </c>
      <c r="K262" s="1">
        <v>1024.6500000000001</v>
      </c>
      <c r="L262" s="1">
        <v>530.27300000000002</v>
      </c>
      <c r="M262" s="1">
        <v>1024.9100000000001</v>
      </c>
      <c r="N262" s="1">
        <v>565.63499999999999</v>
      </c>
      <c r="O262" s="1">
        <v>1018.9</v>
      </c>
      <c r="P262" s="1">
        <v>571.53</v>
      </c>
      <c r="Q262" s="1">
        <v>998.29100000000005</v>
      </c>
      <c r="R262" s="1">
        <v>595.08900000000006</v>
      </c>
      <c r="S262" s="1">
        <v>980.59</v>
      </c>
      <c r="T262" s="1">
        <v>595.03700000000003</v>
      </c>
      <c r="U262" s="1">
        <v>986.47500000000002</v>
      </c>
      <c r="V262" s="1">
        <v>648.125</v>
      </c>
      <c r="W262" s="1">
        <v>995.245</v>
      </c>
      <c r="X262" s="1">
        <v>715.63599999999997</v>
      </c>
      <c r="Y262" s="1">
        <v>1012.96</v>
      </c>
      <c r="Z262" s="1">
        <v>597.81700000000001</v>
      </c>
      <c r="AA262" s="1">
        <v>1021.76</v>
      </c>
      <c r="AB262" s="1">
        <v>651.00099999999998</v>
      </c>
      <c r="AC262" s="1">
        <v>1024.81</v>
      </c>
      <c r="AD262" s="1">
        <v>715.64300000000003</v>
      </c>
      <c r="AE262" s="1">
        <v>998.32500000000005</v>
      </c>
      <c r="AF262" s="1">
        <v>503.834</v>
      </c>
      <c r="AG262" s="1">
        <v>1004.27</v>
      </c>
      <c r="AH262" s="1">
        <v>503.82100000000003</v>
      </c>
      <c r="AI262" s="1">
        <v>995.25</v>
      </c>
      <c r="AJ262" s="1">
        <v>503.86200000000002</v>
      </c>
      <c r="AK262" s="1">
        <v>1018.77</v>
      </c>
      <c r="AL262" s="1">
        <v>503.82</v>
      </c>
      <c r="AM262" s="1">
        <v>1024.8399999999999</v>
      </c>
      <c r="AN262" s="1">
        <v>727.44500000000005</v>
      </c>
      <c r="AO262" s="1">
        <v>1039.43</v>
      </c>
      <c r="AP262" s="1">
        <v>721.69299999999998</v>
      </c>
      <c r="AQ262" s="1">
        <v>1024.6400000000001</v>
      </c>
      <c r="AR262" s="1">
        <v>718.63499999999999</v>
      </c>
      <c r="AS262" s="1">
        <v>995.36599999999999</v>
      </c>
      <c r="AT262" s="1">
        <v>724.61099999999999</v>
      </c>
      <c r="AU262" s="1">
        <v>983.51499999999999</v>
      </c>
      <c r="AV262" s="1">
        <v>721.68299999999999</v>
      </c>
      <c r="AW262" s="1">
        <v>998.22</v>
      </c>
      <c r="AX262" s="1">
        <v>718.60599999999999</v>
      </c>
    </row>
    <row r="263" spans="1:50">
      <c r="A263" s="1">
        <v>1001.25</v>
      </c>
      <c r="B263" s="1">
        <v>506.77699999999999</v>
      </c>
      <c r="C263" s="1">
        <v>1001.14</v>
      </c>
      <c r="D263" s="1">
        <v>530.19200000000001</v>
      </c>
      <c r="E263" s="1">
        <v>977.57600000000002</v>
      </c>
      <c r="F263" s="1">
        <v>527.43200000000002</v>
      </c>
      <c r="G263" s="1">
        <v>962.95799999999997</v>
      </c>
      <c r="H263" s="1">
        <v>559.67100000000005</v>
      </c>
      <c r="I263" s="1">
        <v>974.73699999999997</v>
      </c>
      <c r="J263" s="1">
        <v>565.61199999999997</v>
      </c>
      <c r="K263" s="1">
        <v>1024.6600000000001</v>
      </c>
      <c r="L263" s="1">
        <v>530.29899999999998</v>
      </c>
      <c r="M263" s="1">
        <v>1024.93</v>
      </c>
      <c r="N263" s="1">
        <v>565.64200000000005</v>
      </c>
      <c r="O263" s="1">
        <v>1018.91</v>
      </c>
      <c r="P263" s="1">
        <v>571.54</v>
      </c>
      <c r="Q263" s="1">
        <v>998.28700000000003</v>
      </c>
      <c r="R263" s="1">
        <v>597.83500000000004</v>
      </c>
      <c r="S263" s="1">
        <v>980.58199999999999</v>
      </c>
      <c r="T263" s="1">
        <v>595.07600000000002</v>
      </c>
      <c r="U263" s="1">
        <v>986.47500000000002</v>
      </c>
      <c r="V263" s="1">
        <v>648.15099999999995</v>
      </c>
      <c r="W263" s="1">
        <v>995.23400000000004</v>
      </c>
      <c r="X263" s="1">
        <v>715.61699999999996</v>
      </c>
      <c r="Y263" s="1">
        <v>1012.98</v>
      </c>
      <c r="Z263" s="1">
        <v>597.84799999999996</v>
      </c>
      <c r="AA263" s="1">
        <v>1021.77</v>
      </c>
      <c r="AB263" s="1">
        <v>651.02499999999998</v>
      </c>
      <c r="AC263" s="1">
        <v>1024.81</v>
      </c>
      <c r="AD263" s="1">
        <v>715.64</v>
      </c>
      <c r="AE263" s="1">
        <v>998.33</v>
      </c>
      <c r="AF263" s="1">
        <v>503.84</v>
      </c>
      <c r="AG263" s="1">
        <v>1004.28</v>
      </c>
      <c r="AH263" s="1">
        <v>503.82799999999997</v>
      </c>
      <c r="AI263" s="1">
        <v>995.25599999999997</v>
      </c>
      <c r="AJ263" s="1">
        <v>503.87</v>
      </c>
      <c r="AK263" s="1">
        <v>1018.79</v>
      </c>
      <c r="AL263" s="1">
        <v>503.834</v>
      </c>
      <c r="AM263" s="1">
        <v>1024.8499999999999</v>
      </c>
      <c r="AN263" s="1">
        <v>727.43799999999999</v>
      </c>
      <c r="AO263" s="1">
        <v>1039.44</v>
      </c>
      <c r="AP263" s="1">
        <v>721.69</v>
      </c>
      <c r="AQ263" s="1">
        <v>1024.6300000000001</v>
      </c>
      <c r="AR263" s="1">
        <v>718.63</v>
      </c>
      <c r="AS263" s="1">
        <v>995.35400000000004</v>
      </c>
      <c r="AT263" s="1">
        <v>724.59100000000001</v>
      </c>
      <c r="AU263" s="1">
        <v>983.49800000000005</v>
      </c>
      <c r="AV263" s="1">
        <v>721.66600000000005</v>
      </c>
      <c r="AW263" s="1">
        <v>998.21</v>
      </c>
      <c r="AX263" s="1">
        <v>718.59100000000001</v>
      </c>
    </row>
    <row r="264" spans="1:50">
      <c r="A264" s="1">
        <v>1001.24</v>
      </c>
      <c r="B264" s="1">
        <v>506.767</v>
      </c>
      <c r="C264" s="1">
        <v>1001.14</v>
      </c>
      <c r="D264" s="1">
        <v>530.18100000000004</v>
      </c>
      <c r="E264" s="1">
        <v>977.57899999999995</v>
      </c>
      <c r="F264" s="1">
        <v>527.41899999999998</v>
      </c>
      <c r="G264" s="1">
        <v>962.99900000000002</v>
      </c>
      <c r="H264" s="1">
        <v>556.89300000000003</v>
      </c>
      <c r="I264" s="1">
        <v>974.76099999999997</v>
      </c>
      <c r="J264" s="1">
        <v>565.62599999999998</v>
      </c>
      <c r="K264" s="1">
        <v>1024.6600000000001</v>
      </c>
      <c r="L264" s="1">
        <v>530.28399999999999</v>
      </c>
      <c r="M264" s="1">
        <v>1024.92</v>
      </c>
      <c r="N264" s="1">
        <v>565.63199999999995</v>
      </c>
      <c r="O264" s="1">
        <v>1018.9</v>
      </c>
      <c r="P264" s="1">
        <v>571.53499999999997</v>
      </c>
      <c r="Q264" s="1">
        <v>998.28800000000001</v>
      </c>
      <c r="R264" s="1">
        <v>597.83000000000004</v>
      </c>
      <c r="S264" s="1">
        <v>980.58600000000001</v>
      </c>
      <c r="T264" s="1">
        <v>595.072</v>
      </c>
      <c r="U264" s="1">
        <v>986.47900000000004</v>
      </c>
      <c r="V264" s="1">
        <v>648.15099999999995</v>
      </c>
      <c r="W264" s="1">
        <v>995.245</v>
      </c>
      <c r="X264" s="1">
        <v>715.60500000000002</v>
      </c>
      <c r="Y264" s="1">
        <v>1012.97</v>
      </c>
      <c r="Z264" s="1">
        <v>597.84299999999996</v>
      </c>
      <c r="AA264" s="1">
        <v>1021.76</v>
      </c>
      <c r="AB264" s="1">
        <v>651.01700000000005</v>
      </c>
      <c r="AC264" s="1">
        <v>1024.8</v>
      </c>
      <c r="AD264" s="1">
        <v>715.62900000000002</v>
      </c>
      <c r="AE264" s="1">
        <v>998.32100000000003</v>
      </c>
      <c r="AF264" s="1">
        <v>503.82900000000001</v>
      </c>
      <c r="AG264" s="1">
        <v>1004.27</v>
      </c>
      <c r="AH264" s="1">
        <v>503.81700000000001</v>
      </c>
      <c r="AI264" s="1">
        <v>995.25699999999995</v>
      </c>
      <c r="AJ264" s="1">
        <v>503.86</v>
      </c>
      <c r="AK264" s="1">
        <v>1018.79</v>
      </c>
      <c r="AL264" s="1">
        <v>503.82400000000001</v>
      </c>
      <c r="AM264" s="1">
        <v>1024.8399999999999</v>
      </c>
      <c r="AN264" s="1">
        <v>724.61900000000003</v>
      </c>
      <c r="AO264" s="1">
        <v>1039.44</v>
      </c>
      <c r="AP264" s="1">
        <v>721.67700000000002</v>
      </c>
      <c r="AQ264" s="1">
        <v>1024.6199999999999</v>
      </c>
      <c r="AR264" s="1">
        <v>718.61699999999996</v>
      </c>
      <c r="AS264" s="1">
        <v>995.37400000000002</v>
      </c>
      <c r="AT264" s="1">
        <v>724.59299999999996</v>
      </c>
      <c r="AU264" s="1">
        <v>983.51300000000003</v>
      </c>
      <c r="AV264" s="1">
        <v>721.66700000000003</v>
      </c>
      <c r="AW264" s="1">
        <v>998.21500000000003</v>
      </c>
      <c r="AX264" s="1">
        <v>718.57299999999998</v>
      </c>
    </row>
    <row r="265" spans="1:50">
      <c r="A265" s="1">
        <v>1001.25</v>
      </c>
      <c r="B265" s="1">
        <v>506.78300000000002</v>
      </c>
      <c r="C265" s="1">
        <v>1001.15</v>
      </c>
      <c r="D265" s="1">
        <v>530.18200000000002</v>
      </c>
      <c r="E265" s="1">
        <v>977.6</v>
      </c>
      <c r="F265" s="1">
        <v>527.41099999999994</v>
      </c>
      <c r="G265" s="1">
        <v>965.85900000000004</v>
      </c>
      <c r="H265" s="1">
        <v>556.86800000000005</v>
      </c>
      <c r="I265" s="1">
        <v>974.81500000000005</v>
      </c>
      <c r="J265" s="1">
        <v>565.62800000000004</v>
      </c>
      <c r="K265" s="1">
        <v>1024.67</v>
      </c>
      <c r="L265" s="1">
        <v>530.28899999999999</v>
      </c>
      <c r="M265" s="1">
        <v>1027.6500000000001</v>
      </c>
      <c r="N265" s="1">
        <v>565.62900000000002</v>
      </c>
      <c r="O265" s="1">
        <v>1018.91</v>
      </c>
      <c r="P265" s="1">
        <v>571.51900000000001</v>
      </c>
      <c r="Q265" s="1">
        <v>998.30200000000002</v>
      </c>
      <c r="R265" s="1">
        <v>597.81799999999998</v>
      </c>
      <c r="S265" s="1">
        <v>980.59900000000005</v>
      </c>
      <c r="T265" s="1">
        <v>595.05399999999997</v>
      </c>
      <c r="U265" s="1">
        <v>986.47400000000005</v>
      </c>
      <c r="V265" s="1">
        <v>648.11199999999997</v>
      </c>
      <c r="W265" s="1">
        <v>995.23400000000004</v>
      </c>
      <c r="X265" s="1">
        <v>715.577</v>
      </c>
      <c r="Y265" s="1">
        <v>1012.99</v>
      </c>
      <c r="Z265" s="1">
        <v>597.83399999999995</v>
      </c>
      <c r="AA265" s="1">
        <v>1021.76</v>
      </c>
      <c r="AB265" s="1">
        <v>650.995</v>
      </c>
      <c r="AC265" s="1">
        <v>1024.8</v>
      </c>
      <c r="AD265" s="1">
        <v>715.62900000000002</v>
      </c>
      <c r="AE265" s="1">
        <v>998.32899999999995</v>
      </c>
      <c r="AF265" s="1">
        <v>503.84500000000003</v>
      </c>
      <c r="AG265" s="1">
        <v>1007.04</v>
      </c>
      <c r="AH265" s="1">
        <v>503.83100000000002</v>
      </c>
      <c r="AI265" s="1">
        <v>995.27300000000002</v>
      </c>
      <c r="AJ265" s="1">
        <v>503.87400000000002</v>
      </c>
      <c r="AK265" s="1">
        <v>1018.79</v>
      </c>
      <c r="AL265" s="1">
        <v>503.83600000000001</v>
      </c>
      <c r="AM265" s="1">
        <v>1024.8599999999999</v>
      </c>
      <c r="AN265" s="1">
        <v>727.43100000000004</v>
      </c>
      <c r="AO265" s="1">
        <v>1039.46</v>
      </c>
      <c r="AP265" s="1">
        <v>721.67899999999997</v>
      </c>
      <c r="AQ265" s="1">
        <v>1024.6300000000001</v>
      </c>
      <c r="AR265" s="1">
        <v>718.61599999999999</v>
      </c>
      <c r="AS265" s="1">
        <v>998.08100000000002</v>
      </c>
      <c r="AT265" s="1">
        <v>724.57500000000005</v>
      </c>
      <c r="AU265" s="1">
        <v>983.51199999999994</v>
      </c>
      <c r="AV265" s="1">
        <v>721.65599999999995</v>
      </c>
      <c r="AW265" s="1">
        <v>998.20799999999997</v>
      </c>
      <c r="AX265" s="1">
        <v>718.54499999999996</v>
      </c>
    </row>
    <row r="266" spans="1:50">
      <c r="A266" s="1">
        <v>1001.24</v>
      </c>
      <c r="B266" s="1">
        <v>506.74799999999999</v>
      </c>
      <c r="C266" s="1">
        <v>1001.14</v>
      </c>
      <c r="D266" s="1">
        <v>530.18499999999995</v>
      </c>
      <c r="E266" s="1">
        <v>977.59400000000005</v>
      </c>
      <c r="F266" s="1">
        <v>527.428</v>
      </c>
      <c r="G266" s="1">
        <v>965.86199999999997</v>
      </c>
      <c r="H266" s="1">
        <v>556.88699999999994</v>
      </c>
      <c r="I266" s="1">
        <v>974.70899999999995</v>
      </c>
      <c r="J266" s="1">
        <v>565.63</v>
      </c>
      <c r="K266" s="1">
        <v>1024.6500000000001</v>
      </c>
      <c r="L266" s="1">
        <v>530.29200000000003</v>
      </c>
      <c r="M266" s="1">
        <v>1024.9000000000001</v>
      </c>
      <c r="N266" s="1">
        <v>565.62099999999998</v>
      </c>
      <c r="O266" s="1">
        <v>1018.84</v>
      </c>
      <c r="P266" s="1">
        <v>571.49800000000005</v>
      </c>
      <c r="Q266" s="1">
        <v>998.28499999999997</v>
      </c>
      <c r="R266" s="1">
        <v>597.81799999999998</v>
      </c>
      <c r="S266" s="1">
        <v>980.58600000000001</v>
      </c>
      <c r="T266" s="1">
        <v>595.06299999999999</v>
      </c>
      <c r="U266" s="1">
        <v>986.45100000000002</v>
      </c>
      <c r="V266" s="1">
        <v>648.13199999999995</v>
      </c>
      <c r="W266" s="1">
        <v>995.21400000000006</v>
      </c>
      <c r="X266" s="1">
        <v>715.59299999999996</v>
      </c>
      <c r="Y266" s="1">
        <v>1012.96</v>
      </c>
      <c r="Z266" s="1">
        <v>597.82500000000005</v>
      </c>
      <c r="AA266" s="1">
        <v>1021.76</v>
      </c>
      <c r="AB266" s="1">
        <v>651.00099999999998</v>
      </c>
      <c r="AC266" s="1">
        <v>1024.8</v>
      </c>
      <c r="AD266" s="1">
        <v>715.64200000000005</v>
      </c>
      <c r="AE266" s="1">
        <v>998.31500000000005</v>
      </c>
      <c r="AF266" s="1">
        <v>503.80500000000001</v>
      </c>
      <c r="AG266" s="1">
        <v>1004.27</v>
      </c>
      <c r="AH266" s="1">
        <v>503.798</v>
      </c>
      <c r="AI266" s="1">
        <v>995.23800000000006</v>
      </c>
      <c r="AJ266" s="1">
        <v>503.84</v>
      </c>
      <c r="AK266" s="1">
        <v>1018.79</v>
      </c>
      <c r="AL266" s="1">
        <v>503.80099999999999</v>
      </c>
      <c r="AM266" s="1">
        <v>1024.8699999999999</v>
      </c>
      <c r="AN266" s="1">
        <v>727.45399999999995</v>
      </c>
      <c r="AO266" s="1">
        <v>1039.46</v>
      </c>
      <c r="AP266" s="1">
        <v>721.69</v>
      </c>
      <c r="AQ266" s="1">
        <v>1024.6199999999999</v>
      </c>
      <c r="AR266" s="1">
        <v>718.63499999999999</v>
      </c>
      <c r="AS266" s="1">
        <v>995.37599999999998</v>
      </c>
      <c r="AT266" s="1">
        <v>724.60799999999995</v>
      </c>
      <c r="AU266" s="1">
        <v>983.5</v>
      </c>
      <c r="AV266" s="1">
        <v>721.68200000000002</v>
      </c>
      <c r="AW266" s="1">
        <v>998.19200000000001</v>
      </c>
      <c r="AX266" s="1">
        <v>718.56600000000003</v>
      </c>
    </row>
    <row r="267" spans="1:50">
      <c r="A267" s="1">
        <v>1001.26</v>
      </c>
      <c r="B267" s="1">
        <v>506.76</v>
      </c>
      <c r="C267" s="1">
        <v>1001.13</v>
      </c>
      <c r="D267" s="1">
        <v>530.18200000000002</v>
      </c>
      <c r="E267" s="1">
        <v>977.57899999999995</v>
      </c>
      <c r="F267" s="1">
        <v>527.43600000000004</v>
      </c>
      <c r="G267" s="1">
        <v>965.91</v>
      </c>
      <c r="H267" s="1">
        <v>559.67399999999998</v>
      </c>
      <c r="I267" s="1">
        <v>977.61500000000001</v>
      </c>
      <c r="J267" s="1">
        <v>565.596</v>
      </c>
      <c r="K267" s="1">
        <v>1024.6400000000001</v>
      </c>
      <c r="L267" s="1">
        <v>530.27099999999996</v>
      </c>
      <c r="M267" s="1">
        <v>1024.8800000000001</v>
      </c>
      <c r="N267" s="1">
        <v>565.596</v>
      </c>
      <c r="O267" s="1">
        <v>1018.83</v>
      </c>
      <c r="P267" s="1">
        <v>571.49099999999999</v>
      </c>
      <c r="Q267" s="1">
        <v>998.28800000000001</v>
      </c>
      <c r="R267" s="1">
        <v>597.83600000000001</v>
      </c>
      <c r="S267" s="1">
        <v>980.59900000000005</v>
      </c>
      <c r="T267" s="1">
        <v>595.08799999999997</v>
      </c>
      <c r="U267" s="1">
        <v>986.45299999999997</v>
      </c>
      <c r="V267" s="1">
        <v>648.14700000000005</v>
      </c>
      <c r="W267" s="1">
        <v>995.202</v>
      </c>
      <c r="X267" s="1">
        <v>715.59400000000005</v>
      </c>
      <c r="Y267" s="1">
        <v>1012.96</v>
      </c>
      <c r="Z267" s="1">
        <v>597.84</v>
      </c>
      <c r="AA267" s="1">
        <v>1021.77</v>
      </c>
      <c r="AB267" s="1">
        <v>651.01400000000001</v>
      </c>
      <c r="AC267" s="1">
        <v>1024.8</v>
      </c>
      <c r="AD267" s="1">
        <v>715.65200000000004</v>
      </c>
      <c r="AE267" s="1">
        <v>998.32600000000002</v>
      </c>
      <c r="AF267" s="1">
        <v>503.82400000000001</v>
      </c>
      <c r="AG267" s="1">
        <v>1004.28</v>
      </c>
      <c r="AH267" s="1">
        <v>503.80599999999998</v>
      </c>
      <c r="AI267" s="1">
        <v>995.23500000000001</v>
      </c>
      <c r="AJ267" s="1">
        <v>503.85399999999998</v>
      </c>
      <c r="AK267" s="1">
        <v>1018.78</v>
      </c>
      <c r="AL267" s="1">
        <v>503.79899999999998</v>
      </c>
      <c r="AM267" s="1">
        <v>1024.8699999999999</v>
      </c>
      <c r="AN267" s="1">
        <v>727.47299999999996</v>
      </c>
      <c r="AO267" s="1">
        <v>1039.46</v>
      </c>
      <c r="AP267" s="1">
        <v>721.70500000000004</v>
      </c>
      <c r="AQ267" s="1">
        <v>1024.6199999999999</v>
      </c>
      <c r="AR267" s="1">
        <v>718.64400000000001</v>
      </c>
      <c r="AS267" s="1">
        <v>995.375</v>
      </c>
      <c r="AT267" s="1">
        <v>724.61400000000003</v>
      </c>
      <c r="AU267" s="1">
        <v>980.70799999999997</v>
      </c>
      <c r="AV267" s="1">
        <v>721.68600000000004</v>
      </c>
      <c r="AW267" s="1">
        <v>998.18499999999995</v>
      </c>
      <c r="AX267" s="1">
        <v>718.56399999999996</v>
      </c>
    </row>
    <row r="268" spans="1:50">
      <c r="A268" s="1">
        <v>1001.25</v>
      </c>
      <c r="B268" s="1">
        <v>506.77</v>
      </c>
      <c r="C268" s="1">
        <v>1001.12</v>
      </c>
      <c r="D268" s="1">
        <v>530.178</v>
      </c>
      <c r="E268" s="1">
        <v>977.56500000000005</v>
      </c>
      <c r="F268" s="1">
        <v>527.43700000000001</v>
      </c>
      <c r="G268" s="1">
        <v>968.77200000000005</v>
      </c>
      <c r="H268" s="1">
        <v>559.673</v>
      </c>
      <c r="I268" s="1">
        <v>977.70600000000002</v>
      </c>
      <c r="J268" s="1">
        <v>565.61699999999996</v>
      </c>
      <c r="K268" s="1">
        <v>1024.6300000000001</v>
      </c>
      <c r="L268" s="1">
        <v>530.26199999999994</v>
      </c>
      <c r="M268" s="1">
        <v>1024.8599999999999</v>
      </c>
      <c r="N268" s="1">
        <v>565.59299999999996</v>
      </c>
      <c r="O268" s="1">
        <v>1018.84</v>
      </c>
      <c r="P268" s="1">
        <v>571.5</v>
      </c>
      <c r="Q268" s="1">
        <v>998.27200000000005</v>
      </c>
      <c r="R268" s="1">
        <v>597.83699999999999</v>
      </c>
      <c r="S268" s="1">
        <v>980.58399999999995</v>
      </c>
      <c r="T268" s="1">
        <v>595.09199999999998</v>
      </c>
      <c r="U268" s="1">
        <v>983.61599999999999</v>
      </c>
      <c r="V268" s="1">
        <v>648.17100000000005</v>
      </c>
      <c r="W268" s="1">
        <v>995.18600000000004</v>
      </c>
      <c r="X268" s="1">
        <v>715.62099999999998</v>
      </c>
      <c r="Y268" s="1">
        <v>1012.93</v>
      </c>
      <c r="Z268" s="1">
        <v>597.83699999999999</v>
      </c>
      <c r="AA268" s="1">
        <v>1021.76</v>
      </c>
      <c r="AB268" s="1">
        <v>651.02300000000002</v>
      </c>
      <c r="AC268" s="1">
        <v>1024.78</v>
      </c>
      <c r="AD268" s="1">
        <v>715.65700000000004</v>
      </c>
      <c r="AE268" s="1">
        <v>998.32100000000003</v>
      </c>
      <c r="AF268" s="1">
        <v>503.83100000000002</v>
      </c>
      <c r="AG268" s="1">
        <v>1004.28</v>
      </c>
      <c r="AH268" s="1">
        <v>503.81299999999999</v>
      </c>
      <c r="AI268" s="1">
        <v>995.23199999999997</v>
      </c>
      <c r="AJ268" s="1">
        <v>503.85399999999998</v>
      </c>
      <c r="AK268" s="1">
        <v>1018.77</v>
      </c>
      <c r="AL268" s="1">
        <v>503.80099999999999</v>
      </c>
      <c r="AM268" s="1">
        <v>1024.8399999999999</v>
      </c>
      <c r="AN268" s="1">
        <v>727.47199999999998</v>
      </c>
      <c r="AO268" s="1">
        <v>1039.43</v>
      </c>
      <c r="AP268" s="1">
        <v>721.70299999999997</v>
      </c>
      <c r="AQ268" s="1">
        <v>1021.94</v>
      </c>
      <c r="AR268" s="1">
        <v>718.65099999999995</v>
      </c>
      <c r="AS268" s="1">
        <v>995.33500000000004</v>
      </c>
      <c r="AT268" s="1">
        <v>727.43399999999997</v>
      </c>
      <c r="AU268" s="1">
        <v>980.678</v>
      </c>
      <c r="AV268" s="1">
        <v>721.69200000000001</v>
      </c>
      <c r="AW268" s="1">
        <v>998.17899999999997</v>
      </c>
      <c r="AX268" s="1">
        <v>718.59</v>
      </c>
    </row>
    <row r="269" spans="1:50">
      <c r="A269" s="1">
        <v>1001.24</v>
      </c>
      <c r="B269" s="1">
        <v>506.77199999999999</v>
      </c>
      <c r="C269" s="1">
        <v>1001.1</v>
      </c>
      <c r="D269" s="1">
        <v>530.15700000000004</v>
      </c>
      <c r="E269" s="1">
        <v>977.55399999999997</v>
      </c>
      <c r="F269" s="1">
        <v>527.43100000000004</v>
      </c>
      <c r="G269" s="1">
        <v>971.65099999999995</v>
      </c>
      <c r="H269" s="1">
        <v>559.74099999999999</v>
      </c>
      <c r="I269" s="1">
        <v>983.52200000000005</v>
      </c>
      <c r="J269" s="1">
        <v>568.50699999999995</v>
      </c>
      <c r="K269" s="1">
        <v>1021.93</v>
      </c>
      <c r="L269" s="1">
        <v>530.23199999999997</v>
      </c>
      <c r="M269" s="1">
        <v>1024.83</v>
      </c>
      <c r="N269" s="1">
        <v>562.70299999999997</v>
      </c>
      <c r="O269" s="1">
        <v>1018.89</v>
      </c>
      <c r="P269" s="1">
        <v>571.46900000000005</v>
      </c>
      <c r="Q269" s="1">
        <v>998.26400000000001</v>
      </c>
      <c r="R269" s="1">
        <v>597.83500000000004</v>
      </c>
      <c r="S269" s="1">
        <v>980.58</v>
      </c>
      <c r="T269" s="1">
        <v>595.09299999999996</v>
      </c>
      <c r="U269" s="1">
        <v>983.60599999999999</v>
      </c>
      <c r="V269" s="1">
        <v>650.91399999999999</v>
      </c>
      <c r="W269" s="1">
        <v>992.40300000000002</v>
      </c>
      <c r="X269" s="1">
        <v>715.61400000000003</v>
      </c>
      <c r="Y269" s="1">
        <v>1012.92</v>
      </c>
      <c r="Z269" s="1">
        <v>597.83000000000004</v>
      </c>
      <c r="AA269" s="1">
        <v>1021.76</v>
      </c>
      <c r="AB269" s="1">
        <v>651.03200000000004</v>
      </c>
      <c r="AC269" s="1">
        <v>1024.78</v>
      </c>
      <c r="AD269" s="1">
        <v>715.66700000000003</v>
      </c>
      <c r="AE269" s="1">
        <v>998.30600000000004</v>
      </c>
      <c r="AF269" s="1">
        <v>503.83499999999998</v>
      </c>
      <c r="AG269" s="1">
        <v>1004.26</v>
      </c>
      <c r="AH269" s="1">
        <v>503.815</v>
      </c>
      <c r="AI269" s="1">
        <v>995.221</v>
      </c>
      <c r="AJ269" s="1">
        <v>503.84899999999999</v>
      </c>
      <c r="AK269" s="1">
        <v>1018.75</v>
      </c>
      <c r="AL269" s="1">
        <v>503.79899999999998</v>
      </c>
      <c r="AM269" s="1">
        <v>1024.8599999999999</v>
      </c>
      <c r="AN269" s="1">
        <v>727.48400000000004</v>
      </c>
      <c r="AO269" s="1">
        <v>1039.45</v>
      </c>
      <c r="AP269" s="1">
        <v>721.71100000000001</v>
      </c>
      <c r="AQ269" s="1">
        <v>1021.93</v>
      </c>
      <c r="AR269" s="1">
        <v>718.65700000000004</v>
      </c>
      <c r="AS269" s="1">
        <v>995.33199999999999</v>
      </c>
      <c r="AT269" s="1">
        <v>724.62</v>
      </c>
      <c r="AU269" s="1">
        <v>980.66300000000001</v>
      </c>
      <c r="AV269" s="1">
        <v>721.68499999999995</v>
      </c>
      <c r="AW269" s="1">
        <v>998.16</v>
      </c>
      <c r="AX269" s="1">
        <v>718.58100000000002</v>
      </c>
    </row>
    <row r="270" spans="1:50">
      <c r="A270" s="1">
        <v>1001.24</v>
      </c>
      <c r="B270" s="1">
        <v>506.80700000000002</v>
      </c>
      <c r="C270" s="1">
        <v>1001.07</v>
      </c>
      <c r="D270" s="1">
        <v>527.47699999999998</v>
      </c>
      <c r="E270" s="1">
        <v>977.55499999999995</v>
      </c>
      <c r="F270" s="1">
        <v>527.43600000000004</v>
      </c>
      <c r="G270" s="1">
        <v>968.87099999999998</v>
      </c>
      <c r="H270" s="1">
        <v>559.76400000000001</v>
      </c>
      <c r="I270" s="1">
        <v>980.62699999999995</v>
      </c>
      <c r="J270" s="1">
        <v>568.471</v>
      </c>
      <c r="K270" s="1">
        <v>1021.87</v>
      </c>
      <c r="L270" s="1">
        <v>530.17999999999995</v>
      </c>
      <c r="M270" s="1">
        <v>1024.77</v>
      </c>
      <c r="N270" s="1">
        <v>562.63800000000003</v>
      </c>
      <c r="O270" s="1">
        <v>1018.85</v>
      </c>
      <c r="P270" s="1">
        <v>571.44600000000003</v>
      </c>
      <c r="Q270" s="1">
        <v>998.25800000000004</v>
      </c>
      <c r="R270" s="1">
        <v>595.09</v>
      </c>
      <c r="S270" s="1">
        <v>980.577</v>
      </c>
      <c r="T270" s="1">
        <v>595.06399999999996</v>
      </c>
      <c r="U270" s="1">
        <v>983.58299999999997</v>
      </c>
      <c r="V270" s="1">
        <v>648.173</v>
      </c>
      <c r="W270" s="1">
        <v>995.19500000000005</v>
      </c>
      <c r="X270" s="1">
        <v>715.63199999999995</v>
      </c>
      <c r="Y270" s="1">
        <v>1010.08</v>
      </c>
      <c r="Z270" s="1">
        <v>595.06500000000005</v>
      </c>
      <c r="AA270" s="1">
        <v>1021.75</v>
      </c>
      <c r="AB270" s="1">
        <v>651.03</v>
      </c>
      <c r="AC270" s="1">
        <v>1024.8</v>
      </c>
      <c r="AD270" s="1">
        <v>715.68299999999999</v>
      </c>
      <c r="AE270" s="1">
        <v>998.30399999999997</v>
      </c>
      <c r="AF270" s="1">
        <v>503.86399999999998</v>
      </c>
      <c r="AG270" s="1">
        <v>1004.26</v>
      </c>
      <c r="AH270" s="1">
        <v>503.84399999999999</v>
      </c>
      <c r="AI270" s="1">
        <v>995.20399999999995</v>
      </c>
      <c r="AJ270" s="1">
        <v>503.863</v>
      </c>
      <c r="AK270" s="1">
        <v>1015.93</v>
      </c>
      <c r="AL270" s="1">
        <v>503.81700000000001</v>
      </c>
      <c r="AM270" s="1">
        <v>1024.8499999999999</v>
      </c>
      <c r="AN270" s="1">
        <v>727.48599999999999</v>
      </c>
      <c r="AO270" s="1">
        <v>1039.46</v>
      </c>
      <c r="AP270" s="1">
        <v>724.48699999999997</v>
      </c>
      <c r="AQ270" s="1">
        <v>1024.6199999999999</v>
      </c>
      <c r="AR270" s="1">
        <v>718.67499999999995</v>
      </c>
      <c r="AS270" s="1">
        <v>995.32100000000003</v>
      </c>
      <c r="AT270" s="1">
        <v>727.44299999999998</v>
      </c>
      <c r="AU270" s="1">
        <v>980.66399999999999</v>
      </c>
      <c r="AV270" s="1">
        <v>721.70600000000002</v>
      </c>
      <c r="AW270" s="1">
        <v>998.197</v>
      </c>
      <c r="AX270" s="1">
        <v>718.60400000000004</v>
      </c>
    </row>
    <row r="271" spans="1:50">
      <c r="A271" s="1">
        <v>1001.17</v>
      </c>
      <c r="B271" s="1">
        <v>506.803</v>
      </c>
      <c r="C271" s="1">
        <v>998.404</v>
      </c>
      <c r="D271" s="1">
        <v>530.16</v>
      </c>
      <c r="E271" s="1">
        <v>977.52</v>
      </c>
      <c r="F271" s="1">
        <v>527.48199999999997</v>
      </c>
      <c r="G271" s="1">
        <v>968.77200000000005</v>
      </c>
      <c r="H271" s="1">
        <v>562.66399999999999</v>
      </c>
      <c r="I271" s="1">
        <v>977.726</v>
      </c>
      <c r="J271" s="1">
        <v>568.476</v>
      </c>
      <c r="K271" s="1">
        <v>1021.86</v>
      </c>
      <c r="L271" s="1">
        <v>530.18499999999995</v>
      </c>
      <c r="M271" s="1">
        <v>1024.83</v>
      </c>
      <c r="N271" s="1">
        <v>562.62800000000004</v>
      </c>
      <c r="O271" s="1">
        <v>1018.82</v>
      </c>
      <c r="P271" s="1">
        <v>571.43299999999999</v>
      </c>
      <c r="Q271" s="1">
        <v>998.25400000000002</v>
      </c>
      <c r="R271" s="1">
        <v>597.83900000000006</v>
      </c>
      <c r="S271" s="1">
        <v>980.58</v>
      </c>
      <c r="T271" s="1">
        <v>597.82899999999995</v>
      </c>
      <c r="U271" s="1">
        <v>983.57600000000002</v>
      </c>
      <c r="V271" s="1">
        <v>650.91800000000001</v>
      </c>
      <c r="W271" s="1">
        <v>995.19200000000001</v>
      </c>
      <c r="X271" s="1">
        <v>715.61800000000005</v>
      </c>
      <c r="Y271" s="1">
        <v>1010.08</v>
      </c>
      <c r="Z271" s="1">
        <v>597.81500000000005</v>
      </c>
      <c r="AA271" s="1">
        <v>1021.74</v>
      </c>
      <c r="AB271" s="1">
        <v>651.02800000000002</v>
      </c>
      <c r="AC271" s="1">
        <v>1024.79</v>
      </c>
      <c r="AD271" s="1">
        <v>715.66399999999999</v>
      </c>
      <c r="AE271" s="1">
        <v>998.24599999999998</v>
      </c>
      <c r="AF271" s="1">
        <v>503.863</v>
      </c>
      <c r="AG271" s="1">
        <v>1004.18</v>
      </c>
      <c r="AH271" s="1">
        <v>503.84199999999998</v>
      </c>
      <c r="AI271" s="1">
        <v>995.197</v>
      </c>
      <c r="AJ271" s="1">
        <v>503.87900000000002</v>
      </c>
      <c r="AK271" s="1">
        <v>1015.88</v>
      </c>
      <c r="AL271" s="1">
        <v>503.81099999999998</v>
      </c>
      <c r="AM271" s="1">
        <v>1024.83</v>
      </c>
      <c r="AN271" s="1">
        <v>727.45899999999995</v>
      </c>
      <c r="AO271" s="1">
        <v>1039.43</v>
      </c>
      <c r="AP271" s="1">
        <v>721.70600000000002</v>
      </c>
      <c r="AQ271" s="1">
        <v>1024.6199999999999</v>
      </c>
      <c r="AR271" s="1">
        <v>718.654</v>
      </c>
      <c r="AS271" s="1">
        <v>995.30100000000004</v>
      </c>
      <c r="AT271" s="1">
        <v>724.61500000000001</v>
      </c>
      <c r="AU271" s="1">
        <v>980.65099999999995</v>
      </c>
      <c r="AV271" s="1">
        <v>721.69200000000001</v>
      </c>
      <c r="AW271" s="1">
        <v>998.20299999999997</v>
      </c>
      <c r="AX271" s="1">
        <v>718.59500000000003</v>
      </c>
    </row>
    <row r="272" spans="1:50">
      <c r="A272" s="1">
        <v>1001.08</v>
      </c>
      <c r="B272" s="1">
        <v>506.78399999999999</v>
      </c>
      <c r="C272" s="1">
        <v>998.38199999999995</v>
      </c>
      <c r="D272" s="1">
        <v>530.17499999999995</v>
      </c>
      <c r="E272" s="1">
        <v>974.85400000000004</v>
      </c>
      <c r="F272" s="1">
        <v>530.15700000000004</v>
      </c>
      <c r="G272" s="1">
        <v>965.91300000000001</v>
      </c>
      <c r="H272" s="1">
        <v>565.60400000000004</v>
      </c>
      <c r="I272" s="1">
        <v>977.78099999999995</v>
      </c>
      <c r="J272" s="1">
        <v>568.52099999999996</v>
      </c>
      <c r="K272" s="1">
        <v>1021.82</v>
      </c>
      <c r="L272" s="1">
        <v>530.19500000000005</v>
      </c>
      <c r="M272" s="1">
        <v>1024.8</v>
      </c>
      <c r="N272" s="1">
        <v>562.65499999999997</v>
      </c>
      <c r="O272" s="1">
        <v>1018.82</v>
      </c>
      <c r="P272" s="1">
        <v>571.428</v>
      </c>
      <c r="Q272" s="1">
        <v>998.22699999999998</v>
      </c>
      <c r="R272" s="1">
        <v>597.86900000000003</v>
      </c>
      <c r="S272" s="1">
        <v>980.56299999999999</v>
      </c>
      <c r="T272" s="1">
        <v>597.85299999999995</v>
      </c>
      <c r="U272" s="1">
        <v>983.54700000000003</v>
      </c>
      <c r="V272" s="1">
        <v>648.14</v>
      </c>
      <c r="W272" s="1">
        <v>992.41800000000001</v>
      </c>
      <c r="X272" s="1">
        <v>715.61500000000001</v>
      </c>
      <c r="Y272" s="1">
        <v>1010.03</v>
      </c>
      <c r="Z272" s="1">
        <v>597.846</v>
      </c>
      <c r="AA272" s="1">
        <v>1021.74</v>
      </c>
      <c r="AB272" s="1">
        <v>650.98699999999997</v>
      </c>
      <c r="AC272" s="1">
        <v>1024.79</v>
      </c>
      <c r="AD272" s="1">
        <v>715.65800000000002</v>
      </c>
      <c r="AE272" s="1">
        <v>998.16099999999994</v>
      </c>
      <c r="AF272" s="1">
        <v>503.84899999999999</v>
      </c>
      <c r="AG272" s="1">
        <v>1001.39</v>
      </c>
      <c r="AH272" s="1">
        <v>503.82600000000002</v>
      </c>
      <c r="AI272" s="1">
        <v>992.39599999999996</v>
      </c>
      <c r="AJ272" s="1">
        <v>503.88499999999999</v>
      </c>
      <c r="AK272" s="1">
        <v>1013.02</v>
      </c>
      <c r="AL272" s="1">
        <v>503.81400000000002</v>
      </c>
      <c r="AM272" s="1">
        <v>1024.8499999999999</v>
      </c>
      <c r="AN272" s="1">
        <v>727.43700000000001</v>
      </c>
      <c r="AO272" s="1">
        <v>1039.43</v>
      </c>
      <c r="AP272" s="1">
        <v>721.69600000000003</v>
      </c>
      <c r="AQ272" s="1">
        <v>1024.6199999999999</v>
      </c>
      <c r="AR272" s="1">
        <v>718.654</v>
      </c>
      <c r="AS272" s="1">
        <v>995.26800000000003</v>
      </c>
      <c r="AT272" s="1">
        <v>724.59199999999998</v>
      </c>
      <c r="AU272" s="1">
        <v>980.62400000000002</v>
      </c>
      <c r="AV272" s="1">
        <v>721.67700000000002</v>
      </c>
      <c r="AW272" s="1">
        <v>998.19799999999998</v>
      </c>
      <c r="AX272" s="1">
        <v>718.58799999999997</v>
      </c>
    </row>
    <row r="273" spans="1:50">
      <c r="A273" s="1">
        <v>1001.08</v>
      </c>
      <c r="B273" s="1">
        <v>506.80900000000003</v>
      </c>
      <c r="C273" s="1">
        <v>998.37400000000002</v>
      </c>
      <c r="D273" s="1">
        <v>530.178</v>
      </c>
      <c r="E273" s="1">
        <v>974.84699999999998</v>
      </c>
      <c r="F273" s="1">
        <v>530.15599999999995</v>
      </c>
      <c r="G273" s="1">
        <v>962.93200000000002</v>
      </c>
      <c r="H273" s="1">
        <v>565.59199999999998</v>
      </c>
      <c r="I273" s="1">
        <v>977.66</v>
      </c>
      <c r="J273" s="1">
        <v>568.52</v>
      </c>
      <c r="K273" s="1">
        <v>1021.8</v>
      </c>
      <c r="L273" s="1">
        <v>530.20100000000002</v>
      </c>
      <c r="M273" s="1">
        <v>1024.79</v>
      </c>
      <c r="N273" s="1">
        <v>562.67999999999995</v>
      </c>
      <c r="O273" s="1">
        <v>1018.8</v>
      </c>
      <c r="P273" s="1">
        <v>571.43200000000002</v>
      </c>
      <c r="Q273" s="1">
        <v>998.21299999999997</v>
      </c>
      <c r="R273" s="1">
        <v>597.87099999999998</v>
      </c>
      <c r="S273" s="1">
        <v>977.84100000000001</v>
      </c>
      <c r="T273" s="1">
        <v>597.86</v>
      </c>
      <c r="U273" s="1">
        <v>983.51800000000003</v>
      </c>
      <c r="V273" s="1">
        <v>650.90499999999997</v>
      </c>
      <c r="W273" s="1">
        <v>992.41899999999998</v>
      </c>
      <c r="X273" s="1">
        <v>715.62400000000002</v>
      </c>
      <c r="Y273" s="1">
        <v>1010.02</v>
      </c>
      <c r="Z273" s="1">
        <v>597.84500000000003</v>
      </c>
      <c r="AA273" s="1">
        <v>1021.73</v>
      </c>
      <c r="AB273" s="1">
        <v>650.99800000000005</v>
      </c>
      <c r="AC273" s="1">
        <v>1024.79</v>
      </c>
      <c r="AD273" s="1">
        <v>715.66300000000001</v>
      </c>
      <c r="AE273" s="1">
        <v>998.16200000000003</v>
      </c>
      <c r="AF273" s="1">
        <v>503.87400000000002</v>
      </c>
      <c r="AG273" s="1">
        <v>1001.39</v>
      </c>
      <c r="AH273" s="1">
        <v>503.85</v>
      </c>
      <c r="AI273" s="1">
        <v>992.39200000000005</v>
      </c>
      <c r="AJ273" s="1">
        <v>503.89800000000002</v>
      </c>
      <c r="AK273" s="1">
        <v>1013</v>
      </c>
      <c r="AL273" s="1">
        <v>503.83</v>
      </c>
      <c r="AM273" s="1">
        <v>1024.8399999999999</v>
      </c>
      <c r="AN273" s="1">
        <v>727.47299999999996</v>
      </c>
      <c r="AO273" s="1">
        <v>1039.43</v>
      </c>
      <c r="AP273" s="1">
        <v>721.72</v>
      </c>
      <c r="AQ273" s="1">
        <v>1024.6199999999999</v>
      </c>
      <c r="AR273" s="1">
        <v>718.66200000000003</v>
      </c>
      <c r="AS273" s="1">
        <v>995.24900000000002</v>
      </c>
      <c r="AT273" s="1">
        <v>724.60699999999997</v>
      </c>
      <c r="AU273" s="1">
        <v>980.61</v>
      </c>
      <c r="AV273" s="1">
        <v>721.68399999999997</v>
      </c>
      <c r="AW273" s="1">
        <v>998.20399999999995</v>
      </c>
      <c r="AX273" s="1">
        <v>718.59799999999996</v>
      </c>
    </row>
    <row r="274" spans="1:50">
      <c r="A274">
        <v>1001.09</v>
      </c>
      <c r="B274">
        <v>506.79199999999997</v>
      </c>
      <c r="C274">
        <v>998.36900000000003</v>
      </c>
      <c r="D274">
        <v>530.16399999999999</v>
      </c>
      <c r="E274">
        <v>974.85500000000002</v>
      </c>
      <c r="F274">
        <v>527.48500000000001</v>
      </c>
      <c r="G274">
        <v>960.048</v>
      </c>
      <c r="H274">
        <v>562.67899999999997</v>
      </c>
      <c r="I274">
        <v>974.82299999999998</v>
      </c>
      <c r="J274">
        <v>568.48400000000004</v>
      </c>
      <c r="K274">
        <v>1021.79</v>
      </c>
      <c r="L274">
        <v>530.19899999999996</v>
      </c>
      <c r="M274">
        <v>1024.75</v>
      </c>
      <c r="N274">
        <v>562.65800000000002</v>
      </c>
      <c r="O274">
        <v>1018.76</v>
      </c>
      <c r="P274">
        <v>571.46400000000006</v>
      </c>
      <c r="Q274">
        <v>998.202</v>
      </c>
      <c r="R274">
        <v>597.86</v>
      </c>
      <c r="S274">
        <v>977.82799999999997</v>
      </c>
      <c r="T274">
        <v>597.851</v>
      </c>
      <c r="U274">
        <v>980.72799999999995</v>
      </c>
      <c r="V274">
        <v>650.947</v>
      </c>
      <c r="W274">
        <v>995.18600000000004</v>
      </c>
      <c r="X274">
        <v>715.61500000000001</v>
      </c>
      <c r="Y274">
        <v>1010.01</v>
      </c>
      <c r="Z274">
        <v>597.83299999999997</v>
      </c>
      <c r="AA274">
        <v>1021.73</v>
      </c>
      <c r="AB274">
        <v>651.01800000000003</v>
      </c>
      <c r="AC274">
        <v>1024.79</v>
      </c>
      <c r="AD274">
        <v>715.64400000000001</v>
      </c>
      <c r="AE274">
        <v>998.16700000000003</v>
      </c>
      <c r="AF274">
        <v>503.86</v>
      </c>
      <c r="AG274">
        <v>1001.39</v>
      </c>
      <c r="AH274">
        <v>503.83499999999998</v>
      </c>
      <c r="AI274">
        <v>992.38</v>
      </c>
      <c r="AJ274">
        <v>503.88900000000001</v>
      </c>
      <c r="AK274">
        <v>1013</v>
      </c>
      <c r="AL274">
        <v>503.827</v>
      </c>
      <c r="AM274">
        <v>1024.83</v>
      </c>
      <c r="AN274">
        <v>727.46799999999996</v>
      </c>
      <c r="AO274">
        <v>1039.44</v>
      </c>
      <c r="AP274">
        <v>721.70299999999997</v>
      </c>
      <c r="AQ274">
        <v>1021.95</v>
      </c>
      <c r="AR274">
        <v>718.64599999999996</v>
      </c>
      <c r="AS274">
        <v>995.25900000000001</v>
      </c>
      <c r="AT274">
        <v>724.61699999999996</v>
      </c>
      <c r="AU274">
        <v>980.61599999999999</v>
      </c>
      <c r="AV274">
        <v>721.68499999999995</v>
      </c>
      <c r="AW274">
        <v>998.20799999999997</v>
      </c>
      <c r="AX274">
        <v>718.58699999999999</v>
      </c>
    </row>
    <row r="275" spans="1:50">
      <c r="A275">
        <v>998.38599999999997</v>
      </c>
      <c r="B275">
        <v>506.80700000000002</v>
      </c>
      <c r="C275">
        <v>998.39400000000001</v>
      </c>
      <c r="D275">
        <v>530.17999999999995</v>
      </c>
      <c r="E275">
        <v>977.529</v>
      </c>
      <c r="F275">
        <v>527.471</v>
      </c>
      <c r="G275">
        <v>957.11699999999996</v>
      </c>
      <c r="H275">
        <v>559.76</v>
      </c>
      <c r="I275">
        <v>974.65200000000004</v>
      </c>
      <c r="J275">
        <v>565.62</v>
      </c>
      <c r="K275">
        <v>1021.85</v>
      </c>
      <c r="L275">
        <v>530.24599999999998</v>
      </c>
      <c r="M275">
        <v>1024.75</v>
      </c>
      <c r="N275">
        <v>565.56700000000001</v>
      </c>
      <c r="O275">
        <v>1018.76</v>
      </c>
      <c r="P275">
        <v>571.49599999999998</v>
      </c>
      <c r="Q275">
        <v>998.17899999999997</v>
      </c>
      <c r="R275">
        <v>597.85299999999995</v>
      </c>
      <c r="S275">
        <v>977.79899999999998</v>
      </c>
      <c r="T275">
        <v>597.83199999999999</v>
      </c>
      <c r="U275">
        <v>980.71100000000001</v>
      </c>
      <c r="V275">
        <v>650.99800000000005</v>
      </c>
      <c r="W275">
        <v>995.197</v>
      </c>
      <c r="X275">
        <v>715.63300000000004</v>
      </c>
      <c r="Y275">
        <v>1007.17</v>
      </c>
      <c r="Z275">
        <v>597.83699999999999</v>
      </c>
      <c r="AA275">
        <v>1021.73</v>
      </c>
      <c r="AB275">
        <v>651.05499999999995</v>
      </c>
      <c r="AC275">
        <v>1024.78</v>
      </c>
      <c r="AD275">
        <v>715.64700000000005</v>
      </c>
      <c r="AE275">
        <v>998.15099999999995</v>
      </c>
      <c r="AF275">
        <v>503.86799999999999</v>
      </c>
      <c r="AG275">
        <v>1001.37</v>
      </c>
      <c r="AH275">
        <v>503.85</v>
      </c>
      <c r="AI275">
        <v>995.19399999999996</v>
      </c>
      <c r="AJ275">
        <v>503.9</v>
      </c>
      <c r="AK275">
        <v>1013.01</v>
      </c>
      <c r="AL275">
        <v>503.851</v>
      </c>
      <c r="AM275">
        <v>1024.82</v>
      </c>
      <c r="AN275">
        <v>727.48299999999995</v>
      </c>
      <c r="AO275">
        <v>1039.42</v>
      </c>
      <c r="AP275">
        <v>721.70899999999995</v>
      </c>
      <c r="AQ275">
        <v>1021.93</v>
      </c>
      <c r="AR275">
        <v>718.64700000000005</v>
      </c>
      <c r="AS275">
        <v>995.255</v>
      </c>
      <c r="AT275">
        <v>727.43399999999997</v>
      </c>
      <c r="AU275">
        <v>980.62800000000004</v>
      </c>
      <c r="AV275">
        <v>721.68600000000004</v>
      </c>
      <c r="AW275">
        <v>998.21400000000006</v>
      </c>
      <c r="AX275">
        <v>718.60299999999995</v>
      </c>
    </row>
    <row r="276" spans="1:50">
      <c r="A276">
        <v>998.39099999999996</v>
      </c>
      <c r="B276">
        <v>506.81200000000001</v>
      </c>
      <c r="C276">
        <v>998.38199999999995</v>
      </c>
      <c r="D276">
        <v>530.19100000000003</v>
      </c>
      <c r="E276">
        <v>974.81</v>
      </c>
      <c r="F276">
        <v>530.14800000000002</v>
      </c>
      <c r="G276">
        <v>957.01099999999997</v>
      </c>
      <c r="H276">
        <v>559.79499999999996</v>
      </c>
      <c r="I276">
        <v>974.58399999999995</v>
      </c>
      <c r="J276">
        <v>565.65300000000002</v>
      </c>
      <c r="K276">
        <v>1021.9</v>
      </c>
      <c r="L276">
        <v>530.25900000000001</v>
      </c>
      <c r="M276">
        <v>1024.75</v>
      </c>
      <c r="N276">
        <v>565.61199999999997</v>
      </c>
      <c r="O276">
        <v>1015.93</v>
      </c>
      <c r="P276">
        <v>571.49699999999996</v>
      </c>
      <c r="Q276">
        <v>998.16800000000001</v>
      </c>
      <c r="R276">
        <v>597.88</v>
      </c>
      <c r="S276">
        <v>977.78200000000004</v>
      </c>
      <c r="T276">
        <v>597.86400000000003</v>
      </c>
      <c r="U276">
        <v>980.69500000000005</v>
      </c>
      <c r="V276">
        <v>651.04399999999998</v>
      </c>
      <c r="W276">
        <v>995.19600000000003</v>
      </c>
      <c r="X276">
        <v>715.62</v>
      </c>
      <c r="Y276">
        <v>1007.15</v>
      </c>
      <c r="Z276">
        <v>597.86300000000006</v>
      </c>
      <c r="AA276">
        <v>1021.73</v>
      </c>
      <c r="AB276">
        <v>653.87800000000004</v>
      </c>
      <c r="AC276">
        <v>1024.77</v>
      </c>
      <c r="AD276">
        <v>715.64499999999998</v>
      </c>
      <c r="AE276">
        <v>998.14800000000002</v>
      </c>
      <c r="AF276">
        <v>503.86900000000003</v>
      </c>
      <c r="AG276">
        <v>1001.38</v>
      </c>
      <c r="AH276">
        <v>503.85199999999998</v>
      </c>
      <c r="AI276">
        <v>992.37400000000002</v>
      </c>
      <c r="AJ276">
        <v>503.90800000000002</v>
      </c>
      <c r="AK276">
        <v>1015.85</v>
      </c>
      <c r="AL276">
        <v>503.851</v>
      </c>
      <c r="AM276">
        <v>1024.82</v>
      </c>
      <c r="AN276">
        <v>727.47</v>
      </c>
      <c r="AO276">
        <v>1039.4100000000001</v>
      </c>
      <c r="AP276">
        <v>721.70299999999997</v>
      </c>
      <c r="AQ276">
        <v>1021.92</v>
      </c>
      <c r="AR276">
        <v>718.64300000000003</v>
      </c>
      <c r="AS276">
        <v>995.25</v>
      </c>
      <c r="AT276">
        <v>724.59699999999998</v>
      </c>
      <c r="AU276">
        <v>980.62699999999995</v>
      </c>
      <c r="AV276">
        <v>721.65</v>
      </c>
      <c r="AW276">
        <v>998.21100000000001</v>
      </c>
      <c r="AX276">
        <v>718.59400000000005</v>
      </c>
    </row>
    <row r="277" spans="1:50">
      <c r="A277" s="1">
        <v>1001.2</v>
      </c>
      <c r="B277" s="1">
        <v>506.84800000000001</v>
      </c>
      <c r="C277" s="1">
        <v>998.36900000000003</v>
      </c>
      <c r="D277" s="1">
        <v>530.20299999999997</v>
      </c>
      <c r="E277" s="1">
        <v>974.79899999999998</v>
      </c>
      <c r="F277" s="1">
        <v>530.14400000000001</v>
      </c>
      <c r="G277" s="1">
        <v>957.09100000000001</v>
      </c>
      <c r="H277" s="1">
        <v>559.74199999999996</v>
      </c>
      <c r="I277" s="1">
        <v>974.70600000000002</v>
      </c>
      <c r="J277" s="1">
        <v>568.48299999999995</v>
      </c>
      <c r="K277" s="1">
        <v>1021.9</v>
      </c>
      <c r="L277" s="1">
        <v>530.27499999999998</v>
      </c>
      <c r="M277" s="1">
        <v>1024.77</v>
      </c>
      <c r="N277" s="1">
        <v>565.63599999999997</v>
      </c>
      <c r="O277" s="1">
        <v>1015.9</v>
      </c>
      <c r="P277" s="1">
        <v>571.48599999999999</v>
      </c>
      <c r="Q277" s="1">
        <v>998.16099999999994</v>
      </c>
      <c r="R277" s="1">
        <v>597.83799999999997</v>
      </c>
      <c r="S277" s="1">
        <v>977.78099999999995</v>
      </c>
      <c r="T277" s="1">
        <v>595.09199999999998</v>
      </c>
      <c r="U277" s="1">
        <v>980.69299999999998</v>
      </c>
      <c r="V277" s="1">
        <v>651.04300000000001</v>
      </c>
      <c r="W277" s="1">
        <v>995.21100000000001</v>
      </c>
      <c r="X277" s="1">
        <v>715.64400000000001</v>
      </c>
      <c r="Y277" s="1">
        <v>1007.13</v>
      </c>
      <c r="Z277" s="1">
        <v>597.82399999999996</v>
      </c>
      <c r="AA277" s="1">
        <v>1021.71</v>
      </c>
      <c r="AB277" s="1">
        <v>653.86400000000003</v>
      </c>
      <c r="AC277" s="1">
        <v>1024.77</v>
      </c>
      <c r="AD277" s="1">
        <v>715.63099999999997</v>
      </c>
      <c r="AE277" s="1">
        <v>998.27</v>
      </c>
      <c r="AF277" s="1">
        <v>503.911</v>
      </c>
      <c r="AG277" s="1">
        <v>1004.21</v>
      </c>
      <c r="AH277" s="1">
        <v>503.89</v>
      </c>
      <c r="AI277" s="1">
        <v>992.35299999999995</v>
      </c>
      <c r="AJ277" s="1">
        <v>503.92099999999999</v>
      </c>
      <c r="AK277" s="1">
        <v>1015.9</v>
      </c>
      <c r="AL277" s="1">
        <v>503.88299999999998</v>
      </c>
      <c r="AM277" s="1">
        <v>1024.79</v>
      </c>
      <c r="AN277" s="1">
        <v>724.61400000000003</v>
      </c>
      <c r="AO277" s="1">
        <v>1039.4000000000001</v>
      </c>
      <c r="AP277" s="1">
        <v>721.65700000000004</v>
      </c>
      <c r="AQ277" s="1">
        <v>1021.93</v>
      </c>
      <c r="AR277" s="1">
        <v>718.62400000000002</v>
      </c>
      <c r="AS277" s="1">
        <v>995.26199999999994</v>
      </c>
      <c r="AT277" s="1">
        <v>724.62</v>
      </c>
      <c r="AU277" s="1">
        <v>980.63900000000001</v>
      </c>
      <c r="AV277" s="1">
        <v>721.67399999999998</v>
      </c>
      <c r="AW277" s="1">
        <v>998.22299999999996</v>
      </c>
      <c r="AX277" s="1">
        <v>718.61500000000001</v>
      </c>
    </row>
    <row r="278" spans="1:50">
      <c r="A278" s="1">
        <v>1001.2</v>
      </c>
      <c r="B278" s="1">
        <v>506.85899999999998</v>
      </c>
      <c r="C278" s="1">
        <v>998.35400000000004</v>
      </c>
      <c r="D278" s="1">
        <v>530.20799999999997</v>
      </c>
      <c r="E278" s="1">
        <v>974.77</v>
      </c>
      <c r="F278" s="1">
        <v>530.15300000000002</v>
      </c>
      <c r="G278" s="1">
        <v>957.08799999999997</v>
      </c>
      <c r="H278" s="1">
        <v>559.79700000000003</v>
      </c>
      <c r="I278" s="1">
        <v>974.77800000000002</v>
      </c>
      <c r="J278" s="1">
        <v>565.64</v>
      </c>
      <c r="K278" s="1">
        <v>1021.88</v>
      </c>
      <c r="L278" s="1">
        <v>530.27700000000004</v>
      </c>
      <c r="M278" s="1">
        <v>1024.78</v>
      </c>
      <c r="N278" s="1">
        <v>565.64499999999998</v>
      </c>
      <c r="O278" s="1">
        <v>1015.94</v>
      </c>
      <c r="P278" s="1">
        <v>571.48599999999999</v>
      </c>
      <c r="Q278" s="1">
        <v>998.15200000000004</v>
      </c>
      <c r="R278" s="1">
        <v>597.87099999999998</v>
      </c>
      <c r="S278" s="1">
        <v>977.76099999999997</v>
      </c>
      <c r="T278" s="1">
        <v>597.84199999999998</v>
      </c>
      <c r="U278" s="1">
        <v>980.70799999999997</v>
      </c>
      <c r="V278" s="1">
        <v>651.04200000000003</v>
      </c>
      <c r="W278" s="1">
        <v>995.21500000000003</v>
      </c>
      <c r="X278" s="1">
        <v>715.64400000000001</v>
      </c>
      <c r="Y278" s="1">
        <v>1007.13</v>
      </c>
      <c r="Z278" s="1">
        <v>597.85400000000004</v>
      </c>
      <c r="AA278" s="1">
        <v>1021.72</v>
      </c>
      <c r="AB278" s="1">
        <v>653.89599999999996</v>
      </c>
      <c r="AC278" s="1">
        <v>1024.77</v>
      </c>
      <c r="AD278" s="1">
        <v>715.64800000000002</v>
      </c>
      <c r="AE278" s="1">
        <v>998.27200000000005</v>
      </c>
      <c r="AF278" s="1">
        <v>503.92200000000003</v>
      </c>
      <c r="AG278" s="1">
        <v>1004.21</v>
      </c>
      <c r="AH278" s="1">
        <v>503.89600000000002</v>
      </c>
      <c r="AI278" s="1">
        <v>992.33</v>
      </c>
      <c r="AJ278" s="1">
        <v>503.923</v>
      </c>
      <c r="AK278" s="1">
        <v>1015.87</v>
      </c>
      <c r="AL278" s="1">
        <v>503.88</v>
      </c>
      <c r="AM278" s="1">
        <v>1024.82</v>
      </c>
      <c r="AN278" s="1">
        <v>727.447</v>
      </c>
      <c r="AO278" s="1">
        <v>1039.4100000000001</v>
      </c>
      <c r="AP278" s="1">
        <v>721.673</v>
      </c>
      <c r="AQ278" s="1">
        <v>1021.92</v>
      </c>
      <c r="AR278" s="1">
        <v>718.64200000000005</v>
      </c>
      <c r="AS278" s="1">
        <v>995.29200000000003</v>
      </c>
      <c r="AT278" s="1">
        <v>727.44399999999996</v>
      </c>
      <c r="AU278" s="1">
        <v>980.66099999999994</v>
      </c>
      <c r="AV278" s="1">
        <v>721.68600000000004</v>
      </c>
      <c r="AW278" s="1">
        <v>998.21500000000003</v>
      </c>
      <c r="AX278" s="1">
        <v>718.61300000000006</v>
      </c>
    </row>
    <row r="279" spans="1:50">
      <c r="A279" s="1">
        <v>1001.12</v>
      </c>
      <c r="B279" s="1">
        <v>506.83499999999998</v>
      </c>
      <c r="C279" s="1">
        <v>998.33600000000001</v>
      </c>
      <c r="D279" s="1">
        <v>530.16700000000003</v>
      </c>
      <c r="E279" s="1">
        <v>974.76599999999996</v>
      </c>
      <c r="F279" s="1">
        <v>527.48199999999997</v>
      </c>
      <c r="G279" s="1">
        <v>957.16899999999998</v>
      </c>
      <c r="H279" s="1">
        <v>562.67600000000004</v>
      </c>
      <c r="I279" s="1">
        <v>977.61400000000003</v>
      </c>
      <c r="J279" s="1">
        <v>565.64400000000001</v>
      </c>
      <c r="K279" s="1">
        <v>1021.86</v>
      </c>
      <c r="L279" s="1">
        <v>530.20699999999999</v>
      </c>
      <c r="M279" s="1">
        <v>1024.82</v>
      </c>
      <c r="N279" s="1">
        <v>565.55399999999997</v>
      </c>
      <c r="O279" s="1">
        <v>1018.87</v>
      </c>
      <c r="P279" s="1">
        <v>571.39800000000002</v>
      </c>
      <c r="Q279" s="1">
        <v>998.14</v>
      </c>
      <c r="R279" s="1">
        <v>597.87400000000002</v>
      </c>
      <c r="S279" s="1">
        <v>977.74400000000003</v>
      </c>
      <c r="T279" s="1">
        <v>597.85</v>
      </c>
      <c r="U279" s="1">
        <v>980.72900000000004</v>
      </c>
      <c r="V279" s="1">
        <v>651.01400000000001</v>
      </c>
      <c r="W279" s="1">
        <v>995.23500000000001</v>
      </c>
      <c r="X279" s="1">
        <v>715.63099999999997</v>
      </c>
      <c r="Y279" s="1">
        <v>1007.12</v>
      </c>
      <c r="Z279" s="1">
        <v>597.84699999999998</v>
      </c>
      <c r="AA279" s="1">
        <v>1021.71</v>
      </c>
      <c r="AB279" s="1">
        <v>653.92200000000003</v>
      </c>
      <c r="AC279" s="1">
        <v>1024.77</v>
      </c>
      <c r="AD279" s="1">
        <v>715.65800000000002</v>
      </c>
      <c r="AE279" s="1">
        <v>998.202</v>
      </c>
      <c r="AF279" s="1">
        <v>503.904</v>
      </c>
      <c r="AG279" s="1">
        <v>1004.14</v>
      </c>
      <c r="AH279" s="1">
        <v>503.87599999999998</v>
      </c>
      <c r="AI279" s="1">
        <v>989.45</v>
      </c>
      <c r="AJ279" s="1">
        <v>503.90499999999997</v>
      </c>
      <c r="AK279" s="1">
        <v>1015.85</v>
      </c>
      <c r="AL279" s="1">
        <v>503.85500000000002</v>
      </c>
      <c r="AM279" s="1">
        <v>1024.8399999999999</v>
      </c>
      <c r="AN279" s="1">
        <v>727.45</v>
      </c>
      <c r="AO279" s="1">
        <v>1039.42</v>
      </c>
      <c r="AP279" s="1">
        <v>721.67200000000003</v>
      </c>
      <c r="AQ279" s="1">
        <v>1021.92</v>
      </c>
      <c r="AR279" s="1">
        <v>718.65099999999995</v>
      </c>
      <c r="AS279" s="1">
        <v>995.346</v>
      </c>
      <c r="AT279" s="1">
        <v>727.44399999999996</v>
      </c>
      <c r="AU279" s="1">
        <v>980.702</v>
      </c>
      <c r="AV279" s="1">
        <v>721.68600000000004</v>
      </c>
      <c r="AW279" s="1">
        <v>998.21900000000005</v>
      </c>
      <c r="AX279" s="1">
        <v>718.59500000000003</v>
      </c>
    </row>
    <row r="280" spans="1:50">
      <c r="A280" s="1">
        <v>1001.08</v>
      </c>
      <c r="B280" s="1">
        <v>506.82600000000002</v>
      </c>
      <c r="C280" s="1">
        <v>998.29499999999996</v>
      </c>
      <c r="D280" s="1">
        <v>530.16399999999999</v>
      </c>
      <c r="E280" s="1">
        <v>974.72799999999995</v>
      </c>
      <c r="F280" s="1">
        <v>530.15599999999995</v>
      </c>
      <c r="G280" s="1">
        <v>957.08100000000002</v>
      </c>
      <c r="H280" s="1">
        <v>562.71699999999998</v>
      </c>
      <c r="I280" s="1">
        <v>977.58299999999997</v>
      </c>
      <c r="J280" s="1">
        <v>568.50400000000002</v>
      </c>
      <c r="K280" s="1">
        <v>1021.83</v>
      </c>
      <c r="L280" s="1">
        <v>530.18399999999997</v>
      </c>
      <c r="M280" s="1">
        <v>1024.8599999999999</v>
      </c>
      <c r="N280" s="1">
        <v>565.54499999999996</v>
      </c>
      <c r="O280" s="1">
        <v>1018.92</v>
      </c>
      <c r="P280" s="1">
        <v>568.58699999999999</v>
      </c>
      <c r="Q280" s="1">
        <v>998.12300000000005</v>
      </c>
      <c r="R280" s="1">
        <v>597.92499999999995</v>
      </c>
      <c r="S280" s="1">
        <v>977.71299999999997</v>
      </c>
      <c r="T280" s="1">
        <v>597.91099999999994</v>
      </c>
      <c r="U280" s="1">
        <v>983.495</v>
      </c>
      <c r="V280" s="1">
        <v>653.88099999999997</v>
      </c>
      <c r="W280" s="1">
        <v>995.23299999999995</v>
      </c>
      <c r="X280" s="1">
        <v>715.63199999999995</v>
      </c>
      <c r="Y280" s="1">
        <v>1007.11</v>
      </c>
      <c r="Z280" s="1">
        <v>597.88900000000001</v>
      </c>
      <c r="AA280" s="1">
        <v>1021.7</v>
      </c>
      <c r="AB280" s="1">
        <v>653.96600000000001</v>
      </c>
      <c r="AC280" s="1">
        <v>1024.76</v>
      </c>
      <c r="AD280" s="1">
        <v>715.66499999999996</v>
      </c>
      <c r="AE280" s="1">
        <v>998.15499999999997</v>
      </c>
      <c r="AF280" s="1">
        <v>503.88900000000001</v>
      </c>
      <c r="AG280" s="1">
        <v>1004.11</v>
      </c>
      <c r="AH280" s="1">
        <v>503.87200000000001</v>
      </c>
      <c r="AI280" s="1">
        <v>989.38199999999995</v>
      </c>
      <c r="AJ280" s="1">
        <v>503.89</v>
      </c>
      <c r="AK280" s="1">
        <v>1015.84</v>
      </c>
      <c r="AL280" s="1">
        <v>503.87</v>
      </c>
      <c r="AM280" s="1">
        <v>1024.8499999999999</v>
      </c>
      <c r="AN280" s="1">
        <v>727.47199999999998</v>
      </c>
      <c r="AO280" s="1">
        <v>1039.43</v>
      </c>
      <c r="AP280" s="1">
        <v>721.68299999999999</v>
      </c>
      <c r="AQ280" s="1">
        <v>1021.9</v>
      </c>
      <c r="AR280" s="1">
        <v>718.65899999999999</v>
      </c>
      <c r="AS280" s="1">
        <v>995.35900000000004</v>
      </c>
      <c r="AT280" s="1">
        <v>727.44600000000003</v>
      </c>
      <c r="AU280" s="1">
        <v>980.70500000000004</v>
      </c>
      <c r="AV280" s="1">
        <v>721.68299999999999</v>
      </c>
      <c r="AW280" s="1">
        <v>998.20799999999997</v>
      </c>
      <c r="AX280" s="1">
        <v>718.58500000000004</v>
      </c>
    </row>
    <row r="281" spans="1:50">
      <c r="A281" s="1">
        <v>1001.08</v>
      </c>
      <c r="B281" s="1">
        <v>506.834</v>
      </c>
      <c r="C281" s="1">
        <v>998.25599999999997</v>
      </c>
      <c r="D281" s="1">
        <v>530.16899999999998</v>
      </c>
      <c r="E281" s="1">
        <v>974.71400000000006</v>
      </c>
      <c r="F281" s="1">
        <v>530.16600000000005</v>
      </c>
      <c r="G281" s="1">
        <v>957.11900000000003</v>
      </c>
      <c r="H281" s="1">
        <v>565.59</v>
      </c>
      <c r="I281" s="1">
        <v>974.822</v>
      </c>
      <c r="J281" s="1">
        <v>568.54499999999996</v>
      </c>
      <c r="K281" s="1">
        <v>1021.78</v>
      </c>
      <c r="L281" s="1">
        <v>530.18299999999999</v>
      </c>
      <c r="M281" s="1">
        <v>1024.77</v>
      </c>
      <c r="N281" s="1">
        <v>565.58100000000002</v>
      </c>
      <c r="O281" s="1">
        <v>1018.77</v>
      </c>
      <c r="P281" s="1">
        <v>571.375</v>
      </c>
      <c r="Q281" s="1">
        <v>998.10799999999995</v>
      </c>
      <c r="R281" s="1">
        <v>597.9</v>
      </c>
      <c r="S281" s="1">
        <v>977.702</v>
      </c>
      <c r="T281" s="1">
        <v>597.88800000000003</v>
      </c>
      <c r="U281" s="1">
        <v>980.71400000000006</v>
      </c>
      <c r="V281" s="1">
        <v>651.07600000000002</v>
      </c>
      <c r="W281" s="1">
        <v>995.23099999999999</v>
      </c>
      <c r="X281" s="1">
        <v>715.625</v>
      </c>
      <c r="Y281" s="1">
        <v>1007.08</v>
      </c>
      <c r="Z281" s="1">
        <v>597.85699999999997</v>
      </c>
      <c r="AA281" s="1">
        <v>1021.71</v>
      </c>
      <c r="AB281" s="1">
        <v>653.93600000000004</v>
      </c>
      <c r="AC281" s="1">
        <v>1024.78</v>
      </c>
      <c r="AD281" s="1">
        <v>715.67</v>
      </c>
      <c r="AE281" s="1">
        <v>998.14</v>
      </c>
      <c r="AF281" s="1">
        <v>503.89</v>
      </c>
      <c r="AG281" s="1">
        <v>1004.09</v>
      </c>
      <c r="AH281" s="1">
        <v>503.87200000000001</v>
      </c>
      <c r="AI281" s="1">
        <v>986.54100000000005</v>
      </c>
      <c r="AJ281" s="1">
        <v>503.89800000000002</v>
      </c>
      <c r="AK281" s="1">
        <v>1012.96</v>
      </c>
      <c r="AL281" s="1">
        <v>503.86</v>
      </c>
      <c r="AM281" s="1">
        <v>1024.8699999999999</v>
      </c>
      <c r="AN281" s="1">
        <v>727.48699999999997</v>
      </c>
      <c r="AO281" s="1">
        <v>1039.45</v>
      </c>
      <c r="AP281" s="1">
        <v>721.702</v>
      </c>
      <c r="AQ281" s="1">
        <v>1021.93</v>
      </c>
      <c r="AR281" s="1">
        <v>718.67</v>
      </c>
      <c r="AS281" s="1">
        <v>995.32600000000002</v>
      </c>
      <c r="AT281" s="1">
        <v>727.45399999999995</v>
      </c>
      <c r="AU281" s="1">
        <v>980.67600000000004</v>
      </c>
      <c r="AV281" s="1">
        <v>721.68499999999995</v>
      </c>
      <c r="AW281" s="1">
        <v>998.22</v>
      </c>
      <c r="AX281" s="1">
        <v>718.58399999999995</v>
      </c>
    </row>
    <row r="282" spans="1:50">
      <c r="A282" s="1">
        <v>998.36199999999997</v>
      </c>
      <c r="B282" s="1">
        <v>506.87200000000001</v>
      </c>
      <c r="C282" s="1">
        <v>998.21799999999996</v>
      </c>
      <c r="D282" s="1">
        <v>530.15800000000002</v>
      </c>
      <c r="E282" s="1">
        <v>974.70699999999999</v>
      </c>
      <c r="F282" s="1">
        <v>530.15</v>
      </c>
      <c r="G282" s="1">
        <v>959.995</v>
      </c>
      <c r="H282" s="1">
        <v>565.59199999999998</v>
      </c>
      <c r="I282" s="1">
        <v>974.81299999999999</v>
      </c>
      <c r="J282" s="1">
        <v>568.51</v>
      </c>
      <c r="K282" s="1">
        <v>1021.71</v>
      </c>
      <c r="L282" s="1">
        <v>530.17700000000002</v>
      </c>
      <c r="M282" s="1">
        <v>1024.72</v>
      </c>
      <c r="N282" s="1">
        <v>565.57399999999996</v>
      </c>
      <c r="O282" s="1">
        <v>1015.89</v>
      </c>
      <c r="P282" s="1">
        <v>568.58699999999999</v>
      </c>
      <c r="Q282" s="1">
        <v>998.10599999999999</v>
      </c>
      <c r="R282" s="1">
        <v>597.88900000000001</v>
      </c>
      <c r="S282" s="1">
        <v>977.70799999999997</v>
      </c>
      <c r="T282" s="1">
        <v>597.875</v>
      </c>
      <c r="U282" s="1">
        <v>980.69</v>
      </c>
      <c r="V282" s="1">
        <v>651.07299999999998</v>
      </c>
      <c r="W282" s="1">
        <v>995.21100000000001</v>
      </c>
      <c r="X282" s="1">
        <v>715.63300000000004</v>
      </c>
      <c r="Y282" s="1">
        <v>1007.06</v>
      </c>
      <c r="Z282" s="1">
        <v>597.84900000000005</v>
      </c>
      <c r="AA282" s="1">
        <v>1021.7</v>
      </c>
      <c r="AB282" s="1">
        <v>653.91399999999999</v>
      </c>
      <c r="AC282" s="1">
        <v>1024.77</v>
      </c>
      <c r="AD282" s="1">
        <v>715.67499999999995</v>
      </c>
      <c r="AE282" s="1">
        <v>998.11</v>
      </c>
      <c r="AF282" s="1">
        <v>503.916</v>
      </c>
      <c r="AG282" s="1">
        <v>1001.35</v>
      </c>
      <c r="AH282" s="1">
        <v>503.91300000000001</v>
      </c>
      <c r="AI282" s="1">
        <v>986.50400000000002</v>
      </c>
      <c r="AJ282" s="1">
        <v>503.89400000000001</v>
      </c>
      <c r="AK282" s="1">
        <v>1010.03</v>
      </c>
      <c r="AL282" s="1">
        <v>503.88799999999998</v>
      </c>
      <c r="AM282" s="1">
        <v>1024.8599999999999</v>
      </c>
      <c r="AN282" s="1">
        <v>727.48199999999997</v>
      </c>
      <c r="AO282" s="1">
        <v>1039.44</v>
      </c>
      <c r="AP282" s="1">
        <v>721.69600000000003</v>
      </c>
      <c r="AQ282" s="1">
        <v>1021.92</v>
      </c>
      <c r="AR282" s="1">
        <v>718.67899999999997</v>
      </c>
      <c r="AS282" s="1">
        <v>995.31600000000003</v>
      </c>
      <c r="AT282" s="1">
        <v>727.47799999999995</v>
      </c>
      <c r="AU282" s="1">
        <v>980.66700000000003</v>
      </c>
      <c r="AV282" s="1">
        <v>721.70899999999995</v>
      </c>
      <c r="AW282" s="1">
        <v>998.20600000000002</v>
      </c>
      <c r="AX282" s="1">
        <v>718.59100000000001</v>
      </c>
    </row>
    <row r="283" spans="1:50">
      <c r="A283" s="1">
        <v>998.24300000000005</v>
      </c>
      <c r="B283" s="1">
        <v>506.83300000000003</v>
      </c>
      <c r="C283" s="1">
        <v>998.21799999999996</v>
      </c>
      <c r="D283" s="1">
        <v>530.19299999999998</v>
      </c>
      <c r="E283" s="1">
        <v>974.70600000000002</v>
      </c>
      <c r="F283" s="1">
        <v>530.16700000000003</v>
      </c>
      <c r="G283" s="1">
        <v>957.17899999999997</v>
      </c>
      <c r="H283" s="1">
        <v>565.53899999999999</v>
      </c>
      <c r="I283" s="1">
        <v>974.67600000000004</v>
      </c>
      <c r="J283" s="1">
        <v>568.47900000000004</v>
      </c>
      <c r="K283" s="1">
        <v>1021.75</v>
      </c>
      <c r="L283" s="1">
        <v>530.25300000000004</v>
      </c>
      <c r="M283" s="1">
        <v>1024.77</v>
      </c>
      <c r="N283" s="1">
        <v>565.58299999999997</v>
      </c>
      <c r="O283" s="1">
        <v>1013.01</v>
      </c>
      <c r="P283" s="1">
        <v>571.38800000000003</v>
      </c>
      <c r="Q283" s="1">
        <v>998.09199999999998</v>
      </c>
      <c r="R283" s="1">
        <v>597.87599999999998</v>
      </c>
      <c r="S283" s="1">
        <v>977.70299999999997</v>
      </c>
      <c r="T283" s="1">
        <v>597.86099999999999</v>
      </c>
      <c r="U283" s="1">
        <v>980.67200000000003</v>
      </c>
      <c r="V283" s="1">
        <v>651.06600000000003</v>
      </c>
      <c r="W283" s="1">
        <v>995.19799999999998</v>
      </c>
      <c r="X283" s="1">
        <v>715.62800000000004</v>
      </c>
      <c r="Y283" s="1">
        <v>1004.27</v>
      </c>
      <c r="Z283" s="1">
        <v>597.84</v>
      </c>
      <c r="AA283" s="1">
        <v>1021.68</v>
      </c>
      <c r="AB283" s="1">
        <v>653.89400000000001</v>
      </c>
      <c r="AC283" s="1">
        <v>1024.77</v>
      </c>
      <c r="AD283" s="1">
        <v>715.66800000000001</v>
      </c>
      <c r="AE283" s="1">
        <v>995.25099999999998</v>
      </c>
      <c r="AF283" s="1">
        <v>503.89299999999997</v>
      </c>
      <c r="AG283" s="1">
        <v>1001.23</v>
      </c>
      <c r="AH283" s="1">
        <v>503.88600000000002</v>
      </c>
      <c r="AI283" s="1">
        <v>983.56700000000001</v>
      </c>
      <c r="AJ283" s="1">
        <v>503.90699999999998</v>
      </c>
      <c r="AK283" s="1">
        <v>1010.01</v>
      </c>
      <c r="AL283" s="1">
        <v>503.87099999999998</v>
      </c>
      <c r="AM283" s="1">
        <v>1024.8800000000001</v>
      </c>
      <c r="AN283" s="1">
        <v>727.45699999999999</v>
      </c>
      <c r="AO283" s="1">
        <v>1039.46</v>
      </c>
      <c r="AP283" s="1">
        <v>721.67700000000002</v>
      </c>
      <c r="AQ283" s="1">
        <v>1021.92</v>
      </c>
      <c r="AR283" s="1">
        <v>718.67499999999995</v>
      </c>
      <c r="AS283" s="1">
        <v>995.31100000000004</v>
      </c>
      <c r="AT283" s="1">
        <v>727.46799999999996</v>
      </c>
      <c r="AU283" s="1">
        <v>980.66</v>
      </c>
      <c r="AV283" s="1">
        <v>721.70500000000004</v>
      </c>
      <c r="AW283" s="1">
        <v>998.197</v>
      </c>
      <c r="AX283" s="1">
        <v>718.58500000000004</v>
      </c>
    </row>
    <row r="284" spans="1:50">
      <c r="A284" s="1">
        <v>998.21100000000001</v>
      </c>
      <c r="B284" s="1">
        <v>506.79599999999999</v>
      </c>
      <c r="C284" s="1">
        <v>998.20699999999999</v>
      </c>
      <c r="D284" s="1">
        <v>530.24900000000002</v>
      </c>
      <c r="E284" s="1">
        <v>974.67700000000002</v>
      </c>
      <c r="F284" s="1">
        <v>530.19600000000003</v>
      </c>
      <c r="G284" s="1">
        <v>954.27499999999998</v>
      </c>
      <c r="H284" s="1">
        <v>565.56799999999998</v>
      </c>
      <c r="I284" s="1">
        <v>971.8</v>
      </c>
      <c r="J284" s="1">
        <v>565.61699999999996</v>
      </c>
      <c r="K284" s="1">
        <v>1021.79</v>
      </c>
      <c r="L284" s="1">
        <v>530.31600000000003</v>
      </c>
      <c r="M284" s="1">
        <v>1024.8599999999999</v>
      </c>
      <c r="N284" s="1">
        <v>568.46900000000005</v>
      </c>
      <c r="O284" s="1">
        <v>1015.88</v>
      </c>
      <c r="P284" s="1">
        <v>571.41700000000003</v>
      </c>
      <c r="Q284" s="1">
        <v>998.08100000000002</v>
      </c>
      <c r="R284" s="1">
        <v>597.93299999999999</v>
      </c>
      <c r="S284" s="1">
        <v>977.68299999999999</v>
      </c>
      <c r="T284" s="1">
        <v>597.91800000000001</v>
      </c>
      <c r="U284" s="1">
        <v>980.67399999999998</v>
      </c>
      <c r="V284" s="1">
        <v>653.928</v>
      </c>
      <c r="W284" s="1">
        <v>992.423</v>
      </c>
      <c r="X284" s="1">
        <v>715.64</v>
      </c>
      <c r="Y284" s="1">
        <v>1004.27</v>
      </c>
      <c r="Z284" s="1">
        <v>597.89400000000001</v>
      </c>
      <c r="AA284" s="1">
        <v>1021.69</v>
      </c>
      <c r="AB284" s="1">
        <v>653.92999999999995</v>
      </c>
      <c r="AC284" s="1">
        <v>1024.76</v>
      </c>
      <c r="AD284" s="1">
        <v>715.66800000000001</v>
      </c>
      <c r="AE284" s="1">
        <v>995.20899999999995</v>
      </c>
      <c r="AF284" s="1">
        <v>503.85899999999998</v>
      </c>
      <c r="AG284" s="1">
        <v>1001.19</v>
      </c>
      <c r="AH284" s="1">
        <v>503.846</v>
      </c>
      <c r="AI284" s="1">
        <v>983.529</v>
      </c>
      <c r="AJ284" s="1">
        <v>503.90899999999999</v>
      </c>
      <c r="AK284" s="1">
        <v>1010.04</v>
      </c>
      <c r="AL284" s="1">
        <v>503.851</v>
      </c>
      <c r="AM284" s="1">
        <v>1024.8800000000001</v>
      </c>
      <c r="AN284" s="1">
        <v>727.44</v>
      </c>
      <c r="AO284" s="1">
        <v>1039.46</v>
      </c>
      <c r="AP284" s="1">
        <v>721.66</v>
      </c>
      <c r="AQ284" s="1">
        <v>1021.9</v>
      </c>
      <c r="AR284" s="1">
        <v>718.66800000000001</v>
      </c>
      <c r="AS284" s="1">
        <v>995.31100000000004</v>
      </c>
      <c r="AT284" s="1">
        <v>727.46799999999996</v>
      </c>
      <c r="AU284" s="1">
        <v>980.65599999999995</v>
      </c>
      <c r="AV284" s="1">
        <v>721.70600000000002</v>
      </c>
      <c r="AW284" s="1">
        <v>998.18</v>
      </c>
      <c r="AX284" s="1">
        <v>718.59199999999998</v>
      </c>
    </row>
    <row r="285" spans="1:50">
      <c r="A285" s="1">
        <v>998.22400000000005</v>
      </c>
      <c r="B285" s="1">
        <v>506.803</v>
      </c>
      <c r="C285" s="1">
        <v>998.202</v>
      </c>
      <c r="D285" s="1">
        <v>530.22699999999998</v>
      </c>
      <c r="E285" s="1">
        <v>974.66800000000001</v>
      </c>
      <c r="F285" s="1">
        <v>530.19899999999996</v>
      </c>
      <c r="G285" s="1">
        <v>954.24199999999996</v>
      </c>
      <c r="H285" s="1">
        <v>565.65200000000004</v>
      </c>
      <c r="I285" s="1">
        <v>974.59500000000003</v>
      </c>
      <c r="J285" s="1">
        <v>565.59400000000005</v>
      </c>
      <c r="K285" s="1">
        <v>1021.78</v>
      </c>
      <c r="L285" s="1">
        <v>530.26700000000005</v>
      </c>
      <c r="M285" s="1">
        <v>1024.83</v>
      </c>
      <c r="N285" s="1">
        <v>565.63800000000003</v>
      </c>
      <c r="O285" s="1">
        <v>1018.75</v>
      </c>
      <c r="P285" s="1">
        <v>571.39499999999998</v>
      </c>
      <c r="Q285" s="1">
        <v>998.09299999999996</v>
      </c>
      <c r="R285" s="1">
        <v>597.94299999999998</v>
      </c>
      <c r="S285" s="1">
        <v>977.69100000000003</v>
      </c>
      <c r="T285" s="1">
        <v>597.93899999999996</v>
      </c>
      <c r="U285" s="1">
        <v>980.69399999999996</v>
      </c>
      <c r="V285" s="1">
        <v>653.94100000000003</v>
      </c>
      <c r="W285" s="1">
        <v>992.41700000000003</v>
      </c>
      <c r="X285" s="1">
        <v>715.64</v>
      </c>
      <c r="Y285" s="1">
        <v>1007.04</v>
      </c>
      <c r="Z285" s="1">
        <v>597.90099999999995</v>
      </c>
      <c r="AA285" s="1">
        <v>1021.7</v>
      </c>
      <c r="AB285" s="1">
        <v>653.93299999999999</v>
      </c>
      <c r="AC285" s="1">
        <v>1024.77</v>
      </c>
      <c r="AD285" s="1">
        <v>715.67700000000002</v>
      </c>
      <c r="AE285" s="1">
        <v>995.21100000000001</v>
      </c>
      <c r="AF285" s="1">
        <v>503.875</v>
      </c>
      <c r="AG285" s="1">
        <v>1001.2</v>
      </c>
      <c r="AH285" s="1">
        <v>503.84199999999998</v>
      </c>
      <c r="AI285" s="1">
        <v>983.51400000000001</v>
      </c>
      <c r="AJ285" s="1">
        <v>503.935</v>
      </c>
      <c r="AK285" s="1">
        <v>1010.02</v>
      </c>
      <c r="AL285" s="1">
        <v>503.84199999999998</v>
      </c>
      <c r="AM285" s="1">
        <v>1024.8800000000001</v>
      </c>
      <c r="AN285" s="1">
        <v>727.45699999999999</v>
      </c>
      <c r="AO285" s="1">
        <v>1039.47</v>
      </c>
      <c r="AP285" s="1">
        <v>721.67100000000005</v>
      </c>
      <c r="AQ285" s="1">
        <v>1021.91</v>
      </c>
      <c r="AR285" s="1">
        <v>718.68</v>
      </c>
      <c r="AS285" s="1">
        <v>995.32</v>
      </c>
      <c r="AT285" s="1">
        <v>727.45399999999995</v>
      </c>
      <c r="AU285" s="1">
        <v>980.66</v>
      </c>
      <c r="AV285" s="1">
        <v>721.697</v>
      </c>
      <c r="AW285" s="1">
        <v>998.17499999999995</v>
      </c>
      <c r="AX285" s="1">
        <v>718.59100000000001</v>
      </c>
    </row>
    <row r="286" spans="1:50">
      <c r="A286" s="1">
        <v>998.20799999999997</v>
      </c>
      <c r="B286" s="1">
        <v>506.80799999999999</v>
      </c>
      <c r="C286" s="1">
        <v>998.18600000000004</v>
      </c>
      <c r="D286" s="1">
        <v>530.197</v>
      </c>
      <c r="E286" s="1">
        <v>974.654</v>
      </c>
      <c r="F286" s="1">
        <v>530.18600000000004</v>
      </c>
      <c r="G286" s="1">
        <v>954.25099999999998</v>
      </c>
      <c r="H286" s="1">
        <v>565.62</v>
      </c>
      <c r="I286" s="1">
        <v>974.56</v>
      </c>
      <c r="J286" s="1">
        <v>565.61199999999997</v>
      </c>
      <c r="K286" s="1">
        <v>1021.74</v>
      </c>
      <c r="L286" s="1">
        <v>530.22699999999998</v>
      </c>
      <c r="M286" s="1">
        <v>1024.83</v>
      </c>
      <c r="N286" s="1">
        <v>565.60199999999998</v>
      </c>
      <c r="O286" s="1">
        <v>1018.83</v>
      </c>
      <c r="P286" s="1">
        <v>571.36699999999996</v>
      </c>
      <c r="Q286" s="1">
        <v>998.1</v>
      </c>
      <c r="R286" s="1">
        <v>597.98099999999999</v>
      </c>
      <c r="S286" s="1">
        <v>977.68700000000001</v>
      </c>
      <c r="T286" s="1">
        <v>597.98</v>
      </c>
      <c r="U286" s="1">
        <v>980.702</v>
      </c>
      <c r="V286" s="1">
        <v>656.82299999999998</v>
      </c>
      <c r="W286" s="1">
        <v>995.19</v>
      </c>
      <c r="X286" s="1">
        <v>715.63300000000004</v>
      </c>
      <c r="Y286" s="1">
        <v>1007.06</v>
      </c>
      <c r="Z286" s="1">
        <v>597.93600000000004</v>
      </c>
      <c r="AA286" s="1">
        <v>1021.72</v>
      </c>
      <c r="AB286" s="1">
        <v>653.95799999999997</v>
      </c>
      <c r="AC286" s="1">
        <v>1024.76</v>
      </c>
      <c r="AD286" s="1">
        <v>715.66600000000005</v>
      </c>
      <c r="AE286" s="1">
        <v>992.423</v>
      </c>
      <c r="AF286" s="1">
        <v>503.88799999999998</v>
      </c>
      <c r="AG286" s="1">
        <v>1001.18</v>
      </c>
      <c r="AH286" s="1">
        <v>503.84399999999999</v>
      </c>
      <c r="AI286" s="1">
        <v>980.71799999999996</v>
      </c>
      <c r="AJ286" s="1">
        <v>506.59699999999998</v>
      </c>
      <c r="AK286" s="1">
        <v>1007.17</v>
      </c>
      <c r="AL286" s="1">
        <v>503.83800000000002</v>
      </c>
      <c r="AM286" s="1">
        <v>1024.8599999999999</v>
      </c>
      <c r="AN286" s="1">
        <v>724.60900000000004</v>
      </c>
      <c r="AO286" s="1">
        <v>1039.44</v>
      </c>
      <c r="AP286" s="1">
        <v>721.64099999999996</v>
      </c>
      <c r="AQ286" s="1">
        <v>1021.9</v>
      </c>
      <c r="AR286" s="1">
        <v>718.65599999999995</v>
      </c>
      <c r="AS286" s="1">
        <v>995.31799999999998</v>
      </c>
      <c r="AT286" s="1">
        <v>724.59100000000001</v>
      </c>
      <c r="AU286" s="1">
        <v>980.673</v>
      </c>
      <c r="AV286" s="1">
        <v>721.654</v>
      </c>
      <c r="AW286" s="1">
        <v>998.19</v>
      </c>
      <c r="AX286" s="1">
        <v>718.57399999999996</v>
      </c>
    </row>
    <row r="287" spans="1:50">
      <c r="A287" s="1">
        <v>998.202</v>
      </c>
      <c r="B287" s="1">
        <v>506.79399999999998</v>
      </c>
      <c r="C287" s="1">
        <v>998.16600000000005</v>
      </c>
      <c r="D287" s="1">
        <v>530.15300000000002</v>
      </c>
      <c r="E287" s="1">
        <v>974.64300000000003</v>
      </c>
      <c r="F287" s="1">
        <v>530.15300000000002</v>
      </c>
      <c r="G287" s="1">
        <v>954.17600000000004</v>
      </c>
      <c r="H287" s="1">
        <v>565.57399999999996</v>
      </c>
      <c r="I287" s="1">
        <v>971.721</v>
      </c>
      <c r="J287" s="1">
        <v>568.48500000000001</v>
      </c>
      <c r="K287" s="1">
        <v>1021.7</v>
      </c>
      <c r="L287" s="1">
        <v>530.178</v>
      </c>
      <c r="M287" s="1">
        <v>1024.79</v>
      </c>
      <c r="N287" s="1">
        <v>562.721</v>
      </c>
      <c r="O287" s="1">
        <v>1018.79</v>
      </c>
      <c r="P287" s="1">
        <v>571.38400000000001</v>
      </c>
      <c r="Q287" s="1">
        <v>998.08600000000001</v>
      </c>
      <c r="R287" s="1">
        <v>597.96</v>
      </c>
      <c r="S287" s="1">
        <v>977.66300000000001</v>
      </c>
      <c r="T287" s="1">
        <v>597.96299999999997</v>
      </c>
      <c r="U287" s="1">
        <v>980.68600000000004</v>
      </c>
      <c r="V287" s="1">
        <v>653.95799999999997</v>
      </c>
      <c r="W287" s="1">
        <v>995.19500000000005</v>
      </c>
      <c r="X287" s="1">
        <v>715.64200000000005</v>
      </c>
      <c r="Y287" s="1">
        <v>1007.05</v>
      </c>
      <c r="Z287" s="1">
        <v>597.91099999999994</v>
      </c>
      <c r="AA287" s="1">
        <v>1021.7</v>
      </c>
      <c r="AB287" s="1">
        <v>653.95799999999997</v>
      </c>
      <c r="AC287" s="1">
        <v>1024.75</v>
      </c>
      <c r="AD287" s="1">
        <v>715.66800000000001</v>
      </c>
      <c r="AE287" s="1">
        <v>992.42100000000005</v>
      </c>
      <c r="AF287" s="1">
        <v>503.875</v>
      </c>
      <c r="AG287" s="1">
        <v>1001.16</v>
      </c>
      <c r="AH287" s="1">
        <v>503.83600000000001</v>
      </c>
      <c r="AI287" s="1">
        <v>983.495</v>
      </c>
      <c r="AJ287" s="1">
        <v>503.89699999999999</v>
      </c>
      <c r="AK287" s="1">
        <v>1007.08</v>
      </c>
      <c r="AL287" s="1">
        <v>503.82600000000002</v>
      </c>
      <c r="AM287" s="1">
        <v>1024.8599999999999</v>
      </c>
      <c r="AN287" s="1">
        <v>727.44799999999998</v>
      </c>
      <c r="AO287" s="1">
        <v>1039.43</v>
      </c>
      <c r="AP287" s="1">
        <v>721.678</v>
      </c>
      <c r="AQ287" s="1">
        <v>1021.88</v>
      </c>
      <c r="AR287" s="1">
        <v>718.66399999999999</v>
      </c>
      <c r="AS287" s="1">
        <v>995.29700000000003</v>
      </c>
      <c r="AT287" s="1">
        <v>724.60199999999998</v>
      </c>
      <c r="AU287" s="1">
        <v>980.65700000000004</v>
      </c>
      <c r="AV287" s="1">
        <v>721.65800000000002</v>
      </c>
      <c r="AW287" s="1">
        <v>998.19600000000003</v>
      </c>
      <c r="AX287" s="1">
        <v>718.59299999999996</v>
      </c>
    </row>
    <row r="288" spans="1:50">
      <c r="A288" s="1">
        <v>998.18100000000004</v>
      </c>
      <c r="B288" s="1">
        <v>506.78800000000001</v>
      </c>
      <c r="C288" s="1">
        <v>998.14099999999996</v>
      </c>
      <c r="D288" s="1">
        <v>530.15</v>
      </c>
      <c r="E288" s="1">
        <v>974.61099999999999</v>
      </c>
      <c r="F288" s="1">
        <v>530.149</v>
      </c>
      <c r="G288" s="1">
        <v>954.17</v>
      </c>
      <c r="H288" s="1">
        <v>565.58900000000006</v>
      </c>
      <c r="I288" s="1">
        <v>971.78899999999999</v>
      </c>
      <c r="J288" s="1">
        <v>568.49900000000002</v>
      </c>
      <c r="K288" s="1">
        <v>1021.69</v>
      </c>
      <c r="L288" s="1">
        <v>530.16999999999996</v>
      </c>
      <c r="M288" s="1">
        <v>1024.81</v>
      </c>
      <c r="N288" s="1">
        <v>565.54700000000003</v>
      </c>
      <c r="O288" s="1">
        <v>1018.79</v>
      </c>
      <c r="P288" s="1">
        <v>568.553</v>
      </c>
      <c r="Q288" s="1">
        <v>998.08299999999997</v>
      </c>
      <c r="R288" s="1">
        <v>597.96100000000001</v>
      </c>
      <c r="S288" s="1">
        <v>977.66700000000003</v>
      </c>
      <c r="T288" s="1">
        <v>597.96</v>
      </c>
      <c r="U288" s="1">
        <v>980.673</v>
      </c>
      <c r="V288" s="1">
        <v>656.81100000000004</v>
      </c>
      <c r="W288" s="1">
        <v>995.20799999999997</v>
      </c>
      <c r="X288" s="1">
        <v>715.678</v>
      </c>
      <c r="Y288" s="1">
        <v>1004.28</v>
      </c>
      <c r="Z288" s="1">
        <v>597.91</v>
      </c>
      <c r="AA288" s="1">
        <v>1021.7</v>
      </c>
      <c r="AB288" s="1">
        <v>656.81600000000003</v>
      </c>
      <c r="AC288" s="1">
        <v>1024.74</v>
      </c>
      <c r="AD288" s="1">
        <v>715.68899999999996</v>
      </c>
      <c r="AE288" s="1">
        <v>992.39200000000005</v>
      </c>
      <c r="AF288" s="1">
        <v>503.86399999999998</v>
      </c>
      <c r="AG288" s="1">
        <v>1001.14</v>
      </c>
      <c r="AH288" s="1">
        <v>503.82799999999997</v>
      </c>
      <c r="AI288" s="1">
        <v>980.70399999999995</v>
      </c>
      <c r="AJ288" s="1">
        <v>503.88900000000001</v>
      </c>
      <c r="AK288" s="1">
        <v>1007.06</v>
      </c>
      <c r="AL288" s="1">
        <v>503.82600000000002</v>
      </c>
      <c r="AM288" s="1">
        <v>1024.8499999999999</v>
      </c>
      <c r="AN288" s="1">
        <v>727.48500000000001</v>
      </c>
      <c r="AO288" s="1">
        <v>1039.43</v>
      </c>
      <c r="AP288" s="1">
        <v>721.70299999999997</v>
      </c>
      <c r="AQ288" s="1">
        <v>1021.88</v>
      </c>
      <c r="AR288" s="1">
        <v>718.68299999999999</v>
      </c>
      <c r="AS288" s="1">
        <v>995.27599999999995</v>
      </c>
      <c r="AT288" s="1">
        <v>727.44899999999996</v>
      </c>
      <c r="AU288" s="1">
        <v>980.64300000000003</v>
      </c>
      <c r="AV288" s="1">
        <v>721.69</v>
      </c>
      <c r="AW288" s="1">
        <v>998.21500000000003</v>
      </c>
      <c r="AX288" s="1">
        <v>718.63</v>
      </c>
    </row>
    <row r="289" spans="1:50">
      <c r="A289">
        <v>998.14</v>
      </c>
      <c r="B289">
        <v>506.79700000000003</v>
      </c>
      <c r="C289">
        <v>998.11300000000006</v>
      </c>
      <c r="D289">
        <v>530.14700000000005</v>
      </c>
      <c r="E289">
        <v>974.58900000000006</v>
      </c>
      <c r="F289">
        <v>527.48400000000004</v>
      </c>
      <c r="G289">
        <v>954.17100000000005</v>
      </c>
      <c r="H289">
        <v>565.572</v>
      </c>
      <c r="I289">
        <v>971.80200000000002</v>
      </c>
      <c r="J289">
        <v>568.51199999999994</v>
      </c>
      <c r="K289">
        <v>1021.65</v>
      </c>
      <c r="L289">
        <v>530.16399999999999</v>
      </c>
      <c r="M289">
        <v>1024.8</v>
      </c>
      <c r="N289">
        <v>562.69000000000005</v>
      </c>
      <c r="O289">
        <v>1018.75</v>
      </c>
      <c r="P289">
        <v>565.65200000000004</v>
      </c>
      <c r="Q289">
        <v>995.37199999999996</v>
      </c>
      <c r="R289">
        <v>597.92999999999995</v>
      </c>
      <c r="S289">
        <v>977.66200000000003</v>
      </c>
      <c r="T289">
        <v>597.923</v>
      </c>
      <c r="U289">
        <v>980.64599999999996</v>
      </c>
      <c r="V289">
        <v>653.95500000000004</v>
      </c>
      <c r="W289">
        <v>995.22400000000005</v>
      </c>
      <c r="X289">
        <v>715.68499999999995</v>
      </c>
      <c r="Y289">
        <v>1004.25</v>
      </c>
      <c r="Z289">
        <v>597.88199999999995</v>
      </c>
      <c r="AA289">
        <v>1021.69</v>
      </c>
      <c r="AB289">
        <v>656.79499999999996</v>
      </c>
      <c r="AC289">
        <v>1024.74</v>
      </c>
      <c r="AD289">
        <v>715.673</v>
      </c>
      <c r="AE289">
        <v>992.34400000000005</v>
      </c>
      <c r="AF289">
        <v>503.86799999999999</v>
      </c>
      <c r="AG289">
        <v>1001.1</v>
      </c>
      <c r="AH289">
        <v>503.84399999999999</v>
      </c>
      <c r="AI289">
        <v>980.66200000000003</v>
      </c>
      <c r="AJ289">
        <v>503.892</v>
      </c>
      <c r="AK289">
        <v>1004.26</v>
      </c>
      <c r="AL289">
        <v>503.85399999999998</v>
      </c>
      <c r="AM289">
        <v>1024.82</v>
      </c>
      <c r="AN289">
        <v>727.46900000000005</v>
      </c>
      <c r="AO289">
        <v>1036.57</v>
      </c>
      <c r="AP289">
        <v>721.69399999999996</v>
      </c>
      <c r="AQ289">
        <v>1021.88</v>
      </c>
      <c r="AR289">
        <v>718.66099999999994</v>
      </c>
      <c r="AS289">
        <v>995.28200000000004</v>
      </c>
      <c r="AT289">
        <v>727.44200000000001</v>
      </c>
      <c r="AU289">
        <v>980.65700000000004</v>
      </c>
      <c r="AV289">
        <v>721.68799999999999</v>
      </c>
      <c r="AW289">
        <v>998.22900000000004</v>
      </c>
      <c r="AX289">
        <v>718.63900000000001</v>
      </c>
    </row>
    <row r="290" spans="1:50">
      <c r="A290">
        <v>998.08900000000006</v>
      </c>
      <c r="B290">
        <v>506.786</v>
      </c>
      <c r="C290">
        <v>998.09199999999998</v>
      </c>
      <c r="D290">
        <v>527.48500000000001</v>
      </c>
      <c r="E290">
        <v>974.577</v>
      </c>
      <c r="F290">
        <v>530.149</v>
      </c>
      <c r="G290">
        <v>954.21199999999999</v>
      </c>
      <c r="H290">
        <v>565.57899999999995</v>
      </c>
      <c r="I290">
        <v>971.74699999999996</v>
      </c>
      <c r="J290">
        <v>568.55399999999997</v>
      </c>
      <c r="K290">
        <v>1018.89</v>
      </c>
      <c r="L290">
        <v>527.48299999999995</v>
      </c>
      <c r="M290">
        <v>1024.76</v>
      </c>
      <c r="N290">
        <v>559.74699999999996</v>
      </c>
      <c r="O290">
        <v>1015.96</v>
      </c>
      <c r="P290">
        <v>568.48</v>
      </c>
      <c r="Q290">
        <v>995.35699999999997</v>
      </c>
      <c r="R290">
        <v>597.94100000000003</v>
      </c>
      <c r="S290">
        <v>977.65499999999997</v>
      </c>
      <c r="T290">
        <v>597.93700000000001</v>
      </c>
      <c r="U290">
        <v>980.64599999999996</v>
      </c>
      <c r="V290">
        <v>656.81200000000001</v>
      </c>
      <c r="W290">
        <v>995.26599999999996</v>
      </c>
      <c r="X290">
        <v>715.69399999999996</v>
      </c>
      <c r="Y290">
        <v>1004.23</v>
      </c>
      <c r="Z290">
        <v>597.89099999999996</v>
      </c>
      <c r="AA290">
        <v>1021.69</v>
      </c>
      <c r="AB290">
        <v>656.80399999999997</v>
      </c>
      <c r="AC290">
        <v>1024.77</v>
      </c>
      <c r="AD290">
        <v>715.69500000000005</v>
      </c>
      <c r="AE290">
        <v>989.47699999999998</v>
      </c>
      <c r="AF290">
        <v>503.87099999999998</v>
      </c>
      <c r="AG290">
        <v>998.38599999999997</v>
      </c>
      <c r="AH290">
        <v>503.84500000000003</v>
      </c>
      <c r="AI290">
        <v>980.63599999999997</v>
      </c>
      <c r="AJ290">
        <v>503.88400000000001</v>
      </c>
      <c r="AK290">
        <v>1004.2</v>
      </c>
      <c r="AL290">
        <v>503.84899999999999</v>
      </c>
      <c r="AM290">
        <v>1024.82</v>
      </c>
      <c r="AN290">
        <v>727.51</v>
      </c>
      <c r="AO290">
        <v>1039.4000000000001</v>
      </c>
      <c r="AP290">
        <v>724.505</v>
      </c>
      <c r="AQ290">
        <v>1021.91</v>
      </c>
      <c r="AR290">
        <v>718.68299999999999</v>
      </c>
      <c r="AS290">
        <v>995.31200000000001</v>
      </c>
      <c r="AT290">
        <v>727.46600000000001</v>
      </c>
      <c r="AU290">
        <v>980.68399999999997</v>
      </c>
      <c r="AV290">
        <v>721.70399999999995</v>
      </c>
      <c r="AW290">
        <v>998.26300000000003</v>
      </c>
      <c r="AX290">
        <v>718.649</v>
      </c>
    </row>
    <row r="291" spans="1:50">
      <c r="A291">
        <v>995.255</v>
      </c>
      <c r="B291">
        <v>506.834</v>
      </c>
      <c r="C291">
        <v>995.36800000000005</v>
      </c>
      <c r="D291">
        <v>530.19000000000005</v>
      </c>
      <c r="E291">
        <v>974.55799999999999</v>
      </c>
      <c r="F291">
        <v>530.16700000000003</v>
      </c>
      <c r="G291">
        <v>954.14499999999998</v>
      </c>
      <c r="H291">
        <v>565.59500000000003</v>
      </c>
      <c r="I291">
        <v>968.78399999999999</v>
      </c>
      <c r="J291">
        <v>568.52800000000002</v>
      </c>
      <c r="K291">
        <v>1018.86</v>
      </c>
      <c r="L291">
        <v>530.197</v>
      </c>
      <c r="M291">
        <v>1024.75</v>
      </c>
      <c r="N291">
        <v>556.89</v>
      </c>
      <c r="O291">
        <v>1015.92</v>
      </c>
      <c r="P291">
        <v>568.505</v>
      </c>
      <c r="Q291">
        <v>995.33199999999999</v>
      </c>
      <c r="R291">
        <v>597.96500000000003</v>
      </c>
      <c r="S291">
        <v>977.63</v>
      </c>
      <c r="T291">
        <v>597.95899999999995</v>
      </c>
      <c r="U291">
        <v>980.63599999999997</v>
      </c>
      <c r="V291">
        <v>656.85199999999998</v>
      </c>
      <c r="W291">
        <v>995.28700000000003</v>
      </c>
      <c r="X291">
        <v>715.69299999999998</v>
      </c>
      <c r="Y291">
        <v>1004.21</v>
      </c>
      <c r="Z291">
        <v>597.91399999999999</v>
      </c>
      <c r="AA291">
        <v>1021.68</v>
      </c>
      <c r="AB291">
        <v>656.81899999999996</v>
      </c>
      <c r="AC291">
        <v>1024.77</v>
      </c>
      <c r="AD291">
        <v>715.702</v>
      </c>
      <c r="AE291">
        <v>986.50699999999995</v>
      </c>
      <c r="AF291">
        <v>503.91899999999998</v>
      </c>
      <c r="AG291">
        <v>998.28700000000003</v>
      </c>
      <c r="AH291">
        <v>503.88499999999999</v>
      </c>
      <c r="AI291">
        <v>980.55100000000004</v>
      </c>
      <c r="AJ291">
        <v>506.61900000000003</v>
      </c>
      <c r="AK291">
        <v>1004.17</v>
      </c>
      <c r="AL291">
        <v>503.88900000000001</v>
      </c>
      <c r="AM291">
        <v>1024.8399999999999</v>
      </c>
      <c r="AN291">
        <v>727.53300000000002</v>
      </c>
      <c r="AO291">
        <v>1039.43</v>
      </c>
      <c r="AP291">
        <v>724.52200000000005</v>
      </c>
      <c r="AQ291">
        <v>1021.91</v>
      </c>
      <c r="AR291">
        <v>718.69200000000001</v>
      </c>
      <c r="AS291">
        <v>995.32100000000003</v>
      </c>
      <c r="AT291">
        <v>727.48800000000006</v>
      </c>
      <c r="AU291">
        <v>980.68700000000001</v>
      </c>
      <c r="AV291">
        <v>721.71400000000006</v>
      </c>
      <c r="AW291">
        <v>998.27800000000002</v>
      </c>
      <c r="AX291">
        <v>718.64499999999998</v>
      </c>
    </row>
    <row r="292" spans="1:50">
      <c r="A292">
        <v>995.30600000000004</v>
      </c>
      <c r="B292">
        <v>506.91800000000001</v>
      </c>
      <c r="C292">
        <v>995.34799999999996</v>
      </c>
      <c r="D292">
        <v>530.22500000000002</v>
      </c>
      <c r="E292">
        <v>974.54399999999998</v>
      </c>
      <c r="F292">
        <v>530.20000000000005</v>
      </c>
      <c r="G292">
        <v>954.05499999999995</v>
      </c>
      <c r="H292">
        <v>565.64400000000001</v>
      </c>
      <c r="I292">
        <v>965.83199999999999</v>
      </c>
      <c r="J292">
        <v>568.47500000000002</v>
      </c>
      <c r="K292">
        <v>1018.83</v>
      </c>
      <c r="L292">
        <v>530.21500000000003</v>
      </c>
      <c r="M292">
        <v>1024.73</v>
      </c>
      <c r="N292">
        <v>559.69299999999998</v>
      </c>
      <c r="O292">
        <v>1015.94</v>
      </c>
      <c r="P292">
        <v>565.65300000000002</v>
      </c>
      <c r="Q292">
        <v>995.32</v>
      </c>
      <c r="R292">
        <v>597.96900000000005</v>
      </c>
      <c r="S292">
        <v>977.61400000000003</v>
      </c>
      <c r="T292">
        <v>597.97400000000005</v>
      </c>
      <c r="U292">
        <v>980.62300000000005</v>
      </c>
      <c r="V292">
        <v>656.81200000000001</v>
      </c>
      <c r="W292">
        <v>995.24199999999996</v>
      </c>
      <c r="X292">
        <v>715.68399999999997</v>
      </c>
      <c r="Y292">
        <v>1004.2</v>
      </c>
      <c r="Z292">
        <v>597.91399999999999</v>
      </c>
      <c r="AA292">
        <v>1021.66</v>
      </c>
      <c r="AB292">
        <v>653.97299999999996</v>
      </c>
      <c r="AC292">
        <v>1024.75</v>
      </c>
      <c r="AD292">
        <v>715.66600000000005</v>
      </c>
      <c r="AE292">
        <v>989.38099999999997</v>
      </c>
      <c r="AF292">
        <v>506.66199999999998</v>
      </c>
      <c r="AG292">
        <v>998.31299999999999</v>
      </c>
      <c r="AH292">
        <v>506.637</v>
      </c>
      <c r="AI292">
        <v>977.80200000000002</v>
      </c>
      <c r="AJ292">
        <v>506.69900000000001</v>
      </c>
      <c r="AK292">
        <v>1004.15</v>
      </c>
      <c r="AL292">
        <v>506.62400000000002</v>
      </c>
      <c r="AM292">
        <v>1024.8399999999999</v>
      </c>
      <c r="AN292">
        <v>727.46400000000006</v>
      </c>
      <c r="AO292">
        <v>1039.42</v>
      </c>
      <c r="AP292">
        <v>721.68799999999999</v>
      </c>
      <c r="AQ292">
        <v>1021.89</v>
      </c>
      <c r="AR292">
        <v>718.65499999999997</v>
      </c>
      <c r="AS292">
        <v>995.32299999999998</v>
      </c>
      <c r="AT292">
        <v>727.47799999999995</v>
      </c>
      <c r="AU292">
        <v>980.68600000000004</v>
      </c>
      <c r="AV292">
        <v>724.48800000000006</v>
      </c>
      <c r="AW292">
        <v>998.23900000000003</v>
      </c>
      <c r="AX292">
        <v>718.63800000000003</v>
      </c>
    </row>
    <row r="293" spans="1:50">
      <c r="A293">
        <v>995.36900000000003</v>
      </c>
      <c r="B293">
        <v>506.88299999999998</v>
      </c>
      <c r="C293">
        <v>995.32299999999998</v>
      </c>
      <c r="D293">
        <v>530.27499999999998</v>
      </c>
      <c r="E293">
        <v>971.83</v>
      </c>
      <c r="F293">
        <v>530.26300000000003</v>
      </c>
      <c r="G293">
        <v>954.06899999999996</v>
      </c>
      <c r="H293">
        <v>568.49300000000005</v>
      </c>
      <c r="I293">
        <v>965.85799999999995</v>
      </c>
      <c r="J293">
        <v>568.52200000000005</v>
      </c>
      <c r="K293">
        <v>1018.81</v>
      </c>
      <c r="L293">
        <v>530.24199999999996</v>
      </c>
      <c r="M293">
        <v>1024.7</v>
      </c>
      <c r="N293">
        <v>559.755</v>
      </c>
      <c r="O293">
        <v>1015.94</v>
      </c>
      <c r="P293">
        <v>568.48500000000001</v>
      </c>
      <c r="Q293">
        <v>995.32</v>
      </c>
      <c r="R293">
        <v>597.99099999999999</v>
      </c>
      <c r="S293">
        <v>977.61</v>
      </c>
      <c r="T293">
        <v>597.99599999999998</v>
      </c>
      <c r="U293">
        <v>980.59500000000003</v>
      </c>
      <c r="V293">
        <v>656.83799999999997</v>
      </c>
      <c r="W293">
        <v>995.22699999999998</v>
      </c>
      <c r="X293">
        <v>715.65700000000004</v>
      </c>
      <c r="Y293">
        <v>1004.2</v>
      </c>
      <c r="Z293">
        <v>597.928</v>
      </c>
      <c r="AA293">
        <v>1021.66</v>
      </c>
      <c r="AB293">
        <v>656.8</v>
      </c>
      <c r="AC293">
        <v>1024.75</v>
      </c>
      <c r="AD293">
        <v>715.66099999999994</v>
      </c>
      <c r="AE293">
        <v>989.447</v>
      </c>
      <c r="AF293">
        <v>506.63</v>
      </c>
      <c r="AG293">
        <v>998.35799999999995</v>
      </c>
      <c r="AH293">
        <v>503.93099999999998</v>
      </c>
      <c r="AI293">
        <v>977.79600000000005</v>
      </c>
      <c r="AJ293">
        <v>506.67599999999999</v>
      </c>
      <c r="AK293">
        <v>1004.14</v>
      </c>
      <c r="AL293">
        <v>506.601</v>
      </c>
      <c r="AM293">
        <v>1024.8399999999999</v>
      </c>
      <c r="AN293">
        <v>727.44899999999996</v>
      </c>
      <c r="AO293">
        <v>1039.42</v>
      </c>
      <c r="AP293">
        <v>721.68</v>
      </c>
      <c r="AQ293">
        <v>1021.89</v>
      </c>
      <c r="AR293">
        <v>718.649</v>
      </c>
      <c r="AS293">
        <v>995.30799999999999</v>
      </c>
      <c r="AT293">
        <v>727.45899999999995</v>
      </c>
      <c r="AU293">
        <v>980.67200000000003</v>
      </c>
      <c r="AV293">
        <v>721.69899999999996</v>
      </c>
      <c r="AW293">
        <v>998.22900000000004</v>
      </c>
      <c r="AX293">
        <v>718.61300000000006</v>
      </c>
    </row>
    <row r="294" spans="1:50">
      <c r="A294" s="1">
        <v>998.09799999999996</v>
      </c>
      <c r="B294" s="1">
        <v>506.88900000000001</v>
      </c>
      <c r="C294" s="1">
        <v>995.28700000000003</v>
      </c>
      <c r="D294" s="1">
        <v>530.26700000000005</v>
      </c>
      <c r="E294" s="1">
        <v>971.79300000000001</v>
      </c>
      <c r="F294" s="1">
        <v>530.26599999999996</v>
      </c>
      <c r="G294" s="1">
        <v>954.07299999999998</v>
      </c>
      <c r="H294" s="1">
        <v>568.51</v>
      </c>
      <c r="I294" s="1">
        <v>965.93</v>
      </c>
      <c r="J294" s="1">
        <v>568.54899999999998</v>
      </c>
      <c r="K294" s="1">
        <v>1018.78</v>
      </c>
      <c r="L294" s="1">
        <v>530.23199999999997</v>
      </c>
      <c r="M294" s="1">
        <v>1024.6199999999999</v>
      </c>
      <c r="N294" s="1">
        <v>559.77099999999996</v>
      </c>
      <c r="O294" s="1">
        <v>1015.85</v>
      </c>
      <c r="P294" s="1">
        <v>568.49699999999996</v>
      </c>
      <c r="Q294" s="1">
        <v>995.30799999999999</v>
      </c>
      <c r="R294" s="1">
        <v>597.99800000000005</v>
      </c>
      <c r="S294" s="1">
        <v>977.59400000000005</v>
      </c>
      <c r="T294" s="1">
        <v>598.005</v>
      </c>
      <c r="U294" s="1">
        <v>980.57600000000002</v>
      </c>
      <c r="V294" s="1">
        <v>656.79899999999998</v>
      </c>
      <c r="W294" s="1">
        <v>995.19100000000003</v>
      </c>
      <c r="X294" s="1">
        <v>715.60799999999995</v>
      </c>
      <c r="Y294" s="1">
        <v>1004.19</v>
      </c>
      <c r="Z294" s="1">
        <v>597.93499999999995</v>
      </c>
      <c r="AA294" s="1">
        <v>1021.65</v>
      </c>
      <c r="AB294" s="1">
        <v>656.798</v>
      </c>
      <c r="AC294" s="1">
        <v>1024.75</v>
      </c>
      <c r="AD294" s="1">
        <v>715.69</v>
      </c>
      <c r="AE294" s="1">
        <v>989.48199999999997</v>
      </c>
      <c r="AF294" s="1">
        <v>506.63799999999998</v>
      </c>
      <c r="AG294" s="1">
        <v>998.37199999999996</v>
      </c>
      <c r="AH294" s="1">
        <v>506.60899999999998</v>
      </c>
      <c r="AI294" s="1">
        <v>977.81500000000005</v>
      </c>
      <c r="AJ294" s="1">
        <v>506.67</v>
      </c>
      <c r="AK294" s="1">
        <v>1004.12</v>
      </c>
      <c r="AL294" s="1">
        <v>506.60199999999998</v>
      </c>
      <c r="AM294" s="1">
        <v>1024.83</v>
      </c>
      <c r="AN294" s="1">
        <v>727.48900000000003</v>
      </c>
      <c r="AO294" s="1">
        <v>1039.4000000000001</v>
      </c>
      <c r="AP294" s="1">
        <v>724.49300000000005</v>
      </c>
      <c r="AQ294" s="1">
        <v>1021.89</v>
      </c>
      <c r="AR294" s="1">
        <v>718.68600000000004</v>
      </c>
      <c r="AS294" s="1">
        <v>995.29499999999996</v>
      </c>
      <c r="AT294" s="1">
        <v>727.43499999999995</v>
      </c>
      <c r="AU294" s="1">
        <v>980.63800000000003</v>
      </c>
      <c r="AV294" s="1">
        <v>721.67</v>
      </c>
      <c r="AW294" s="1">
        <v>998.20299999999997</v>
      </c>
      <c r="AX294" s="1">
        <v>718.57100000000003</v>
      </c>
    </row>
    <row r="295" spans="1:50">
      <c r="A295" s="1">
        <v>998.12699999999995</v>
      </c>
      <c r="B295" s="1">
        <v>509.642</v>
      </c>
      <c r="C295" s="1">
        <v>995.26499999999999</v>
      </c>
      <c r="D295" s="1">
        <v>530.274</v>
      </c>
      <c r="E295" s="1">
        <v>971.75099999999998</v>
      </c>
      <c r="F295" s="1">
        <v>530.25900000000001</v>
      </c>
      <c r="G295" s="1">
        <v>954.09100000000001</v>
      </c>
      <c r="H295" s="1">
        <v>568.51599999999996</v>
      </c>
      <c r="I295" s="1">
        <v>968.79300000000001</v>
      </c>
      <c r="J295" s="1">
        <v>568.56700000000001</v>
      </c>
      <c r="K295" s="1">
        <v>1018.77</v>
      </c>
      <c r="L295" s="1">
        <v>530.25300000000004</v>
      </c>
      <c r="M295" s="1">
        <v>1024.6199999999999</v>
      </c>
      <c r="N295" s="1">
        <v>562.625</v>
      </c>
      <c r="O295" s="1">
        <v>1013</v>
      </c>
      <c r="P295" s="1">
        <v>568.51700000000005</v>
      </c>
      <c r="Q295" s="1">
        <v>995.30499999999995</v>
      </c>
      <c r="R295" s="1">
        <v>598.00199999999995</v>
      </c>
      <c r="S295" s="1">
        <v>977.58600000000001</v>
      </c>
      <c r="T295" s="1">
        <v>598.01</v>
      </c>
      <c r="U295" s="1">
        <v>980.56700000000001</v>
      </c>
      <c r="V295" s="1">
        <v>656.81299999999999</v>
      </c>
      <c r="W295" s="1">
        <v>992.39400000000001</v>
      </c>
      <c r="X295" s="1">
        <v>715.61300000000006</v>
      </c>
      <c r="Y295" s="1">
        <v>1004.19</v>
      </c>
      <c r="Z295" s="1">
        <v>597.94000000000005</v>
      </c>
      <c r="AA295" s="1">
        <v>1021.63</v>
      </c>
      <c r="AB295" s="1">
        <v>656.8</v>
      </c>
      <c r="AC295" s="1">
        <v>1024.76</v>
      </c>
      <c r="AD295" s="1">
        <v>715.66899999999998</v>
      </c>
      <c r="AE295" s="1">
        <v>992.33399999999995</v>
      </c>
      <c r="AF295" s="1">
        <v>506.661</v>
      </c>
      <c r="AG295" s="1">
        <v>1001.07</v>
      </c>
      <c r="AH295" s="1">
        <v>506.65</v>
      </c>
      <c r="AI295" s="1">
        <v>977.83199999999999</v>
      </c>
      <c r="AJ295" s="1">
        <v>506.67399999999998</v>
      </c>
      <c r="AK295" s="1">
        <v>1004.11</v>
      </c>
      <c r="AL295" s="1">
        <v>506.65800000000002</v>
      </c>
      <c r="AM295" s="1">
        <v>1024.83</v>
      </c>
      <c r="AN295" s="1">
        <v>727.45899999999995</v>
      </c>
      <c r="AO295" s="1">
        <v>1036.58</v>
      </c>
      <c r="AP295" s="1">
        <v>721.68799999999999</v>
      </c>
      <c r="AQ295" s="1">
        <v>1021.9</v>
      </c>
      <c r="AR295" s="1">
        <v>718.67</v>
      </c>
      <c r="AS295" s="1">
        <v>995.26900000000001</v>
      </c>
      <c r="AT295" s="1">
        <v>727.45</v>
      </c>
      <c r="AU295" s="1">
        <v>980.61199999999997</v>
      </c>
      <c r="AV295" s="1">
        <v>721.69500000000005</v>
      </c>
      <c r="AW295" s="1">
        <v>998.18399999999997</v>
      </c>
      <c r="AX295" s="1">
        <v>718.577</v>
      </c>
    </row>
    <row r="296" spans="1:50">
      <c r="A296" s="1">
        <v>998.10799999999995</v>
      </c>
      <c r="B296" s="1">
        <v>506.91399999999999</v>
      </c>
      <c r="C296" s="1">
        <v>995.23099999999999</v>
      </c>
      <c r="D296" s="1">
        <v>530.21299999999997</v>
      </c>
      <c r="E296" s="1">
        <v>971.73199999999997</v>
      </c>
      <c r="F296" s="1">
        <v>530.21199999999999</v>
      </c>
      <c r="G296" s="1">
        <v>954.10199999999998</v>
      </c>
      <c r="H296" s="1">
        <v>568.47699999999998</v>
      </c>
      <c r="I296" s="1">
        <v>971.65800000000002</v>
      </c>
      <c r="J296" s="1">
        <v>571.399</v>
      </c>
      <c r="K296" s="1">
        <v>1015.94</v>
      </c>
      <c r="L296" s="1">
        <v>530.20299999999997</v>
      </c>
      <c r="M296" s="1">
        <v>1021.89</v>
      </c>
      <c r="N296" s="1">
        <v>559.78800000000001</v>
      </c>
      <c r="O296" s="1">
        <v>1007.15</v>
      </c>
      <c r="P296" s="1">
        <v>568.54700000000003</v>
      </c>
      <c r="Q296" s="1">
        <v>995.28200000000004</v>
      </c>
      <c r="R296" s="1">
        <v>597.971</v>
      </c>
      <c r="S296" s="1">
        <v>977.58299999999997</v>
      </c>
      <c r="T296" s="1">
        <v>597.97799999999995</v>
      </c>
      <c r="U296" s="1">
        <v>977.83199999999999</v>
      </c>
      <c r="V296" s="1">
        <v>656.82600000000002</v>
      </c>
      <c r="W296" s="1">
        <v>992.38</v>
      </c>
      <c r="X296" s="1">
        <v>715.63699999999994</v>
      </c>
      <c r="Y296" s="1">
        <v>1004.16</v>
      </c>
      <c r="Z296" s="1">
        <v>597.90800000000002</v>
      </c>
      <c r="AA296" s="1">
        <v>1018.92</v>
      </c>
      <c r="AB296" s="1">
        <v>653.971</v>
      </c>
      <c r="AC296" s="1">
        <v>1024.77</v>
      </c>
      <c r="AD296" s="1">
        <v>715.69399999999996</v>
      </c>
      <c r="AE296" s="1">
        <v>992.30899999999997</v>
      </c>
      <c r="AF296" s="1">
        <v>506.63799999999998</v>
      </c>
      <c r="AG296" s="1">
        <v>998.39</v>
      </c>
      <c r="AH296" s="1">
        <v>506.63600000000002</v>
      </c>
      <c r="AI296" s="1">
        <v>977.81</v>
      </c>
      <c r="AJ296" s="1">
        <v>506.63799999999998</v>
      </c>
      <c r="AK296" s="1">
        <v>1001.38</v>
      </c>
      <c r="AL296" s="1">
        <v>506.64800000000002</v>
      </c>
      <c r="AM296" s="1">
        <v>1024.8399999999999</v>
      </c>
      <c r="AN296" s="1">
        <v>727.48900000000003</v>
      </c>
      <c r="AO296" s="1">
        <v>1039.43</v>
      </c>
      <c r="AP296" s="1">
        <v>721.71199999999999</v>
      </c>
      <c r="AQ296" s="1">
        <v>1021.91</v>
      </c>
      <c r="AR296" s="1">
        <v>718.70100000000002</v>
      </c>
      <c r="AS296" s="1">
        <v>995.25300000000004</v>
      </c>
      <c r="AT296" s="1">
        <v>727.47500000000002</v>
      </c>
      <c r="AU296" s="1">
        <v>980.601</v>
      </c>
      <c r="AV296" s="1">
        <v>724.48599999999999</v>
      </c>
      <c r="AW296" s="1">
        <v>998.18100000000004</v>
      </c>
      <c r="AX296" s="1">
        <v>718.6</v>
      </c>
    </row>
    <row r="297" spans="1:50">
      <c r="A297" s="1">
        <v>998.11599999999999</v>
      </c>
      <c r="B297" s="1">
        <v>506.89800000000002</v>
      </c>
      <c r="C297" s="1">
        <v>995.21799999999996</v>
      </c>
      <c r="D297" s="1">
        <v>530.173</v>
      </c>
      <c r="E297" s="1">
        <v>971.71199999999999</v>
      </c>
      <c r="F297" s="1">
        <v>530.18600000000004</v>
      </c>
      <c r="G297" s="1">
        <v>954.12599999999998</v>
      </c>
      <c r="H297" s="1">
        <v>565.61500000000001</v>
      </c>
      <c r="I297" s="1">
        <v>971.71900000000005</v>
      </c>
      <c r="J297" s="1">
        <v>571.40599999999995</v>
      </c>
      <c r="K297" s="1">
        <v>1015.93</v>
      </c>
      <c r="L297" s="1">
        <v>530.14700000000005</v>
      </c>
      <c r="M297" s="1">
        <v>1021.88</v>
      </c>
      <c r="N297" s="1">
        <v>559.74300000000005</v>
      </c>
      <c r="O297" s="1">
        <v>1007.05</v>
      </c>
      <c r="P297" s="1">
        <v>568.55499999999995</v>
      </c>
      <c r="Q297" s="1">
        <v>995.27700000000004</v>
      </c>
      <c r="R297" s="1">
        <v>597.95000000000005</v>
      </c>
      <c r="S297" s="1">
        <v>977.58</v>
      </c>
      <c r="T297" s="1">
        <v>597.96</v>
      </c>
      <c r="U297" s="1">
        <v>977.83100000000002</v>
      </c>
      <c r="V297" s="1">
        <v>656.79600000000005</v>
      </c>
      <c r="W297" s="1">
        <v>992.32299999999998</v>
      </c>
      <c r="X297" s="1">
        <v>715.61</v>
      </c>
      <c r="Y297" s="1">
        <v>1004.16</v>
      </c>
      <c r="Z297" s="1">
        <v>597.88599999999997</v>
      </c>
      <c r="AA297" s="1">
        <v>1018.89</v>
      </c>
      <c r="AB297" s="1">
        <v>653.95100000000002</v>
      </c>
      <c r="AC297" s="1">
        <v>1024.6600000000001</v>
      </c>
      <c r="AD297" s="1">
        <v>715.54499999999996</v>
      </c>
      <c r="AE297" s="1">
        <v>992.32100000000003</v>
      </c>
      <c r="AF297" s="1">
        <v>506.62799999999999</v>
      </c>
      <c r="AG297" s="1">
        <v>998.39400000000001</v>
      </c>
      <c r="AH297" s="1">
        <v>506.62299999999999</v>
      </c>
      <c r="AI297" s="1">
        <v>977.82399999999996</v>
      </c>
      <c r="AJ297" s="1">
        <v>506.61099999999999</v>
      </c>
      <c r="AK297" s="1">
        <v>1001.36</v>
      </c>
      <c r="AL297" s="1">
        <v>506.63299999999998</v>
      </c>
      <c r="AM297" s="1">
        <v>1024.79</v>
      </c>
      <c r="AN297" s="1">
        <v>724.52099999999996</v>
      </c>
      <c r="AO297" s="1">
        <v>1036.55</v>
      </c>
      <c r="AP297" s="1">
        <v>721.54100000000005</v>
      </c>
      <c r="AQ297" s="1">
        <v>1021.8</v>
      </c>
      <c r="AR297" s="1">
        <v>718.54100000000005</v>
      </c>
      <c r="AS297" s="1">
        <v>995.26199999999994</v>
      </c>
      <c r="AT297" s="1">
        <v>724.61300000000006</v>
      </c>
      <c r="AU297" s="1">
        <v>980.60199999999998</v>
      </c>
      <c r="AV297" s="1">
        <v>721.69200000000001</v>
      </c>
      <c r="AW297" s="1">
        <v>998.11800000000005</v>
      </c>
      <c r="AX297" s="1">
        <v>718.57399999999996</v>
      </c>
    </row>
    <row r="298" spans="1:50">
      <c r="A298" s="1">
        <v>998.11099999999999</v>
      </c>
      <c r="B298" s="1">
        <v>506.90899999999999</v>
      </c>
      <c r="C298" s="1">
        <v>995.21</v>
      </c>
      <c r="D298" s="1">
        <v>530.15200000000004</v>
      </c>
      <c r="E298" s="1">
        <v>971.70699999999999</v>
      </c>
      <c r="F298" s="1">
        <v>530.16700000000003</v>
      </c>
      <c r="G298" s="1">
        <v>954.10400000000004</v>
      </c>
      <c r="H298" s="1">
        <v>562.69799999999998</v>
      </c>
      <c r="I298" s="1">
        <v>968.851</v>
      </c>
      <c r="J298" s="1">
        <v>571.37400000000002</v>
      </c>
      <c r="K298" s="1">
        <v>1015.95</v>
      </c>
      <c r="L298" s="1">
        <v>527.46500000000003</v>
      </c>
      <c r="M298" s="1">
        <v>1021.88</v>
      </c>
      <c r="N298" s="1">
        <v>556.89099999999996</v>
      </c>
      <c r="O298" s="1">
        <v>1007.05</v>
      </c>
      <c r="P298" s="1">
        <v>568.57000000000005</v>
      </c>
      <c r="Q298" s="1">
        <v>995.274</v>
      </c>
      <c r="R298" s="1">
        <v>597.93399999999997</v>
      </c>
      <c r="S298" s="1">
        <v>977.57299999999998</v>
      </c>
      <c r="T298" s="1">
        <v>597.94600000000003</v>
      </c>
      <c r="U298" s="1">
        <v>977.81</v>
      </c>
      <c r="V298" s="1">
        <v>656.81</v>
      </c>
      <c r="W298" s="1">
        <v>989.43700000000001</v>
      </c>
      <c r="X298" s="1">
        <v>715.61099999999999</v>
      </c>
      <c r="Y298" s="1">
        <v>1004.16</v>
      </c>
      <c r="Z298" s="1">
        <v>597.87199999999996</v>
      </c>
      <c r="AA298" s="1">
        <v>1018.85</v>
      </c>
      <c r="AB298" s="1">
        <v>653.928</v>
      </c>
      <c r="AC298" s="1">
        <v>1021.91</v>
      </c>
      <c r="AD298" s="1">
        <v>712.73699999999997</v>
      </c>
      <c r="AE298" s="1">
        <v>992.32100000000003</v>
      </c>
      <c r="AF298" s="1">
        <v>506.63600000000002</v>
      </c>
      <c r="AG298" s="1">
        <v>998.39200000000005</v>
      </c>
      <c r="AH298" s="1">
        <v>506.63</v>
      </c>
      <c r="AI298" s="1">
        <v>977.83100000000002</v>
      </c>
      <c r="AJ298" s="1">
        <v>506.59899999999999</v>
      </c>
      <c r="AK298" s="1">
        <v>1001.36</v>
      </c>
      <c r="AL298" s="1">
        <v>506.63099999999997</v>
      </c>
      <c r="AM298" s="1">
        <v>1024.73</v>
      </c>
      <c r="AN298" s="1">
        <v>721.66200000000003</v>
      </c>
      <c r="AO298" s="1">
        <v>1033.6099999999999</v>
      </c>
      <c r="AP298" s="1">
        <v>718.721</v>
      </c>
      <c r="AQ298" s="1">
        <v>1021.7</v>
      </c>
      <c r="AR298" s="1">
        <v>715.74900000000002</v>
      </c>
      <c r="AS298" s="1">
        <v>995.274</v>
      </c>
      <c r="AT298" s="1">
        <v>724.54499999999996</v>
      </c>
      <c r="AU298" s="1">
        <v>980.60599999999999</v>
      </c>
      <c r="AV298" s="1">
        <v>721.66800000000001</v>
      </c>
      <c r="AW298" s="1">
        <v>995.303</v>
      </c>
      <c r="AX298" s="1">
        <v>718.57100000000003</v>
      </c>
    </row>
    <row r="299" spans="1:50">
      <c r="A299" s="1">
        <v>995.34900000000005</v>
      </c>
      <c r="B299" s="1">
        <v>509.67</v>
      </c>
      <c r="C299" s="1">
        <v>995.22500000000002</v>
      </c>
      <c r="D299" s="1">
        <v>527.452</v>
      </c>
      <c r="E299" s="1">
        <v>971.72500000000002</v>
      </c>
      <c r="F299" s="1">
        <v>527.47400000000005</v>
      </c>
      <c r="G299" s="1">
        <v>954.08399999999995</v>
      </c>
      <c r="H299" s="1">
        <v>559.798</v>
      </c>
      <c r="I299" s="1">
        <v>968.83100000000002</v>
      </c>
      <c r="J299" s="1">
        <v>571.36400000000003</v>
      </c>
      <c r="K299" s="1">
        <v>1015.96</v>
      </c>
      <c r="L299" s="1">
        <v>527.42600000000004</v>
      </c>
      <c r="M299" s="1">
        <v>1021.87</v>
      </c>
      <c r="N299" s="1">
        <v>556.83000000000004</v>
      </c>
      <c r="O299" s="1">
        <v>1004.2</v>
      </c>
      <c r="P299" s="1">
        <v>568.572</v>
      </c>
      <c r="Q299" s="1">
        <v>995.24800000000005</v>
      </c>
      <c r="R299" s="1">
        <v>597.88699999999994</v>
      </c>
      <c r="S299" s="1">
        <v>977.56100000000004</v>
      </c>
      <c r="T299" s="1">
        <v>597.89300000000003</v>
      </c>
      <c r="U299" s="1">
        <v>977.80600000000004</v>
      </c>
      <c r="V299" s="1">
        <v>653.91800000000001</v>
      </c>
      <c r="W299" s="1">
        <v>989.40499999999997</v>
      </c>
      <c r="X299" s="1">
        <v>715.60799999999995</v>
      </c>
      <c r="Y299" s="1">
        <v>1004.14</v>
      </c>
      <c r="Z299" s="1">
        <v>597.82799999999997</v>
      </c>
      <c r="AA299" s="1">
        <v>1018.84</v>
      </c>
      <c r="AB299" s="1">
        <v>653.86099999999999</v>
      </c>
      <c r="AC299" s="1">
        <v>1021.85</v>
      </c>
      <c r="AD299" s="1">
        <v>712.76300000000003</v>
      </c>
      <c r="AE299" s="1">
        <v>989.44600000000003</v>
      </c>
      <c r="AF299" s="1">
        <v>506.69</v>
      </c>
      <c r="AG299" s="1">
        <v>998.34500000000003</v>
      </c>
      <c r="AH299" s="1">
        <v>506.67899999999997</v>
      </c>
      <c r="AI299" s="1">
        <v>977.83500000000004</v>
      </c>
      <c r="AJ299" s="1">
        <v>506.61700000000002</v>
      </c>
      <c r="AK299" s="1">
        <v>1001.33</v>
      </c>
      <c r="AL299" s="1">
        <v>506.64299999999997</v>
      </c>
      <c r="AM299" s="1">
        <v>1024.67</v>
      </c>
      <c r="AN299" s="1">
        <v>721.7</v>
      </c>
      <c r="AO299" s="1">
        <v>1030.69</v>
      </c>
      <c r="AP299" s="1">
        <v>718.73699999999997</v>
      </c>
      <c r="AQ299" s="1">
        <v>1021.62</v>
      </c>
      <c r="AR299" s="1">
        <v>715.78200000000004</v>
      </c>
      <c r="AS299" s="1">
        <v>995.28399999999999</v>
      </c>
      <c r="AT299" s="1">
        <v>724.52</v>
      </c>
      <c r="AU299" s="1">
        <v>980.61</v>
      </c>
      <c r="AV299" s="1">
        <v>721.65700000000004</v>
      </c>
      <c r="AW299" s="1">
        <v>995.26199999999994</v>
      </c>
      <c r="AX299" s="1">
        <v>718.57</v>
      </c>
    </row>
    <row r="300" spans="1:50">
      <c r="A300" s="1">
        <v>995.346</v>
      </c>
      <c r="B300" s="1">
        <v>509.745</v>
      </c>
      <c r="C300" s="1">
        <v>995.23199999999997</v>
      </c>
      <c r="D300" s="1">
        <v>527.44299999999998</v>
      </c>
      <c r="E300" s="1">
        <v>971.71699999999998</v>
      </c>
      <c r="F300" s="1">
        <v>527.47199999999998</v>
      </c>
      <c r="G300" s="1">
        <v>954.07</v>
      </c>
      <c r="H300" s="1">
        <v>562.65099999999995</v>
      </c>
      <c r="I300" s="1">
        <v>971.65800000000002</v>
      </c>
      <c r="J300" s="1">
        <v>568.55700000000002</v>
      </c>
      <c r="K300" s="1">
        <v>1018.75</v>
      </c>
      <c r="L300" s="1">
        <v>527.40599999999995</v>
      </c>
      <c r="M300" s="1">
        <v>1021.86</v>
      </c>
      <c r="N300" s="1">
        <v>556.86800000000005</v>
      </c>
      <c r="O300" s="1">
        <v>1004.22</v>
      </c>
      <c r="P300" s="1">
        <v>568.55999999999995</v>
      </c>
      <c r="Q300" s="1">
        <v>995.26199999999994</v>
      </c>
      <c r="R300" s="1">
        <v>597.904</v>
      </c>
      <c r="S300" s="1">
        <v>977.56</v>
      </c>
      <c r="T300" s="1">
        <v>597.92200000000003</v>
      </c>
      <c r="U300" s="1">
        <v>977.81200000000001</v>
      </c>
      <c r="V300" s="1">
        <v>653.97400000000005</v>
      </c>
      <c r="W300" s="1">
        <v>986.47500000000002</v>
      </c>
      <c r="X300" s="1">
        <v>715.63</v>
      </c>
      <c r="Y300" s="1">
        <v>1004.16</v>
      </c>
      <c r="Z300" s="1">
        <v>597.84299999999996</v>
      </c>
      <c r="AA300" s="1">
        <v>1018.85</v>
      </c>
      <c r="AB300" s="1">
        <v>653.85900000000004</v>
      </c>
      <c r="AC300" s="1">
        <v>1021.75</v>
      </c>
      <c r="AD300" s="1">
        <v>712.67499999999995</v>
      </c>
      <c r="AE300" s="1">
        <v>989.44</v>
      </c>
      <c r="AF300" s="1">
        <v>506.755</v>
      </c>
      <c r="AG300" s="1">
        <v>998.346</v>
      </c>
      <c r="AH300" s="1">
        <v>506.73599999999999</v>
      </c>
      <c r="AI300" s="1">
        <v>980.54600000000005</v>
      </c>
      <c r="AJ300" s="1">
        <v>506.65600000000001</v>
      </c>
      <c r="AK300" s="1">
        <v>1001.31</v>
      </c>
      <c r="AL300" s="1">
        <v>506.66699999999997</v>
      </c>
      <c r="AM300" s="1">
        <v>1021.95</v>
      </c>
      <c r="AN300" s="1">
        <v>721.68899999999996</v>
      </c>
      <c r="AO300" s="1">
        <v>1030.5999999999999</v>
      </c>
      <c r="AP300" s="1">
        <v>718.71199999999999</v>
      </c>
      <c r="AQ300" s="1">
        <v>1018.79</v>
      </c>
      <c r="AR300" s="1">
        <v>715.68700000000001</v>
      </c>
      <c r="AS300" s="1">
        <v>995.26099999999997</v>
      </c>
      <c r="AT300" s="1">
        <v>724.50900000000001</v>
      </c>
      <c r="AU300" s="1">
        <v>980.58900000000006</v>
      </c>
      <c r="AV300" s="1">
        <v>721.649</v>
      </c>
      <c r="AW300" s="1">
        <v>992.37800000000004</v>
      </c>
      <c r="AX300" s="1">
        <v>718.56799999999998</v>
      </c>
    </row>
    <row r="301" spans="1:50">
      <c r="A301" s="1">
        <v>995.322</v>
      </c>
      <c r="B301" s="1">
        <v>512.58000000000004</v>
      </c>
      <c r="C301" s="1">
        <v>995.226</v>
      </c>
      <c r="D301" s="1">
        <v>527.42399999999998</v>
      </c>
      <c r="E301" s="1">
        <v>971.69600000000003</v>
      </c>
      <c r="F301" s="1">
        <v>527.46</v>
      </c>
      <c r="G301" s="1">
        <v>954.06200000000001</v>
      </c>
      <c r="H301" s="1">
        <v>562.63900000000001</v>
      </c>
      <c r="I301" s="1">
        <v>968.84900000000005</v>
      </c>
      <c r="J301" s="1">
        <v>568.52099999999996</v>
      </c>
      <c r="K301" s="1">
        <v>1018.75</v>
      </c>
      <c r="L301" s="1">
        <v>527.38400000000001</v>
      </c>
      <c r="M301" s="1">
        <v>1021.93</v>
      </c>
      <c r="N301" s="1">
        <v>559.69500000000005</v>
      </c>
      <c r="O301" s="1">
        <v>1007.13</v>
      </c>
      <c r="P301" s="1">
        <v>568.46699999999998</v>
      </c>
      <c r="Q301" s="1">
        <v>995.26300000000003</v>
      </c>
      <c r="R301" s="1">
        <v>597.89700000000005</v>
      </c>
      <c r="S301" s="1">
        <v>977.54600000000005</v>
      </c>
      <c r="T301" s="1">
        <v>597.91099999999994</v>
      </c>
      <c r="U301" s="1">
        <v>977.78099999999995</v>
      </c>
      <c r="V301" s="1">
        <v>653.93799999999999</v>
      </c>
      <c r="W301" s="1">
        <v>983.56399999999996</v>
      </c>
      <c r="X301" s="1">
        <v>715.596</v>
      </c>
      <c r="Y301" s="1">
        <v>1004.16</v>
      </c>
      <c r="Z301" s="1">
        <v>597.83699999999999</v>
      </c>
      <c r="AA301" s="1">
        <v>1018.79</v>
      </c>
      <c r="AB301" s="1">
        <v>653.86699999999996</v>
      </c>
      <c r="AC301" s="1">
        <v>1021.69</v>
      </c>
      <c r="AD301" s="1">
        <v>712.76400000000001</v>
      </c>
      <c r="AE301" s="1">
        <v>989.41499999999996</v>
      </c>
      <c r="AF301" s="1">
        <v>506.81299999999999</v>
      </c>
      <c r="AG301" s="1">
        <v>998.33699999999999</v>
      </c>
      <c r="AH301" s="1">
        <v>506.79199999999997</v>
      </c>
      <c r="AI301" s="1">
        <v>977.81</v>
      </c>
      <c r="AJ301" s="1">
        <v>506.68799999999999</v>
      </c>
      <c r="AK301" s="1">
        <v>1001.3</v>
      </c>
      <c r="AL301" s="1">
        <v>506.70400000000001</v>
      </c>
      <c r="AM301" s="1">
        <v>1021.88</v>
      </c>
      <c r="AN301" s="1">
        <v>721.71500000000003</v>
      </c>
      <c r="AO301" s="1">
        <v>1027.77</v>
      </c>
      <c r="AP301" s="1">
        <v>718.72199999999998</v>
      </c>
      <c r="AQ301" s="1">
        <v>1015.97</v>
      </c>
      <c r="AR301" s="1">
        <v>715.76599999999996</v>
      </c>
      <c r="AS301" s="1">
        <v>992.34199999999998</v>
      </c>
      <c r="AT301" s="1">
        <v>721.70100000000002</v>
      </c>
      <c r="AU301" s="1">
        <v>977.71699999999998</v>
      </c>
      <c r="AV301" s="1">
        <v>721.61900000000003</v>
      </c>
      <c r="AW301" s="1">
        <v>989.48500000000001</v>
      </c>
      <c r="AX301" s="1">
        <v>718.53</v>
      </c>
    </row>
    <row r="302" spans="1:50">
      <c r="A302">
        <v>995.31</v>
      </c>
      <c r="B302">
        <v>509.80500000000001</v>
      </c>
      <c r="C302">
        <v>995.24</v>
      </c>
      <c r="D302">
        <v>527.47799999999995</v>
      </c>
      <c r="E302">
        <v>971.71900000000005</v>
      </c>
      <c r="F302">
        <v>530.15200000000004</v>
      </c>
      <c r="G302">
        <v>954.07399999999996</v>
      </c>
      <c r="H302">
        <v>562.66</v>
      </c>
      <c r="I302">
        <v>971.76800000000003</v>
      </c>
      <c r="J302">
        <v>568.56399999999996</v>
      </c>
      <c r="K302">
        <v>1018.76</v>
      </c>
      <c r="L302">
        <v>527.45100000000002</v>
      </c>
      <c r="M302">
        <v>1021.92</v>
      </c>
      <c r="N302">
        <v>562.66200000000003</v>
      </c>
      <c r="O302">
        <v>1007.15</v>
      </c>
      <c r="P302">
        <v>568.47699999999998</v>
      </c>
      <c r="Q302">
        <v>995.28300000000002</v>
      </c>
      <c r="R302">
        <v>597.94299999999998</v>
      </c>
      <c r="S302">
        <v>977.57399999999996</v>
      </c>
      <c r="T302">
        <v>597.95100000000002</v>
      </c>
      <c r="U302">
        <v>977.82600000000002</v>
      </c>
      <c r="V302">
        <v>656.79600000000005</v>
      </c>
      <c r="W302">
        <v>983.577</v>
      </c>
      <c r="X302">
        <v>715.60799999999995</v>
      </c>
      <c r="Y302">
        <v>1004.16</v>
      </c>
      <c r="Z302">
        <v>597.88699999999994</v>
      </c>
      <c r="AA302">
        <v>1018.76</v>
      </c>
      <c r="AB302">
        <v>653.94100000000003</v>
      </c>
      <c r="AC302">
        <v>1021.66</v>
      </c>
      <c r="AD302">
        <v>712.77700000000004</v>
      </c>
      <c r="AE302">
        <v>989.40300000000002</v>
      </c>
      <c r="AF302">
        <v>506.8</v>
      </c>
      <c r="AG302">
        <v>998.32500000000005</v>
      </c>
      <c r="AH302">
        <v>506.78699999999998</v>
      </c>
      <c r="AI302">
        <v>977.78099999999995</v>
      </c>
      <c r="AJ302">
        <v>506.67399999999998</v>
      </c>
      <c r="AK302">
        <v>1001.29</v>
      </c>
      <c r="AL302">
        <v>506.71</v>
      </c>
      <c r="AM302">
        <v>1021.76</v>
      </c>
      <c r="AN302">
        <v>724.48900000000003</v>
      </c>
      <c r="AO302">
        <v>1024.92</v>
      </c>
      <c r="AP302">
        <v>718.74699999999996</v>
      </c>
      <c r="AQ302">
        <v>1018.73</v>
      </c>
      <c r="AR302">
        <v>715.77499999999998</v>
      </c>
      <c r="AS302">
        <v>992.35900000000004</v>
      </c>
      <c r="AT302">
        <v>721.71600000000001</v>
      </c>
      <c r="AU302">
        <v>977.72500000000002</v>
      </c>
      <c r="AV302">
        <v>721.62</v>
      </c>
      <c r="AW302">
        <v>992.30799999999999</v>
      </c>
      <c r="AX302">
        <v>718.53200000000004</v>
      </c>
    </row>
    <row r="303" spans="1:50">
      <c r="A303">
        <v>995.27300000000002</v>
      </c>
      <c r="B303">
        <v>512.57799999999997</v>
      </c>
      <c r="C303">
        <v>995.24900000000002</v>
      </c>
      <c r="D303">
        <v>530.16700000000003</v>
      </c>
      <c r="E303">
        <v>971.72500000000002</v>
      </c>
      <c r="F303">
        <v>530.16700000000003</v>
      </c>
      <c r="G303">
        <v>954.07299999999998</v>
      </c>
      <c r="H303">
        <v>562.69299999999998</v>
      </c>
      <c r="I303">
        <v>971.68899999999996</v>
      </c>
      <c r="J303">
        <v>568.524</v>
      </c>
      <c r="K303">
        <v>1018.79</v>
      </c>
      <c r="L303">
        <v>527.48800000000006</v>
      </c>
      <c r="M303">
        <v>1021.9</v>
      </c>
      <c r="N303">
        <v>565.58000000000004</v>
      </c>
      <c r="O303">
        <v>1007.08</v>
      </c>
      <c r="P303">
        <v>568.52599999999995</v>
      </c>
      <c r="Q303">
        <v>995.28899999999999</v>
      </c>
      <c r="R303">
        <v>597.97299999999996</v>
      </c>
      <c r="S303">
        <v>977.58100000000002</v>
      </c>
      <c r="T303">
        <v>597.97799999999995</v>
      </c>
      <c r="U303">
        <v>980.548</v>
      </c>
      <c r="V303">
        <v>656.84100000000001</v>
      </c>
      <c r="W303">
        <v>983.62300000000005</v>
      </c>
      <c r="X303">
        <v>715.62599999999998</v>
      </c>
      <c r="Y303">
        <v>1004.17</v>
      </c>
      <c r="Z303">
        <v>597.92200000000003</v>
      </c>
      <c r="AA303">
        <v>1015.97</v>
      </c>
      <c r="AB303">
        <v>653.96699999999998</v>
      </c>
      <c r="AC303">
        <v>1021.66</v>
      </c>
      <c r="AD303">
        <v>715.64200000000005</v>
      </c>
      <c r="AE303">
        <v>986.54300000000001</v>
      </c>
      <c r="AF303">
        <v>506.80799999999999</v>
      </c>
      <c r="AG303">
        <v>998.30200000000002</v>
      </c>
      <c r="AH303">
        <v>506.79199999999997</v>
      </c>
      <c r="AI303">
        <v>977.76099999999997</v>
      </c>
      <c r="AJ303">
        <v>506.69900000000001</v>
      </c>
      <c r="AK303">
        <v>1001.32</v>
      </c>
      <c r="AL303">
        <v>506.72300000000001</v>
      </c>
      <c r="AM303">
        <v>1021.73</v>
      </c>
      <c r="AN303">
        <v>730.41300000000001</v>
      </c>
      <c r="AO303">
        <v>1024.9000000000001</v>
      </c>
      <c r="AP303">
        <v>724.51199999999994</v>
      </c>
      <c r="AQ303">
        <v>1018.73</v>
      </c>
      <c r="AR303">
        <v>718.64099999999996</v>
      </c>
      <c r="AS303">
        <v>992.346</v>
      </c>
      <c r="AT303">
        <v>724.53499999999997</v>
      </c>
      <c r="AU303">
        <v>977.71900000000005</v>
      </c>
      <c r="AV303">
        <v>721.62699999999995</v>
      </c>
      <c r="AW303">
        <v>992.35799999999995</v>
      </c>
      <c r="AX303">
        <v>718.56799999999998</v>
      </c>
    </row>
    <row r="304" spans="1:50">
      <c r="A304">
        <v>995.26</v>
      </c>
      <c r="B304">
        <v>512.57899999999995</v>
      </c>
      <c r="C304">
        <v>995.30799999999999</v>
      </c>
      <c r="D304">
        <v>530.18399999999997</v>
      </c>
      <c r="E304">
        <v>971.76800000000003</v>
      </c>
      <c r="F304">
        <v>530.16800000000001</v>
      </c>
      <c r="G304">
        <v>954.06899999999996</v>
      </c>
      <c r="H304">
        <v>562.67899999999997</v>
      </c>
      <c r="I304">
        <v>971.68399999999997</v>
      </c>
      <c r="J304">
        <v>568.54899999999998</v>
      </c>
      <c r="K304">
        <v>1018.84</v>
      </c>
      <c r="L304">
        <v>530.18600000000004</v>
      </c>
      <c r="M304">
        <v>1024.6099999999999</v>
      </c>
      <c r="N304">
        <v>565.55799999999999</v>
      </c>
      <c r="O304">
        <v>1010.08</v>
      </c>
      <c r="P304">
        <v>568.54100000000005</v>
      </c>
      <c r="Q304">
        <v>995.28700000000003</v>
      </c>
      <c r="R304">
        <v>597.93600000000004</v>
      </c>
      <c r="S304">
        <v>977.58900000000006</v>
      </c>
      <c r="T304">
        <v>597.93100000000004</v>
      </c>
      <c r="U304">
        <v>977.82500000000005</v>
      </c>
      <c r="V304">
        <v>653.90300000000002</v>
      </c>
      <c r="W304">
        <v>983.56600000000003</v>
      </c>
      <c r="X304">
        <v>715.59</v>
      </c>
      <c r="Y304">
        <v>1004.16</v>
      </c>
      <c r="Z304">
        <v>597.89300000000003</v>
      </c>
      <c r="AA304">
        <v>1015.91</v>
      </c>
      <c r="AB304">
        <v>651.03800000000001</v>
      </c>
      <c r="AC304">
        <v>1018.9</v>
      </c>
      <c r="AD304">
        <v>715.65899999999999</v>
      </c>
      <c r="AE304">
        <v>986.54200000000003</v>
      </c>
      <c r="AF304">
        <v>506.80399999999997</v>
      </c>
      <c r="AG304">
        <v>998.30100000000004</v>
      </c>
      <c r="AH304">
        <v>506.79899999999998</v>
      </c>
      <c r="AI304">
        <v>977.77599999999995</v>
      </c>
      <c r="AJ304">
        <v>506.72199999999998</v>
      </c>
      <c r="AK304">
        <v>1004.1</v>
      </c>
      <c r="AL304">
        <v>506.75</v>
      </c>
      <c r="AM304">
        <v>1021.73</v>
      </c>
      <c r="AN304">
        <v>730.43299999999999</v>
      </c>
      <c r="AO304">
        <v>1024.9000000000001</v>
      </c>
      <c r="AP304">
        <v>724.51900000000001</v>
      </c>
      <c r="AQ304">
        <v>1015.91</v>
      </c>
      <c r="AR304">
        <v>718.66899999999998</v>
      </c>
      <c r="AS304">
        <v>989.45899999999995</v>
      </c>
      <c r="AT304">
        <v>724.49900000000002</v>
      </c>
      <c r="AU304">
        <v>977.66600000000005</v>
      </c>
      <c r="AV304">
        <v>721.59799999999996</v>
      </c>
      <c r="AW304">
        <v>992.30499999999995</v>
      </c>
      <c r="AX304">
        <v>718.54100000000005</v>
      </c>
    </row>
    <row r="305" spans="1:50">
      <c r="A305">
        <v>995.24</v>
      </c>
      <c r="B305">
        <v>509.803</v>
      </c>
      <c r="C305">
        <v>995.33900000000006</v>
      </c>
      <c r="D305">
        <v>530.19200000000001</v>
      </c>
      <c r="E305">
        <v>971.79600000000005</v>
      </c>
      <c r="F305">
        <v>530.15300000000002</v>
      </c>
      <c r="G305">
        <v>954.12</v>
      </c>
      <c r="H305">
        <v>562.66899999999998</v>
      </c>
      <c r="I305">
        <v>965.84199999999998</v>
      </c>
      <c r="J305">
        <v>568.48599999999999</v>
      </c>
      <c r="K305">
        <v>1018.88</v>
      </c>
      <c r="L305">
        <v>530.23400000000004</v>
      </c>
      <c r="M305">
        <v>1021.95</v>
      </c>
      <c r="N305">
        <v>565.56700000000001</v>
      </c>
      <c r="O305">
        <v>1012.94</v>
      </c>
      <c r="P305">
        <v>571.41899999999998</v>
      </c>
      <c r="Q305">
        <v>995.274</v>
      </c>
      <c r="R305">
        <v>597.88300000000004</v>
      </c>
      <c r="S305">
        <v>977.58</v>
      </c>
      <c r="T305">
        <v>597.87199999999996</v>
      </c>
      <c r="U305">
        <v>977.80700000000002</v>
      </c>
      <c r="V305">
        <v>651.03800000000001</v>
      </c>
      <c r="W305">
        <v>983.52499999999998</v>
      </c>
      <c r="X305">
        <v>715.58</v>
      </c>
      <c r="Y305">
        <v>1004.14</v>
      </c>
      <c r="Z305">
        <v>597.84299999999996</v>
      </c>
      <c r="AA305">
        <v>1013.03</v>
      </c>
      <c r="AB305">
        <v>650.92999999999995</v>
      </c>
      <c r="AC305">
        <v>1018.81</v>
      </c>
      <c r="AD305">
        <v>715.68299999999999</v>
      </c>
      <c r="AE305">
        <v>986.529</v>
      </c>
      <c r="AF305">
        <v>506.79399999999998</v>
      </c>
      <c r="AG305">
        <v>998.29300000000001</v>
      </c>
      <c r="AH305">
        <v>506.80399999999997</v>
      </c>
      <c r="AI305">
        <v>977.8</v>
      </c>
      <c r="AJ305">
        <v>506.72800000000001</v>
      </c>
      <c r="AK305">
        <v>1004.15</v>
      </c>
      <c r="AL305">
        <v>506.78199999999998</v>
      </c>
      <c r="AM305">
        <v>1018.84</v>
      </c>
      <c r="AN305">
        <v>733.31299999999999</v>
      </c>
      <c r="AO305">
        <v>1024.75</v>
      </c>
      <c r="AP305">
        <v>727.47699999999998</v>
      </c>
      <c r="AQ305">
        <v>1015.85</v>
      </c>
      <c r="AR305">
        <v>718.69</v>
      </c>
      <c r="AS305">
        <v>986.45299999999997</v>
      </c>
      <c r="AT305">
        <v>724.50099999999998</v>
      </c>
      <c r="AU305">
        <v>974.82899999999995</v>
      </c>
      <c r="AV305">
        <v>721.56500000000005</v>
      </c>
      <c r="AW305">
        <v>989.48199999999997</v>
      </c>
      <c r="AX305">
        <v>718.54300000000001</v>
      </c>
    </row>
    <row r="306" spans="1:50">
      <c r="A306">
        <v>995.26300000000003</v>
      </c>
      <c r="B306">
        <v>512.654</v>
      </c>
      <c r="C306">
        <v>995.33100000000002</v>
      </c>
      <c r="D306">
        <v>530.25400000000002</v>
      </c>
      <c r="E306">
        <v>971.798</v>
      </c>
      <c r="F306">
        <v>530.20399999999995</v>
      </c>
      <c r="G306">
        <v>954.13</v>
      </c>
      <c r="H306">
        <v>565.58299999999997</v>
      </c>
      <c r="I306">
        <v>965.85500000000002</v>
      </c>
      <c r="J306">
        <v>568.55499999999995</v>
      </c>
      <c r="K306">
        <v>1018.85</v>
      </c>
      <c r="L306">
        <v>530.279</v>
      </c>
      <c r="M306">
        <v>1021.93</v>
      </c>
      <c r="N306">
        <v>562.71600000000001</v>
      </c>
      <c r="O306">
        <v>1015.87</v>
      </c>
      <c r="P306">
        <v>571.452</v>
      </c>
      <c r="Q306">
        <v>995.26700000000005</v>
      </c>
      <c r="R306">
        <v>597.88499999999999</v>
      </c>
      <c r="S306">
        <v>977.58399999999995</v>
      </c>
      <c r="T306">
        <v>597.87300000000005</v>
      </c>
      <c r="U306">
        <v>977.78399999999999</v>
      </c>
      <c r="V306">
        <v>651</v>
      </c>
      <c r="W306">
        <v>983.53899999999999</v>
      </c>
      <c r="X306">
        <v>715.58199999999999</v>
      </c>
      <c r="Y306">
        <v>1004.13</v>
      </c>
      <c r="Z306">
        <v>597.846</v>
      </c>
      <c r="AA306">
        <v>1012.93</v>
      </c>
      <c r="AB306">
        <v>650.91600000000005</v>
      </c>
      <c r="AC306">
        <v>1018.79</v>
      </c>
      <c r="AD306">
        <v>715.69299999999998</v>
      </c>
      <c r="AE306">
        <v>986.54300000000001</v>
      </c>
      <c r="AF306">
        <v>506.85500000000002</v>
      </c>
      <c r="AG306">
        <v>998.31200000000001</v>
      </c>
      <c r="AH306">
        <v>506.86399999999998</v>
      </c>
      <c r="AI306">
        <v>977.80600000000004</v>
      </c>
      <c r="AJ306">
        <v>506.77199999999999</v>
      </c>
      <c r="AK306">
        <v>1004.18</v>
      </c>
      <c r="AL306">
        <v>506.80500000000001</v>
      </c>
      <c r="AM306">
        <v>1018.79</v>
      </c>
      <c r="AN306">
        <v>733.37599999999998</v>
      </c>
      <c r="AO306">
        <v>1024.71</v>
      </c>
      <c r="AP306">
        <v>730.38499999999999</v>
      </c>
      <c r="AQ306">
        <v>1015.87</v>
      </c>
      <c r="AR306">
        <v>718.71100000000001</v>
      </c>
      <c r="AS306">
        <v>986.46199999999999</v>
      </c>
      <c r="AT306">
        <v>724.55700000000002</v>
      </c>
      <c r="AU306">
        <v>974.82</v>
      </c>
      <c r="AV306">
        <v>721.60400000000004</v>
      </c>
      <c r="AW306">
        <v>992.31799999999998</v>
      </c>
      <c r="AX306">
        <v>718.55399999999997</v>
      </c>
    </row>
    <row r="307" spans="1:50">
      <c r="A307">
        <v>995.346</v>
      </c>
      <c r="B307">
        <v>512.65499999999997</v>
      </c>
      <c r="C307">
        <v>995.32799999999997</v>
      </c>
      <c r="D307">
        <v>530.28899999999999</v>
      </c>
      <c r="E307">
        <v>971.77099999999996</v>
      </c>
      <c r="F307">
        <v>530.22799999999995</v>
      </c>
      <c r="G307">
        <v>954.14599999999996</v>
      </c>
      <c r="H307">
        <v>568.50400000000002</v>
      </c>
      <c r="I307">
        <v>968.86199999999997</v>
      </c>
      <c r="J307">
        <v>571.41700000000003</v>
      </c>
      <c r="K307">
        <v>1018.87</v>
      </c>
      <c r="L307">
        <v>530.303</v>
      </c>
      <c r="M307">
        <v>1021.88</v>
      </c>
      <c r="N307">
        <v>565.58199999999999</v>
      </c>
      <c r="O307">
        <v>1010.04</v>
      </c>
      <c r="P307">
        <v>571.53899999999999</v>
      </c>
      <c r="Q307">
        <v>995.29</v>
      </c>
      <c r="R307">
        <v>597.94000000000005</v>
      </c>
      <c r="S307">
        <v>977.61599999999999</v>
      </c>
      <c r="T307">
        <v>597.92499999999995</v>
      </c>
      <c r="U307">
        <v>977.8</v>
      </c>
      <c r="V307">
        <v>650.94899999999996</v>
      </c>
      <c r="W307">
        <v>983.54700000000003</v>
      </c>
      <c r="X307">
        <v>712.75300000000004</v>
      </c>
      <c r="Y307">
        <v>1004.14</v>
      </c>
      <c r="Z307">
        <v>597.90200000000004</v>
      </c>
      <c r="AA307">
        <v>1010.05</v>
      </c>
      <c r="AB307">
        <v>650.98900000000003</v>
      </c>
      <c r="AC307">
        <v>1015.94</v>
      </c>
      <c r="AD307">
        <v>715.70699999999999</v>
      </c>
      <c r="AE307">
        <v>989.47500000000002</v>
      </c>
      <c r="AF307">
        <v>506.84100000000001</v>
      </c>
      <c r="AG307">
        <v>998.38599999999997</v>
      </c>
      <c r="AH307">
        <v>506.86</v>
      </c>
      <c r="AI307">
        <v>977.82600000000002</v>
      </c>
      <c r="AJ307">
        <v>506.73200000000003</v>
      </c>
      <c r="AK307">
        <v>1004.2</v>
      </c>
      <c r="AL307">
        <v>506.791</v>
      </c>
      <c r="AM307">
        <v>1015.95</v>
      </c>
      <c r="AN307">
        <v>733.38900000000001</v>
      </c>
      <c r="AO307">
        <v>1024.67</v>
      </c>
      <c r="AP307">
        <v>730.44</v>
      </c>
      <c r="AQ307">
        <v>1012.96</v>
      </c>
      <c r="AR307">
        <v>718.72</v>
      </c>
      <c r="AS307">
        <v>983.60900000000004</v>
      </c>
      <c r="AT307">
        <v>721.64700000000005</v>
      </c>
      <c r="AU307">
        <v>974.81200000000001</v>
      </c>
      <c r="AV307">
        <v>718.76700000000005</v>
      </c>
      <c r="AW307">
        <v>989.47699999999998</v>
      </c>
      <c r="AX307">
        <v>715.76800000000003</v>
      </c>
    </row>
    <row r="308" spans="1:50">
      <c r="A308">
        <v>998.10400000000004</v>
      </c>
      <c r="B308">
        <v>512.70000000000005</v>
      </c>
      <c r="C308">
        <v>998.08199999999999</v>
      </c>
      <c r="D308">
        <v>530.30200000000002</v>
      </c>
      <c r="E308">
        <v>971.82</v>
      </c>
      <c r="F308">
        <v>530.23299999999995</v>
      </c>
      <c r="G308">
        <v>954.154</v>
      </c>
      <c r="H308">
        <v>568.51599999999996</v>
      </c>
      <c r="I308">
        <v>968.81</v>
      </c>
      <c r="J308">
        <v>571.45399999999995</v>
      </c>
      <c r="K308">
        <v>1018.91</v>
      </c>
      <c r="L308">
        <v>530.31799999999998</v>
      </c>
      <c r="M308">
        <v>1024.6400000000001</v>
      </c>
      <c r="N308">
        <v>565.64700000000005</v>
      </c>
      <c r="O308">
        <v>1007.12</v>
      </c>
      <c r="P308">
        <v>574.33100000000002</v>
      </c>
      <c r="Q308">
        <v>995.30499999999995</v>
      </c>
      <c r="R308">
        <v>597.92200000000003</v>
      </c>
      <c r="S308">
        <v>977.61900000000003</v>
      </c>
      <c r="T308">
        <v>597.904</v>
      </c>
      <c r="U308">
        <v>977.81100000000004</v>
      </c>
      <c r="V308">
        <v>650.96799999999996</v>
      </c>
      <c r="W308">
        <v>986.44899999999996</v>
      </c>
      <c r="X308">
        <v>712.78099999999995</v>
      </c>
      <c r="Y308">
        <v>1004.17</v>
      </c>
      <c r="Z308">
        <v>597.89</v>
      </c>
      <c r="AA308">
        <v>1012.94</v>
      </c>
      <c r="AB308">
        <v>653.87599999999998</v>
      </c>
      <c r="AC308">
        <v>1015.95</v>
      </c>
      <c r="AD308">
        <v>715.82299999999998</v>
      </c>
      <c r="AE308">
        <v>992.35900000000004</v>
      </c>
      <c r="AF308">
        <v>506.85700000000003</v>
      </c>
      <c r="AG308">
        <v>1001.09</v>
      </c>
      <c r="AH308">
        <v>506.88499999999999</v>
      </c>
      <c r="AI308">
        <v>980.57100000000003</v>
      </c>
      <c r="AJ308">
        <v>506.74700000000001</v>
      </c>
      <c r="AK308">
        <v>1004.26</v>
      </c>
      <c r="AL308">
        <v>506.81299999999999</v>
      </c>
      <c r="AM308">
        <v>1015.94</v>
      </c>
      <c r="AN308">
        <v>736.30700000000002</v>
      </c>
      <c r="AO308">
        <v>1024.6600000000001</v>
      </c>
      <c r="AP308">
        <v>736.21600000000001</v>
      </c>
      <c r="AQ308">
        <v>1012.98</v>
      </c>
      <c r="AR308">
        <v>721.56799999999998</v>
      </c>
      <c r="AS308">
        <v>983.6</v>
      </c>
      <c r="AT308">
        <v>721.68299999999999</v>
      </c>
      <c r="AU308">
        <v>974.80700000000002</v>
      </c>
      <c r="AV308">
        <v>718.76800000000003</v>
      </c>
      <c r="AW308">
        <v>992.39599999999996</v>
      </c>
      <c r="AX308">
        <v>715.80700000000002</v>
      </c>
    </row>
    <row r="309" spans="1:50">
      <c r="A309">
        <v>998.08299999999997</v>
      </c>
      <c r="B309">
        <v>512.62800000000004</v>
      </c>
      <c r="C309">
        <v>998.14200000000005</v>
      </c>
      <c r="D309">
        <v>530.36300000000006</v>
      </c>
      <c r="E309">
        <v>974.553</v>
      </c>
      <c r="F309">
        <v>530.25</v>
      </c>
      <c r="G309">
        <v>954.13199999999995</v>
      </c>
      <c r="H309">
        <v>565.65200000000004</v>
      </c>
      <c r="I309">
        <v>962.98099999999999</v>
      </c>
      <c r="J309">
        <v>571.452</v>
      </c>
      <c r="K309">
        <v>1021.73</v>
      </c>
      <c r="L309">
        <v>530.41200000000003</v>
      </c>
      <c r="M309">
        <v>1024.74</v>
      </c>
      <c r="N309">
        <v>568.56799999999998</v>
      </c>
      <c r="O309">
        <v>1010.02</v>
      </c>
      <c r="P309">
        <v>574.452</v>
      </c>
      <c r="Q309">
        <v>995.3</v>
      </c>
      <c r="R309">
        <v>597.99199999999996</v>
      </c>
      <c r="S309">
        <v>977.61</v>
      </c>
      <c r="T309">
        <v>597.971</v>
      </c>
      <c r="U309">
        <v>977.80100000000004</v>
      </c>
      <c r="V309">
        <v>653.91099999999994</v>
      </c>
      <c r="W309">
        <v>983.59799999999996</v>
      </c>
      <c r="X309">
        <v>715.57299999999998</v>
      </c>
      <c r="Y309">
        <v>1004.17</v>
      </c>
      <c r="Z309">
        <v>597.97</v>
      </c>
      <c r="AA309">
        <v>1012.93</v>
      </c>
      <c r="AB309">
        <v>656.86500000000001</v>
      </c>
      <c r="AC309">
        <v>1015.87</v>
      </c>
      <c r="AD309">
        <v>718.62</v>
      </c>
      <c r="AE309">
        <v>992.34</v>
      </c>
      <c r="AF309">
        <v>506.8</v>
      </c>
      <c r="AG309">
        <v>1001.08</v>
      </c>
      <c r="AH309">
        <v>506.84</v>
      </c>
      <c r="AI309">
        <v>980.61199999999997</v>
      </c>
      <c r="AJ309">
        <v>506.72500000000002</v>
      </c>
      <c r="AK309">
        <v>1007.1</v>
      </c>
      <c r="AL309">
        <v>506.79</v>
      </c>
      <c r="AM309">
        <v>1015.95</v>
      </c>
      <c r="AN309">
        <v>739.10199999999998</v>
      </c>
      <c r="AO309">
        <v>1024.6500000000001</v>
      </c>
      <c r="AP309">
        <v>736.31299999999999</v>
      </c>
      <c r="AQ309">
        <v>1010.08</v>
      </c>
      <c r="AR309">
        <v>721.71500000000003</v>
      </c>
      <c r="AS309">
        <v>983.50199999999995</v>
      </c>
      <c r="AT309">
        <v>721.70699999999999</v>
      </c>
      <c r="AU309">
        <v>974.74400000000003</v>
      </c>
      <c r="AV309">
        <v>718.77300000000002</v>
      </c>
      <c r="AW309">
        <v>992.37599999999998</v>
      </c>
      <c r="AX309">
        <v>718.57100000000003</v>
      </c>
    </row>
    <row r="310" spans="1:50">
      <c r="A310">
        <v>998.11300000000006</v>
      </c>
      <c r="B310">
        <v>518.46100000000001</v>
      </c>
      <c r="C310">
        <v>998.18499999999995</v>
      </c>
      <c r="D310">
        <v>530.33699999999999</v>
      </c>
      <c r="E310">
        <v>974.60799999999995</v>
      </c>
      <c r="F310">
        <v>530.21799999999996</v>
      </c>
      <c r="G310">
        <v>954.13300000000004</v>
      </c>
      <c r="H310">
        <v>562.70899999999995</v>
      </c>
      <c r="I310">
        <v>962.92100000000005</v>
      </c>
      <c r="J310">
        <v>571.43899999999996</v>
      </c>
      <c r="K310">
        <v>1021.73</v>
      </c>
      <c r="L310">
        <v>530.43399999999997</v>
      </c>
      <c r="M310">
        <v>1024.69</v>
      </c>
      <c r="N310">
        <v>568.57799999999997</v>
      </c>
      <c r="O310">
        <v>1010.04</v>
      </c>
      <c r="P310">
        <v>574.44899999999996</v>
      </c>
      <c r="Q310">
        <v>995.28499999999997</v>
      </c>
      <c r="R310">
        <v>597.98099999999999</v>
      </c>
      <c r="S310">
        <v>977.601</v>
      </c>
      <c r="T310">
        <v>597.95699999999999</v>
      </c>
      <c r="U310">
        <v>977.774</v>
      </c>
      <c r="V310">
        <v>653.90599999999995</v>
      </c>
      <c r="W310">
        <v>986.45299999999997</v>
      </c>
      <c r="X310">
        <v>715.56100000000004</v>
      </c>
      <c r="Y310">
        <v>1004.15</v>
      </c>
      <c r="Z310">
        <v>597.96799999999996</v>
      </c>
      <c r="AA310">
        <v>1009.98</v>
      </c>
      <c r="AB310">
        <v>659.77499999999998</v>
      </c>
      <c r="AC310">
        <v>1013</v>
      </c>
      <c r="AD310">
        <v>718.65300000000002</v>
      </c>
      <c r="AE310">
        <v>992.38300000000004</v>
      </c>
      <c r="AF310">
        <v>509.64699999999999</v>
      </c>
      <c r="AG310">
        <v>1001.12</v>
      </c>
      <c r="AH310">
        <v>509.71600000000001</v>
      </c>
      <c r="AI310">
        <v>983.53300000000002</v>
      </c>
      <c r="AJ310">
        <v>506.80200000000002</v>
      </c>
      <c r="AK310">
        <v>1007.17</v>
      </c>
      <c r="AL310">
        <v>506.86599999999999</v>
      </c>
      <c r="AM310">
        <v>1012.97</v>
      </c>
      <c r="AN310">
        <v>739.12699999999995</v>
      </c>
      <c r="AO310">
        <v>1021.9</v>
      </c>
      <c r="AP310">
        <v>739.08600000000001</v>
      </c>
      <c r="AQ310">
        <v>1010.08</v>
      </c>
      <c r="AR310">
        <v>724.54899999999998</v>
      </c>
      <c r="AS310">
        <v>983.51199999999994</v>
      </c>
      <c r="AT310">
        <v>721.70500000000004</v>
      </c>
      <c r="AU310">
        <v>974.76700000000005</v>
      </c>
      <c r="AV310">
        <v>718.76900000000001</v>
      </c>
      <c r="AW310">
        <v>992.4</v>
      </c>
      <c r="AX310">
        <v>718.56</v>
      </c>
    </row>
    <row r="311" spans="1:50">
      <c r="A311">
        <v>998.28700000000003</v>
      </c>
      <c r="B311">
        <v>521.47400000000005</v>
      </c>
      <c r="C311">
        <v>998.25599999999997</v>
      </c>
      <c r="D311">
        <v>530.31799999999998</v>
      </c>
      <c r="E311">
        <v>974.62400000000002</v>
      </c>
      <c r="F311">
        <v>530.22199999999998</v>
      </c>
      <c r="G311">
        <v>954.11300000000006</v>
      </c>
      <c r="H311">
        <v>565.65300000000002</v>
      </c>
      <c r="I311">
        <v>968.76400000000001</v>
      </c>
      <c r="J311">
        <v>571.45399999999995</v>
      </c>
      <c r="K311">
        <v>1021.84</v>
      </c>
      <c r="L311">
        <v>530.4</v>
      </c>
      <c r="M311">
        <v>1024.83</v>
      </c>
      <c r="N311">
        <v>571.43700000000001</v>
      </c>
      <c r="O311">
        <v>1012.96</v>
      </c>
      <c r="P311">
        <v>574.51599999999996</v>
      </c>
      <c r="Q311">
        <v>995.29</v>
      </c>
      <c r="R311">
        <v>598.01800000000003</v>
      </c>
      <c r="S311">
        <v>977.59699999999998</v>
      </c>
      <c r="T311">
        <v>597.99400000000003</v>
      </c>
      <c r="U311">
        <v>977.78700000000003</v>
      </c>
      <c r="V311">
        <v>653.95799999999997</v>
      </c>
      <c r="W311">
        <v>986.45799999999997</v>
      </c>
      <c r="X311">
        <v>715.56899999999996</v>
      </c>
      <c r="Y311">
        <v>1004.17</v>
      </c>
      <c r="Z311">
        <v>598.01</v>
      </c>
      <c r="AA311">
        <v>1007.1</v>
      </c>
      <c r="AB311">
        <v>662.65899999999999</v>
      </c>
      <c r="AC311">
        <v>1010.09</v>
      </c>
      <c r="AD311">
        <v>718.70299999999997</v>
      </c>
      <c r="AE311">
        <v>995.35900000000004</v>
      </c>
      <c r="AF311">
        <v>509.791</v>
      </c>
      <c r="AG311">
        <v>1001.29</v>
      </c>
      <c r="AH311">
        <v>512.62699999999995</v>
      </c>
      <c r="AI311">
        <v>986.52700000000004</v>
      </c>
      <c r="AJ311">
        <v>506.78199999999998</v>
      </c>
      <c r="AK311">
        <v>1010.06</v>
      </c>
      <c r="AL311">
        <v>509.66</v>
      </c>
      <c r="AM311">
        <v>1007.1</v>
      </c>
      <c r="AN311">
        <v>739.18600000000004</v>
      </c>
      <c r="AO311">
        <v>1021.76</v>
      </c>
      <c r="AP311">
        <v>739.18100000000004</v>
      </c>
      <c r="AQ311">
        <v>1010.04</v>
      </c>
      <c r="AR311">
        <v>727.43200000000002</v>
      </c>
      <c r="AS311">
        <v>980.673</v>
      </c>
      <c r="AT311">
        <v>724.55700000000002</v>
      </c>
      <c r="AU311">
        <v>974.75</v>
      </c>
      <c r="AV311">
        <v>721.54399999999998</v>
      </c>
      <c r="AW311">
        <v>992.40300000000002</v>
      </c>
      <c r="AX311">
        <v>718.56399999999996</v>
      </c>
    </row>
    <row r="312" spans="1:50">
      <c r="A312">
        <v>998.32299999999998</v>
      </c>
      <c r="B312">
        <v>518.53499999999997</v>
      </c>
      <c r="C312">
        <v>998.327</v>
      </c>
      <c r="D312">
        <v>530.41099999999994</v>
      </c>
      <c r="E312">
        <v>974.67399999999998</v>
      </c>
      <c r="F312">
        <v>530.279</v>
      </c>
      <c r="G312">
        <v>954.12</v>
      </c>
      <c r="H312">
        <v>568.49900000000002</v>
      </c>
      <c r="I312">
        <v>968.87599999999998</v>
      </c>
      <c r="J312">
        <v>571.52099999999996</v>
      </c>
      <c r="K312">
        <v>1021.94</v>
      </c>
      <c r="L312">
        <v>533.17899999999997</v>
      </c>
      <c r="M312">
        <v>1027.6500000000001</v>
      </c>
      <c r="N312">
        <v>574.27099999999996</v>
      </c>
      <c r="O312">
        <v>1010.09</v>
      </c>
      <c r="P312">
        <v>577.25099999999998</v>
      </c>
      <c r="Q312">
        <v>995.34</v>
      </c>
      <c r="R312">
        <v>600.82799999999997</v>
      </c>
      <c r="S312">
        <v>977.61900000000003</v>
      </c>
      <c r="T312">
        <v>598.10299999999995</v>
      </c>
      <c r="U312">
        <v>977.779</v>
      </c>
      <c r="V312">
        <v>659.78200000000004</v>
      </c>
      <c r="W312">
        <v>983.59500000000003</v>
      </c>
      <c r="X312">
        <v>715.60799999999995</v>
      </c>
      <c r="Y312">
        <v>1004.26</v>
      </c>
      <c r="Z312">
        <v>600.84100000000001</v>
      </c>
      <c r="AA312">
        <v>1007.09</v>
      </c>
      <c r="AB312">
        <v>665.64599999999996</v>
      </c>
      <c r="AC312">
        <v>1007.15</v>
      </c>
      <c r="AD312">
        <v>718.82</v>
      </c>
      <c r="AE312">
        <v>998.09299999999996</v>
      </c>
      <c r="AF312">
        <v>509.7</v>
      </c>
      <c r="AG312">
        <v>1001.3</v>
      </c>
      <c r="AH312">
        <v>509.73899999999998</v>
      </c>
      <c r="AI312">
        <v>992.37800000000004</v>
      </c>
      <c r="AJ312">
        <v>506.78</v>
      </c>
      <c r="AK312">
        <v>1012.94</v>
      </c>
      <c r="AL312">
        <v>506.88600000000002</v>
      </c>
      <c r="AM312">
        <v>1004.24</v>
      </c>
      <c r="AN312">
        <v>739.25599999999997</v>
      </c>
      <c r="AO312">
        <v>1021.7</v>
      </c>
      <c r="AP312">
        <v>739.26</v>
      </c>
      <c r="AQ312">
        <v>1007.09</v>
      </c>
      <c r="AR312">
        <v>730.41300000000001</v>
      </c>
      <c r="AS312">
        <v>980.64099999999996</v>
      </c>
      <c r="AT312">
        <v>724.59400000000005</v>
      </c>
      <c r="AU312">
        <v>974.72400000000005</v>
      </c>
      <c r="AV312">
        <v>721.57399999999996</v>
      </c>
      <c r="AW312">
        <v>992.33199999999999</v>
      </c>
      <c r="AX312">
        <v>718.58600000000001</v>
      </c>
    </row>
    <row r="313" spans="1:50">
      <c r="A313">
        <v>1001.07</v>
      </c>
      <c r="B313">
        <v>521.49599999999998</v>
      </c>
      <c r="C313">
        <v>998.33799999999997</v>
      </c>
      <c r="D313">
        <v>530.42899999999997</v>
      </c>
      <c r="E313">
        <v>974.68799999999999</v>
      </c>
      <c r="F313">
        <v>530.29399999999998</v>
      </c>
      <c r="G313">
        <v>954.12</v>
      </c>
      <c r="H313">
        <v>568.48800000000006</v>
      </c>
      <c r="I313">
        <v>968.79700000000003</v>
      </c>
      <c r="J313">
        <v>571.44399999999996</v>
      </c>
      <c r="K313">
        <v>1021.94</v>
      </c>
      <c r="L313">
        <v>533.21500000000003</v>
      </c>
      <c r="M313">
        <v>1027.68</v>
      </c>
      <c r="N313">
        <v>571.48099999999999</v>
      </c>
      <c r="O313">
        <v>1013.03</v>
      </c>
      <c r="P313">
        <v>577.25900000000001</v>
      </c>
      <c r="Q313">
        <v>995.36800000000005</v>
      </c>
      <c r="R313">
        <v>600.81299999999999</v>
      </c>
      <c r="S313">
        <v>977.64499999999998</v>
      </c>
      <c r="T313">
        <v>598.09799999999996</v>
      </c>
      <c r="U313">
        <v>977.78300000000002</v>
      </c>
      <c r="V313">
        <v>659.73699999999997</v>
      </c>
      <c r="W313">
        <v>983.59299999999996</v>
      </c>
      <c r="X313">
        <v>715.54200000000003</v>
      </c>
      <c r="Y313">
        <v>1007.06</v>
      </c>
      <c r="Z313">
        <v>600.82299999999998</v>
      </c>
      <c r="AA313">
        <v>1007.06</v>
      </c>
      <c r="AB313">
        <v>665.60699999999997</v>
      </c>
      <c r="AC313">
        <v>1009.99</v>
      </c>
      <c r="AD313">
        <v>718.77099999999996</v>
      </c>
      <c r="AE313">
        <v>998.18200000000002</v>
      </c>
      <c r="AF313">
        <v>509.80200000000002</v>
      </c>
      <c r="AG313">
        <v>1001.39</v>
      </c>
      <c r="AH313">
        <v>512.62199999999996</v>
      </c>
      <c r="AI313">
        <v>995.20500000000004</v>
      </c>
      <c r="AJ313">
        <v>506.76799999999997</v>
      </c>
      <c r="AK313">
        <v>1015.86</v>
      </c>
      <c r="AL313">
        <v>509.666</v>
      </c>
      <c r="AM313">
        <v>1004.25</v>
      </c>
      <c r="AN313">
        <v>739.21500000000003</v>
      </c>
      <c r="AO313">
        <v>1021.73</v>
      </c>
      <c r="AP313">
        <v>739.21500000000003</v>
      </c>
      <c r="AQ313">
        <v>1007.1</v>
      </c>
      <c r="AR313">
        <v>727.51400000000001</v>
      </c>
      <c r="AS313">
        <v>980.64400000000001</v>
      </c>
      <c r="AT313">
        <v>724.53599999999994</v>
      </c>
      <c r="AU313">
        <v>974.71600000000001</v>
      </c>
      <c r="AV313">
        <v>718.81299999999999</v>
      </c>
      <c r="AW313">
        <v>992.33399999999995</v>
      </c>
      <c r="AX313">
        <v>715.82899999999995</v>
      </c>
    </row>
    <row r="314" spans="1:50">
      <c r="A314">
        <v>1001.29</v>
      </c>
      <c r="B314">
        <v>515.56799999999998</v>
      </c>
      <c r="C314">
        <v>998.38800000000003</v>
      </c>
      <c r="D314">
        <v>530.41600000000005</v>
      </c>
      <c r="E314">
        <v>974.73</v>
      </c>
      <c r="F314">
        <v>530.27099999999996</v>
      </c>
      <c r="G314">
        <v>954.17100000000005</v>
      </c>
      <c r="H314">
        <v>565.55899999999997</v>
      </c>
      <c r="I314">
        <v>968.81700000000001</v>
      </c>
      <c r="J314">
        <v>571.54600000000005</v>
      </c>
      <c r="K314">
        <v>1024.6600000000001</v>
      </c>
      <c r="L314">
        <v>533.19600000000003</v>
      </c>
      <c r="M314">
        <v>1027.73</v>
      </c>
      <c r="N314">
        <v>571.53599999999994</v>
      </c>
      <c r="O314">
        <v>1015.9</v>
      </c>
      <c r="P314">
        <v>577.25900000000001</v>
      </c>
      <c r="Q314">
        <v>998.12</v>
      </c>
      <c r="R314">
        <v>600.88</v>
      </c>
      <c r="S314">
        <v>977.68299999999999</v>
      </c>
      <c r="T314">
        <v>600.84900000000005</v>
      </c>
      <c r="U314">
        <v>980.55600000000004</v>
      </c>
      <c r="V314">
        <v>662.67200000000003</v>
      </c>
      <c r="W314">
        <v>986.47400000000005</v>
      </c>
      <c r="X314">
        <v>715.58100000000002</v>
      </c>
      <c r="Y314">
        <v>1007.14</v>
      </c>
      <c r="Z314">
        <v>600.88199999999995</v>
      </c>
      <c r="AA314">
        <v>1007.1</v>
      </c>
      <c r="AB314">
        <v>665.625</v>
      </c>
      <c r="AC314">
        <v>1010.1</v>
      </c>
      <c r="AD314">
        <v>718.78899999999999</v>
      </c>
      <c r="AE314">
        <v>998.38099999999997</v>
      </c>
      <c r="AF314">
        <v>506.87400000000002</v>
      </c>
      <c r="AG314">
        <v>1007.1</v>
      </c>
      <c r="AH314">
        <v>509.62</v>
      </c>
      <c r="AI314">
        <v>995.22699999999998</v>
      </c>
      <c r="AJ314">
        <v>506.71100000000001</v>
      </c>
      <c r="AK314">
        <v>1018.77</v>
      </c>
      <c r="AL314">
        <v>506.899</v>
      </c>
      <c r="AM314">
        <v>1007.15</v>
      </c>
      <c r="AN314">
        <v>739.25800000000004</v>
      </c>
      <c r="AO314">
        <v>1021.8</v>
      </c>
      <c r="AP314">
        <v>739.25</v>
      </c>
      <c r="AQ314">
        <v>1010</v>
      </c>
      <c r="AR314">
        <v>727.52700000000004</v>
      </c>
      <c r="AS314">
        <v>983.52300000000002</v>
      </c>
      <c r="AT314">
        <v>724.61400000000003</v>
      </c>
      <c r="AU314">
        <v>974.78800000000001</v>
      </c>
      <c r="AV314">
        <v>721.58500000000004</v>
      </c>
      <c r="AW314">
        <v>992.4</v>
      </c>
      <c r="AX314">
        <v>718.54200000000003</v>
      </c>
    </row>
    <row r="315" spans="1:50">
      <c r="A315">
        <v>1001.1</v>
      </c>
      <c r="B315">
        <v>515.601</v>
      </c>
      <c r="C315">
        <v>1001.11</v>
      </c>
      <c r="D315">
        <v>530.41499999999996</v>
      </c>
      <c r="E315">
        <v>974.76099999999997</v>
      </c>
      <c r="F315">
        <v>530.24</v>
      </c>
      <c r="G315">
        <v>954.20500000000004</v>
      </c>
      <c r="H315">
        <v>562.66</v>
      </c>
      <c r="I315">
        <v>971.78700000000003</v>
      </c>
      <c r="J315">
        <v>571.49300000000005</v>
      </c>
      <c r="K315">
        <v>1024.71</v>
      </c>
      <c r="L315">
        <v>533.21500000000003</v>
      </c>
      <c r="M315">
        <v>1027.73</v>
      </c>
      <c r="N315">
        <v>574.26400000000001</v>
      </c>
      <c r="O315">
        <v>1015.9</v>
      </c>
      <c r="P315">
        <v>577.322</v>
      </c>
      <c r="Q315">
        <v>998.18</v>
      </c>
      <c r="R315">
        <v>600.82500000000005</v>
      </c>
      <c r="S315">
        <v>977.73</v>
      </c>
      <c r="T315">
        <v>598.10400000000004</v>
      </c>
      <c r="U315">
        <v>980.654</v>
      </c>
      <c r="V315">
        <v>662.69</v>
      </c>
      <c r="W315">
        <v>986.55</v>
      </c>
      <c r="X315">
        <v>715.625</v>
      </c>
      <c r="Y315">
        <v>1010.08</v>
      </c>
      <c r="Z315">
        <v>600.82500000000005</v>
      </c>
      <c r="AA315">
        <v>1010.09</v>
      </c>
      <c r="AB315">
        <v>665.64</v>
      </c>
      <c r="AC315">
        <v>1015.86</v>
      </c>
      <c r="AD315">
        <v>718.79600000000005</v>
      </c>
      <c r="AE315">
        <v>998.20899999999995</v>
      </c>
      <c r="AF315">
        <v>506.89499999999998</v>
      </c>
      <c r="AG315">
        <v>1004.14</v>
      </c>
      <c r="AH315">
        <v>509.67700000000002</v>
      </c>
      <c r="AI315">
        <v>995.29300000000001</v>
      </c>
      <c r="AJ315">
        <v>506.73399999999998</v>
      </c>
      <c r="AK315">
        <v>1018.82</v>
      </c>
      <c r="AL315">
        <v>506.91300000000001</v>
      </c>
      <c r="AM315">
        <v>1012.94</v>
      </c>
      <c r="AN315">
        <v>739.33699999999999</v>
      </c>
      <c r="AO315">
        <v>1021.9</v>
      </c>
      <c r="AP315">
        <v>739.28300000000002</v>
      </c>
      <c r="AQ315">
        <v>1012.93</v>
      </c>
      <c r="AR315">
        <v>727.49400000000003</v>
      </c>
      <c r="AS315">
        <v>983.6</v>
      </c>
      <c r="AT315">
        <v>727.48699999999997</v>
      </c>
      <c r="AU315">
        <v>977.56899999999996</v>
      </c>
      <c r="AV315">
        <v>721.63300000000004</v>
      </c>
      <c r="AW315">
        <v>995.22799999999995</v>
      </c>
      <c r="AX315">
        <v>718.57399999999996</v>
      </c>
    </row>
    <row r="316" spans="1:50">
      <c r="A316">
        <v>1004.12</v>
      </c>
      <c r="B316">
        <v>515.58900000000006</v>
      </c>
      <c r="C316">
        <v>1001.11</v>
      </c>
      <c r="D316">
        <v>530.37400000000002</v>
      </c>
      <c r="E316">
        <v>974.75699999999995</v>
      </c>
      <c r="F316">
        <v>530.23900000000003</v>
      </c>
      <c r="G316">
        <v>954.178</v>
      </c>
      <c r="H316">
        <v>565.58699999999999</v>
      </c>
      <c r="I316">
        <v>971.81299999999999</v>
      </c>
      <c r="J316">
        <v>574.28</v>
      </c>
      <c r="K316">
        <v>1024.71</v>
      </c>
      <c r="L316">
        <v>530.44399999999996</v>
      </c>
      <c r="M316">
        <v>1030.6099999999999</v>
      </c>
      <c r="N316">
        <v>571.38699999999994</v>
      </c>
      <c r="O316">
        <v>1018.92</v>
      </c>
      <c r="P316">
        <v>574.52599999999995</v>
      </c>
      <c r="Q316">
        <v>998.2</v>
      </c>
      <c r="R316">
        <v>598.09</v>
      </c>
      <c r="S316">
        <v>977.74599999999998</v>
      </c>
      <c r="T316">
        <v>598.04100000000005</v>
      </c>
      <c r="U316">
        <v>980.66499999999996</v>
      </c>
      <c r="V316">
        <v>659.80799999999999</v>
      </c>
      <c r="W316">
        <v>989.46100000000001</v>
      </c>
      <c r="X316">
        <v>712.79300000000001</v>
      </c>
      <c r="Y316">
        <v>1012.94</v>
      </c>
      <c r="Z316">
        <v>598.09100000000001</v>
      </c>
      <c r="AA316">
        <v>1015.85</v>
      </c>
      <c r="AB316">
        <v>662.75699999999995</v>
      </c>
      <c r="AC316">
        <v>1015.92</v>
      </c>
      <c r="AD316">
        <v>718.702</v>
      </c>
      <c r="AE316">
        <v>1001.15</v>
      </c>
      <c r="AF316">
        <v>506.86599999999999</v>
      </c>
      <c r="AG316">
        <v>1012.97</v>
      </c>
      <c r="AH316">
        <v>506.911</v>
      </c>
      <c r="AI316">
        <v>995.36400000000003</v>
      </c>
      <c r="AJ316">
        <v>506.661</v>
      </c>
      <c r="AK316">
        <v>1021.68</v>
      </c>
      <c r="AL316">
        <v>506.86799999999999</v>
      </c>
      <c r="AM316">
        <v>1012.96</v>
      </c>
      <c r="AN316">
        <v>739.30799999999999</v>
      </c>
      <c r="AO316">
        <v>1021.93</v>
      </c>
      <c r="AP316">
        <v>739.245</v>
      </c>
      <c r="AQ316">
        <v>1012.97</v>
      </c>
      <c r="AR316">
        <v>724.548</v>
      </c>
      <c r="AS316">
        <v>986.52</v>
      </c>
      <c r="AT316">
        <v>727.45399999999995</v>
      </c>
      <c r="AU316">
        <v>977.62599999999998</v>
      </c>
      <c r="AV316">
        <v>721.59900000000005</v>
      </c>
      <c r="AW316">
        <v>995.27499999999998</v>
      </c>
      <c r="AX316">
        <v>715.77</v>
      </c>
    </row>
    <row r="317" spans="1:50">
      <c r="A317">
        <v>1004.1</v>
      </c>
      <c r="B317">
        <v>518.52099999999996</v>
      </c>
      <c r="C317">
        <v>1001.21</v>
      </c>
      <c r="D317">
        <v>530.38900000000001</v>
      </c>
      <c r="E317">
        <v>974.84100000000001</v>
      </c>
      <c r="F317">
        <v>530.26400000000001</v>
      </c>
      <c r="G317">
        <v>954.26400000000001</v>
      </c>
      <c r="H317">
        <v>565.596</v>
      </c>
      <c r="I317">
        <v>974.68299999999999</v>
      </c>
      <c r="J317">
        <v>571.54600000000005</v>
      </c>
      <c r="K317">
        <v>1024.8</v>
      </c>
      <c r="L317">
        <v>533.16499999999996</v>
      </c>
      <c r="M317">
        <v>1033.58</v>
      </c>
      <c r="N317">
        <v>574.25800000000004</v>
      </c>
      <c r="O317">
        <v>1021.7</v>
      </c>
      <c r="P317">
        <v>574.57299999999998</v>
      </c>
      <c r="Q317">
        <v>998.29200000000003</v>
      </c>
      <c r="R317">
        <v>600.84199999999998</v>
      </c>
      <c r="S317">
        <v>977.83299999999997</v>
      </c>
      <c r="T317">
        <v>600.80799999999999</v>
      </c>
      <c r="U317">
        <v>980.63199999999995</v>
      </c>
      <c r="V317">
        <v>659.83699999999999</v>
      </c>
      <c r="W317">
        <v>986.46500000000003</v>
      </c>
      <c r="X317">
        <v>715.54899999999998</v>
      </c>
      <c r="Y317">
        <v>1015.91</v>
      </c>
      <c r="Z317">
        <v>600.85199999999998</v>
      </c>
      <c r="AA317">
        <v>1015.86</v>
      </c>
      <c r="AB317">
        <v>662.755</v>
      </c>
      <c r="AC317">
        <v>1013.04</v>
      </c>
      <c r="AD317">
        <v>718.697</v>
      </c>
      <c r="AE317">
        <v>1001.14</v>
      </c>
      <c r="AF317">
        <v>509.65600000000001</v>
      </c>
      <c r="AG317">
        <v>1012.97</v>
      </c>
      <c r="AH317">
        <v>509.685</v>
      </c>
      <c r="AI317">
        <v>998.173</v>
      </c>
      <c r="AJ317">
        <v>506.69299999999998</v>
      </c>
      <c r="AK317">
        <v>1021.69</v>
      </c>
      <c r="AL317">
        <v>506.858</v>
      </c>
      <c r="AM317">
        <v>1007.14</v>
      </c>
      <c r="AN317">
        <v>739.23500000000001</v>
      </c>
      <c r="AO317">
        <v>1021.82</v>
      </c>
      <c r="AP317">
        <v>739.22500000000002</v>
      </c>
      <c r="AQ317">
        <v>1012.92</v>
      </c>
      <c r="AR317">
        <v>724.56200000000001</v>
      </c>
      <c r="AS317">
        <v>980.7</v>
      </c>
      <c r="AT317">
        <v>727.43200000000002</v>
      </c>
      <c r="AU317">
        <v>974.76499999999999</v>
      </c>
      <c r="AV317">
        <v>721.58299999999997</v>
      </c>
      <c r="AW317">
        <v>992.39700000000005</v>
      </c>
      <c r="AX317">
        <v>715.81100000000004</v>
      </c>
    </row>
    <row r="318" spans="1:50">
      <c r="A318">
        <v>1004.26</v>
      </c>
      <c r="B318">
        <v>512.68700000000001</v>
      </c>
      <c r="C318">
        <v>1001.29</v>
      </c>
      <c r="D318">
        <v>530.39</v>
      </c>
      <c r="E318">
        <v>977.59</v>
      </c>
      <c r="F318">
        <v>530.27</v>
      </c>
      <c r="G318">
        <v>957.00199999999995</v>
      </c>
      <c r="H318">
        <v>565.61699999999996</v>
      </c>
      <c r="I318">
        <v>974.83199999999999</v>
      </c>
      <c r="J318">
        <v>574.28099999999995</v>
      </c>
      <c r="K318">
        <v>1024.8900000000001</v>
      </c>
      <c r="L318">
        <v>530.46199999999999</v>
      </c>
      <c r="M318">
        <v>1036.52</v>
      </c>
      <c r="N318">
        <v>574.26900000000001</v>
      </c>
      <c r="O318">
        <v>1021.73</v>
      </c>
      <c r="P318">
        <v>574.55600000000004</v>
      </c>
      <c r="Q318">
        <v>998.38400000000001</v>
      </c>
      <c r="R318">
        <v>600.91200000000003</v>
      </c>
      <c r="S318">
        <v>980.63099999999997</v>
      </c>
      <c r="T318">
        <v>600.88099999999997</v>
      </c>
      <c r="U318">
        <v>980.64300000000003</v>
      </c>
      <c r="V318">
        <v>662.72199999999998</v>
      </c>
      <c r="W318">
        <v>986.49300000000005</v>
      </c>
      <c r="X318">
        <v>715.57600000000002</v>
      </c>
      <c r="Y318">
        <v>1018.77</v>
      </c>
      <c r="Z318">
        <v>600.93100000000004</v>
      </c>
      <c r="AA318">
        <v>1018.73</v>
      </c>
      <c r="AB318">
        <v>665.63699999999994</v>
      </c>
      <c r="AC318">
        <v>1015.88</v>
      </c>
      <c r="AD318">
        <v>721.56100000000004</v>
      </c>
      <c r="AE318">
        <v>1001.26</v>
      </c>
      <c r="AF318">
        <v>506.81</v>
      </c>
      <c r="AG318">
        <v>1015.9</v>
      </c>
      <c r="AH318">
        <v>506.84</v>
      </c>
      <c r="AI318">
        <v>998.17899999999997</v>
      </c>
      <c r="AJ318">
        <v>506.63</v>
      </c>
      <c r="AK318">
        <v>1021.76</v>
      </c>
      <c r="AL318">
        <v>506.82299999999998</v>
      </c>
      <c r="AM318">
        <v>1007.11</v>
      </c>
      <c r="AN318">
        <v>739.31700000000001</v>
      </c>
      <c r="AO318">
        <v>1021.79</v>
      </c>
      <c r="AP318">
        <v>739.31200000000001</v>
      </c>
      <c r="AQ318">
        <v>1012.96</v>
      </c>
      <c r="AR318">
        <v>727.49400000000003</v>
      </c>
      <c r="AS318">
        <v>980.64200000000005</v>
      </c>
      <c r="AT318">
        <v>727.44500000000005</v>
      </c>
      <c r="AU318">
        <v>974.73299999999995</v>
      </c>
      <c r="AV318">
        <v>721.57299999999998</v>
      </c>
      <c r="AW318">
        <v>995.22299999999996</v>
      </c>
      <c r="AX318">
        <v>715.82899999999995</v>
      </c>
    </row>
    <row r="319" spans="1:50">
      <c r="A319">
        <v>1007.17</v>
      </c>
      <c r="B319">
        <v>518.46400000000006</v>
      </c>
      <c r="C319">
        <v>1001.34</v>
      </c>
      <c r="D319">
        <v>530.40200000000004</v>
      </c>
      <c r="E319">
        <v>977.57299999999998</v>
      </c>
      <c r="F319">
        <v>530.298</v>
      </c>
      <c r="G319">
        <v>957.17200000000003</v>
      </c>
      <c r="H319">
        <v>568.51300000000003</v>
      </c>
      <c r="I319">
        <v>977.64800000000002</v>
      </c>
      <c r="J319">
        <v>574.33000000000004</v>
      </c>
      <c r="K319">
        <v>1027.71</v>
      </c>
      <c r="L319">
        <v>530.45399999999995</v>
      </c>
      <c r="M319">
        <v>1039.43</v>
      </c>
      <c r="N319">
        <v>574.26</v>
      </c>
      <c r="O319">
        <v>1021.9</v>
      </c>
      <c r="P319">
        <v>574.56399999999996</v>
      </c>
      <c r="Q319">
        <v>1001.14</v>
      </c>
      <c r="R319">
        <v>600.88599999999997</v>
      </c>
      <c r="S319">
        <v>983.548</v>
      </c>
      <c r="T319">
        <v>600.84100000000001</v>
      </c>
      <c r="U319">
        <v>980.62300000000005</v>
      </c>
      <c r="V319">
        <v>656.85</v>
      </c>
      <c r="W319">
        <v>986.43499999999995</v>
      </c>
      <c r="X319">
        <v>709.82500000000005</v>
      </c>
      <c r="Y319">
        <v>1018.87</v>
      </c>
      <c r="Z319">
        <v>600.91700000000003</v>
      </c>
      <c r="AA319">
        <v>1015.97</v>
      </c>
      <c r="AB319">
        <v>662.77599999999995</v>
      </c>
      <c r="AC319">
        <v>1015.89</v>
      </c>
      <c r="AD319">
        <v>721.63900000000001</v>
      </c>
      <c r="AE319">
        <v>1001.35</v>
      </c>
      <c r="AF319">
        <v>509.62400000000002</v>
      </c>
      <c r="AG319">
        <v>1018.82</v>
      </c>
      <c r="AH319">
        <v>509.62900000000002</v>
      </c>
      <c r="AI319">
        <v>998.23299999999995</v>
      </c>
      <c r="AJ319">
        <v>506.69099999999997</v>
      </c>
      <c r="AK319">
        <v>1021.78</v>
      </c>
      <c r="AL319">
        <v>506.88799999999998</v>
      </c>
      <c r="AM319">
        <v>1010</v>
      </c>
      <c r="AN319">
        <v>742.09</v>
      </c>
      <c r="AO319">
        <v>1021.85</v>
      </c>
      <c r="AP319">
        <v>742.07299999999998</v>
      </c>
      <c r="AQ319">
        <v>1010.08</v>
      </c>
      <c r="AR319">
        <v>730.43499999999995</v>
      </c>
      <c r="AS319">
        <v>980.70100000000002</v>
      </c>
      <c r="AT319">
        <v>724.5</v>
      </c>
      <c r="AU319">
        <v>974.75199999999995</v>
      </c>
      <c r="AV319">
        <v>718.76</v>
      </c>
      <c r="AW319">
        <v>992.37</v>
      </c>
      <c r="AX319">
        <v>715.60799999999995</v>
      </c>
    </row>
    <row r="320" spans="1:50">
      <c r="A320">
        <v>1010.03</v>
      </c>
      <c r="B320">
        <v>512.60599999999999</v>
      </c>
      <c r="C320">
        <v>1004.15</v>
      </c>
      <c r="D320">
        <v>530.31799999999998</v>
      </c>
      <c r="E320">
        <v>977.70699999999999</v>
      </c>
      <c r="F320">
        <v>530.21199999999999</v>
      </c>
      <c r="G320">
        <v>957.17100000000005</v>
      </c>
      <c r="H320">
        <v>565.65099999999995</v>
      </c>
      <c r="I320">
        <v>977.71199999999999</v>
      </c>
      <c r="J320">
        <v>571.48699999999997</v>
      </c>
      <c r="K320">
        <v>1027.78</v>
      </c>
      <c r="L320">
        <v>530.40499999999997</v>
      </c>
      <c r="M320">
        <v>1039.49</v>
      </c>
      <c r="N320">
        <v>571.47699999999998</v>
      </c>
      <c r="O320">
        <v>1024.6400000000001</v>
      </c>
      <c r="P320">
        <v>574.49400000000003</v>
      </c>
      <c r="Q320">
        <v>1001.2</v>
      </c>
      <c r="R320">
        <v>600.84799999999996</v>
      </c>
      <c r="S320">
        <v>986.43399999999997</v>
      </c>
      <c r="T320">
        <v>600.80200000000002</v>
      </c>
      <c r="U320">
        <v>980.66700000000003</v>
      </c>
      <c r="V320">
        <v>653.87099999999998</v>
      </c>
      <c r="W320">
        <v>983.51599999999996</v>
      </c>
      <c r="X320">
        <v>703.976</v>
      </c>
      <c r="Y320">
        <v>1018.92</v>
      </c>
      <c r="Z320">
        <v>600.89</v>
      </c>
      <c r="AA320">
        <v>1018.85</v>
      </c>
      <c r="AB320">
        <v>659.77200000000005</v>
      </c>
      <c r="AC320">
        <v>1015.88</v>
      </c>
      <c r="AD320">
        <v>718.78599999999994</v>
      </c>
      <c r="AE320">
        <v>1004.1</v>
      </c>
      <c r="AF320">
        <v>506.77100000000002</v>
      </c>
      <c r="AG320">
        <v>1018.8</v>
      </c>
      <c r="AH320">
        <v>506.786</v>
      </c>
      <c r="AI320">
        <v>998.34</v>
      </c>
      <c r="AJ320">
        <v>503.94600000000003</v>
      </c>
      <c r="AK320">
        <v>1021.8</v>
      </c>
      <c r="AL320">
        <v>506.75299999999999</v>
      </c>
      <c r="AM320">
        <v>1010.03</v>
      </c>
      <c r="AN320">
        <v>739.30899999999997</v>
      </c>
      <c r="AO320">
        <v>1021.88</v>
      </c>
      <c r="AP320">
        <v>739.298</v>
      </c>
      <c r="AQ320">
        <v>1010.03</v>
      </c>
      <c r="AR320">
        <v>727.48400000000004</v>
      </c>
      <c r="AS320">
        <v>980.68799999999999</v>
      </c>
      <c r="AT320">
        <v>721.63199999999995</v>
      </c>
      <c r="AU320">
        <v>974.72199999999998</v>
      </c>
      <c r="AV320">
        <v>718.67899999999997</v>
      </c>
      <c r="AW320">
        <v>989.42499999999995</v>
      </c>
      <c r="AX320">
        <v>712.755</v>
      </c>
    </row>
    <row r="321" spans="1:50">
      <c r="A321">
        <v>1007.17</v>
      </c>
      <c r="B321">
        <v>512.62300000000005</v>
      </c>
      <c r="C321">
        <v>1004.23</v>
      </c>
      <c r="D321">
        <v>530.31500000000005</v>
      </c>
      <c r="E321">
        <v>977.76499999999999</v>
      </c>
      <c r="F321">
        <v>530.17200000000003</v>
      </c>
      <c r="G321">
        <v>960.00900000000001</v>
      </c>
      <c r="H321">
        <v>565.60900000000004</v>
      </c>
      <c r="I321">
        <v>977.75699999999995</v>
      </c>
      <c r="J321">
        <v>571.50400000000002</v>
      </c>
      <c r="K321">
        <v>1030.6199999999999</v>
      </c>
      <c r="L321">
        <v>530.44600000000003</v>
      </c>
      <c r="M321">
        <v>1039.49</v>
      </c>
      <c r="N321">
        <v>571.48500000000001</v>
      </c>
      <c r="O321">
        <v>1024.72</v>
      </c>
      <c r="P321">
        <v>574.51199999999994</v>
      </c>
      <c r="Q321">
        <v>1001.23</v>
      </c>
      <c r="R321">
        <v>600.79300000000001</v>
      </c>
      <c r="S321">
        <v>986.50599999999997</v>
      </c>
      <c r="T321">
        <v>598.05999999999995</v>
      </c>
      <c r="U321">
        <v>980.68200000000002</v>
      </c>
      <c r="V321">
        <v>650.91099999999994</v>
      </c>
      <c r="W321">
        <v>980.73</v>
      </c>
      <c r="X321">
        <v>701.01300000000003</v>
      </c>
      <c r="Y321">
        <v>1021.64</v>
      </c>
      <c r="Z321">
        <v>600.85599999999999</v>
      </c>
      <c r="AA321">
        <v>1021.63</v>
      </c>
      <c r="AB321">
        <v>656.83199999999999</v>
      </c>
      <c r="AC321">
        <v>1015.96</v>
      </c>
      <c r="AD321">
        <v>718.78899999999999</v>
      </c>
      <c r="AE321">
        <v>1001.38</v>
      </c>
      <c r="AF321">
        <v>506.77699999999999</v>
      </c>
      <c r="AG321">
        <v>1018.8</v>
      </c>
      <c r="AH321">
        <v>506.8</v>
      </c>
      <c r="AI321">
        <v>998.36199999999997</v>
      </c>
      <c r="AJ321">
        <v>503.90899999999999</v>
      </c>
      <c r="AK321">
        <v>1021.9</v>
      </c>
      <c r="AL321">
        <v>506.76</v>
      </c>
      <c r="AM321">
        <v>1012.93</v>
      </c>
      <c r="AN321">
        <v>739.35500000000002</v>
      </c>
      <c r="AO321">
        <v>1021.94</v>
      </c>
      <c r="AP321">
        <v>739.33299999999997</v>
      </c>
      <c r="AQ321">
        <v>1010.04</v>
      </c>
      <c r="AR321">
        <v>727.47699999999998</v>
      </c>
      <c r="AS321">
        <v>983.55200000000002</v>
      </c>
      <c r="AT321">
        <v>721.59199999999998</v>
      </c>
      <c r="AU321">
        <v>974.75400000000002</v>
      </c>
      <c r="AV321">
        <v>718.64</v>
      </c>
      <c r="AW321">
        <v>989.37599999999998</v>
      </c>
      <c r="AX321">
        <v>709.85900000000004</v>
      </c>
    </row>
    <row r="322" spans="1:50">
      <c r="A322">
        <v>1007.07</v>
      </c>
      <c r="B322">
        <v>512.63400000000001</v>
      </c>
      <c r="C322">
        <v>1007.08</v>
      </c>
      <c r="D322">
        <v>530.31100000000004</v>
      </c>
      <c r="E322">
        <v>980.54700000000003</v>
      </c>
      <c r="F322">
        <v>530.16700000000003</v>
      </c>
      <c r="G322">
        <v>962.98900000000003</v>
      </c>
      <c r="H322">
        <v>568.48400000000004</v>
      </c>
      <c r="I322">
        <v>980.60400000000004</v>
      </c>
      <c r="J322">
        <v>571.51900000000001</v>
      </c>
      <c r="K322">
        <v>1033.5899999999999</v>
      </c>
      <c r="L322">
        <v>530.43700000000001</v>
      </c>
      <c r="M322">
        <v>1039.51</v>
      </c>
      <c r="N322">
        <v>574.25900000000001</v>
      </c>
      <c r="O322">
        <v>1024.7</v>
      </c>
      <c r="P322">
        <v>574.53700000000003</v>
      </c>
      <c r="Q322">
        <v>1001.27</v>
      </c>
      <c r="R322">
        <v>600.87400000000002</v>
      </c>
      <c r="S322">
        <v>989.37</v>
      </c>
      <c r="T322">
        <v>600.81399999999996</v>
      </c>
      <c r="U322">
        <v>980.72299999999996</v>
      </c>
      <c r="V322">
        <v>656.803</v>
      </c>
      <c r="W322">
        <v>980.63300000000004</v>
      </c>
      <c r="X322">
        <v>706.89700000000005</v>
      </c>
      <c r="Y322">
        <v>1021.71</v>
      </c>
      <c r="Z322">
        <v>600.92899999999997</v>
      </c>
      <c r="AA322">
        <v>1021.64</v>
      </c>
      <c r="AB322">
        <v>665.654</v>
      </c>
      <c r="AC322">
        <v>1015.97</v>
      </c>
      <c r="AD322">
        <v>724.49400000000003</v>
      </c>
      <c r="AE322">
        <v>1001.34</v>
      </c>
      <c r="AF322">
        <v>506.78399999999999</v>
      </c>
      <c r="AG322">
        <v>1018.73</v>
      </c>
      <c r="AH322">
        <v>506.81599999999997</v>
      </c>
      <c r="AI322">
        <v>1001.08</v>
      </c>
      <c r="AJ322">
        <v>503.90600000000001</v>
      </c>
      <c r="AK322">
        <v>1021.85</v>
      </c>
      <c r="AL322">
        <v>506.72800000000001</v>
      </c>
      <c r="AM322">
        <v>1012.95</v>
      </c>
      <c r="AN322">
        <v>742.21100000000001</v>
      </c>
      <c r="AO322">
        <v>1024.6300000000001</v>
      </c>
      <c r="AP322">
        <v>742.15</v>
      </c>
      <c r="AQ322">
        <v>1010.02</v>
      </c>
      <c r="AR322">
        <v>730.45899999999995</v>
      </c>
      <c r="AS322">
        <v>980.66200000000003</v>
      </c>
      <c r="AT322">
        <v>724.51300000000003</v>
      </c>
      <c r="AU322">
        <v>974.673</v>
      </c>
      <c r="AV322">
        <v>718.74400000000003</v>
      </c>
      <c r="AW322">
        <v>986.45699999999999</v>
      </c>
      <c r="AX322">
        <v>712.779</v>
      </c>
    </row>
    <row r="323" spans="1:50">
      <c r="A323">
        <v>1010.02</v>
      </c>
      <c r="B323">
        <v>515.56500000000005</v>
      </c>
      <c r="C323">
        <v>1007.17</v>
      </c>
      <c r="D323">
        <v>530.28300000000002</v>
      </c>
      <c r="E323">
        <v>980.68700000000001</v>
      </c>
      <c r="F323">
        <v>527.47799999999995</v>
      </c>
      <c r="G323">
        <v>965.90099999999995</v>
      </c>
      <c r="H323">
        <v>565.62</v>
      </c>
      <c r="I323">
        <v>980.69299999999998</v>
      </c>
      <c r="J323">
        <v>571.476</v>
      </c>
      <c r="K323">
        <v>1036.49</v>
      </c>
      <c r="L323">
        <v>530.40700000000004</v>
      </c>
      <c r="M323">
        <v>1042.4100000000001</v>
      </c>
      <c r="N323">
        <v>571.399</v>
      </c>
      <c r="O323">
        <v>1024.68</v>
      </c>
      <c r="P323">
        <v>574.53399999999999</v>
      </c>
      <c r="Q323">
        <v>1001.3</v>
      </c>
      <c r="R323">
        <v>600.80899999999997</v>
      </c>
      <c r="S323">
        <v>989.40499999999997</v>
      </c>
      <c r="T323">
        <v>598.07500000000005</v>
      </c>
      <c r="U323">
        <v>983.55499999999995</v>
      </c>
      <c r="V323">
        <v>653.93499999999995</v>
      </c>
      <c r="W323">
        <v>980.70299999999997</v>
      </c>
      <c r="X323">
        <v>703.995</v>
      </c>
      <c r="Y323">
        <v>1021.73</v>
      </c>
      <c r="Z323">
        <v>600.87199999999996</v>
      </c>
      <c r="AA323">
        <v>1021.63</v>
      </c>
      <c r="AB323">
        <v>665.61800000000005</v>
      </c>
      <c r="AC323">
        <v>1018.76</v>
      </c>
      <c r="AD323">
        <v>721.63699999999994</v>
      </c>
      <c r="AE323">
        <v>1004.14</v>
      </c>
      <c r="AF323">
        <v>506.87599999999998</v>
      </c>
      <c r="AG323">
        <v>1018.86</v>
      </c>
      <c r="AH323">
        <v>509.625</v>
      </c>
      <c r="AI323">
        <v>1001.1</v>
      </c>
      <c r="AJ323">
        <v>506.61799999999999</v>
      </c>
      <c r="AK323">
        <v>1024.68</v>
      </c>
      <c r="AL323">
        <v>506.81200000000001</v>
      </c>
      <c r="AM323">
        <v>1012.94</v>
      </c>
      <c r="AN323">
        <v>742.15499999999997</v>
      </c>
      <c r="AO323">
        <v>1024.6099999999999</v>
      </c>
      <c r="AP323">
        <v>742.096</v>
      </c>
      <c r="AQ323">
        <v>1012.92</v>
      </c>
      <c r="AR323">
        <v>730.38599999999997</v>
      </c>
      <c r="AS323">
        <v>980.70399999999995</v>
      </c>
      <c r="AT323">
        <v>724.54200000000003</v>
      </c>
      <c r="AU323">
        <v>974.70899999999995</v>
      </c>
      <c r="AV323">
        <v>718.755</v>
      </c>
      <c r="AW323">
        <v>986.53700000000003</v>
      </c>
      <c r="AX323">
        <v>712.71600000000001</v>
      </c>
    </row>
    <row r="324" spans="1:50">
      <c r="A324">
        <v>1015.84</v>
      </c>
      <c r="B324">
        <v>512.58799999999997</v>
      </c>
      <c r="C324">
        <v>1010.02</v>
      </c>
      <c r="D324">
        <v>530.20600000000002</v>
      </c>
      <c r="E324">
        <v>983.54200000000003</v>
      </c>
      <c r="F324">
        <v>527.39300000000003</v>
      </c>
      <c r="G324">
        <v>968.85900000000004</v>
      </c>
      <c r="H324">
        <v>565.60599999999999</v>
      </c>
      <c r="I324">
        <v>983.52599999999995</v>
      </c>
      <c r="J324">
        <v>571.50900000000001</v>
      </c>
      <c r="K324">
        <v>1036.52</v>
      </c>
      <c r="L324">
        <v>530.32100000000003</v>
      </c>
      <c r="M324">
        <v>1042.42</v>
      </c>
      <c r="N324">
        <v>571.45299999999997</v>
      </c>
      <c r="O324">
        <v>1021.85</v>
      </c>
      <c r="P324">
        <v>577.26400000000001</v>
      </c>
      <c r="Q324">
        <v>1001.31</v>
      </c>
      <c r="R324">
        <v>600.91099999999994</v>
      </c>
      <c r="S324">
        <v>989.40599999999995</v>
      </c>
      <c r="T324">
        <v>600.85900000000004</v>
      </c>
      <c r="U324">
        <v>983.55600000000004</v>
      </c>
      <c r="V324">
        <v>662.71</v>
      </c>
      <c r="W324">
        <v>980.601</v>
      </c>
      <c r="X324">
        <v>712.82100000000003</v>
      </c>
      <c r="Y324">
        <v>1021.74</v>
      </c>
      <c r="Z324">
        <v>600.95500000000004</v>
      </c>
      <c r="AA324">
        <v>1021.63</v>
      </c>
      <c r="AB324">
        <v>668.48</v>
      </c>
      <c r="AC324">
        <v>1018.75</v>
      </c>
      <c r="AD324">
        <v>724.53599999999994</v>
      </c>
      <c r="AE324">
        <v>1007.05</v>
      </c>
      <c r="AF324">
        <v>506.75099999999998</v>
      </c>
      <c r="AG324">
        <v>1021.68</v>
      </c>
      <c r="AH324">
        <v>506.80200000000002</v>
      </c>
      <c r="AI324">
        <v>1001.15</v>
      </c>
      <c r="AJ324">
        <v>503.86900000000003</v>
      </c>
      <c r="AK324">
        <v>1024.76</v>
      </c>
      <c r="AL324">
        <v>506.726</v>
      </c>
      <c r="AM324">
        <v>1013.03</v>
      </c>
      <c r="AN324">
        <v>742.24300000000005</v>
      </c>
      <c r="AO324">
        <v>1024.6600000000001</v>
      </c>
      <c r="AP324">
        <v>742.154</v>
      </c>
      <c r="AQ324">
        <v>1010.06</v>
      </c>
      <c r="AR324">
        <v>733.31500000000005</v>
      </c>
      <c r="AS324">
        <v>980.65200000000004</v>
      </c>
      <c r="AT324">
        <v>730.38300000000004</v>
      </c>
      <c r="AU324">
        <v>974.68399999999997</v>
      </c>
      <c r="AV324">
        <v>721.68399999999997</v>
      </c>
      <c r="AW324">
        <v>983.62099999999998</v>
      </c>
      <c r="AX324">
        <v>715.77599999999995</v>
      </c>
    </row>
    <row r="325" spans="1:50">
      <c r="A325">
        <v>1015.9</v>
      </c>
      <c r="B325">
        <v>509.73700000000002</v>
      </c>
      <c r="C325">
        <v>1010.05</v>
      </c>
      <c r="D325">
        <v>530.22299999999996</v>
      </c>
      <c r="E325">
        <v>983.58500000000004</v>
      </c>
      <c r="F325">
        <v>527.404</v>
      </c>
      <c r="G325">
        <v>968.80899999999997</v>
      </c>
      <c r="H325">
        <v>565.54899999999998</v>
      </c>
      <c r="I325">
        <v>983.51</v>
      </c>
      <c r="J325">
        <v>571.48599999999999</v>
      </c>
      <c r="K325">
        <v>1036.54</v>
      </c>
      <c r="L325">
        <v>530.33799999999997</v>
      </c>
      <c r="M325">
        <v>1045.29</v>
      </c>
      <c r="N325">
        <v>571.43499999999995</v>
      </c>
      <c r="O325">
        <v>1024.72</v>
      </c>
      <c r="P325">
        <v>574.52099999999996</v>
      </c>
      <c r="Q325">
        <v>1001.33</v>
      </c>
      <c r="R325">
        <v>600.86800000000005</v>
      </c>
      <c r="S325">
        <v>989.46799999999996</v>
      </c>
      <c r="T325">
        <v>600.81399999999996</v>
      </c>
      <c r="U325">
        <v>983.59400000000005</v>
      </c>
      <c r="V325">
        <v>662.68799999999999</v>
      </c>
      <c r="W325">
        <v>980.58199999999999</v>
      </c>
      <c r="X325">
        <v>715.70100000000002</v>
      </c>
      <c r="Y325">
        <v>1021.75</v>
      </c>
      <c r="Z325">
        <v>600.92399999999998</v>
      </c>
      <c r="AA325">
        <v>1021.66</v>
      </c>
      <c r="AB325">
        <v>668.51800000000003</v>
      </c>
      <c r="AC325">
        <v>1015.98</v>
      </c>
      <c r="AD325">
        <v>724.58500000000004</v>
      </c>
      <c r="AE325">
        <v>1007.08</v>
      </c>
      <c r="AF325">
        <v>506.69200000000001</v>
      </c>
      <c r="AG325">
        <v>1021.71</v>
      </c>
      <c r="AH325">
        <v>506.726</v>
      </c>
      <c r="AI325">
        <v>1001.18</v>
      </c>
      <c r="AJ325">
        <v>503.85700000000003</v>
      </c>
      <c r="AK325">
        <v>1024.78</v>
      </c>
      <c r="AL325">
        <v>506.66199999999998</v>
      </c>
      <c r="AM325">
        <v>1015.87</v>
      </c>
      <c r="AN325">
        <v>742.29600000000005</v>
      </c>
      <c r="AO325">
        <v>1024.67</v>
      </c>
      <c r="AP325">
        <v>742.16899999999998</v>
      </c>
      <c r="AQ325">
        <v>1010.07</v>
      </c>
      <c r="AR325">
        <v>733.38599999999997</v>
      </c>
      <c r="AS325">
        <v>980.68</v>
      </c>
      <c r="AT325">
        <v>733.34500000000003</v>
      </c>
      <c r="AU325">
        <v>974.72299999999996</v>
      </c>
      <c r="AV325">
        <v>727.44</v>
      </c>
      <c r="AW325">
        <v>983.60400000000004</v>
      </c>
      <c r="AX325">
        <v>718.67700000000002</v>
      </c>
    </row>
    <row r="326" spans="1:50">
      <c r="A326">
        <v>1018.75</v>
      </c>
      <c r="B326">
        <v>506.88099999999997</v>
      </c>
      <c r="C326">
        <v>1013</v>
      </c>
      <c r="D326">
        <v>530.27300000000002</v>
      </c>
      <c r="E326">
        <v>986.50599999999997</v>
      </c>
      <c r="F326">
        <v>527.43299999999999</v>
      </c>
      <c r="G326">
        <v>971.69899999999996</v>
      </c>
      <c r="H326">
        <v>565.61400000000003</v>
      </c>
      <c r="I326">
        <v>986.44799999999998</v>
      </c>
      <c r="J326">
        <v>571.54200000000003</v>
      </c>
      <c r="K326">
        <v>1039.47</v>
      </c>
      <c r="L326">
        <v>530.42700000000002</v>
      </c>
      <c r="M326">
        <v>1045.3800000000001</v>
      </c>
      <c r="N326">
        <v>571.51099999999997</v>
      </c>
      <c r="O326">
        <v>1024.76</v>
      </c>
      <c r="P326">
        <v>574.54300000000001</v>
      </c>
      <c r="Q326">
        <v>1001.37</v>
      </c>
      <c r="R326">
        <v>600.87800000000004</v>
      </c>
      <c r="S326">
        <v>992.38</v>
      </c>
      <c r="T326">
        <v>600.82000000000005</v>
      </c>
      <c r="U326">
        <v>989.40200000000004</v>
      </c>
      <c r="V326">
        <v>662.68600000000004</v>
      </c>
      <c r="W326">
        <v>980.58799999999997</v>
      </c>
      <c r="X326">
        <v>715.83299999999997</v>
      </c>
      <c r="Y326">
        <v>1021.78</v>
      </c>
      <c r="Z326">
        <v>600.93499999999995</v>
      </c>
      <c r="AA326">
        <v>1021.7</v>
      </c>
      <c r="AB326">
        <v>668.56799999999998</v>
      </c>
      <c r="AC326">
        <v>1015.95</v>
      </c>
      <c r="AD326">
        <v>724.55700000000002</v>
      </c>
      <c r="AE326">
        <v>1010.01</v>
      </c>
      <c r="AF326">
        <v>503.88400000000001</v>
      </c>
      <c r="AG326">
        <v>1021.79</v>
      </c>
      <c r="AH326">
        <v>506.61200000000002</v>
      </c>
      <c r="AI326">
        <v>1001.24</v>
      </c>
      <c r="AJ326">
        <v>503.79500000000002</v>
      </c>
      <c r="AK326">
        <v>1024.9100000000001</v>
      </c>
      <c r="AL326">
        <v>506.62900000000002</v>
      </c>
      <c r="AM326">
        <v>1015.9</v>
      </c>
      <c r="AN326">
        <v>742.28</v>
      </c>
      <c r="AO326">
        <v>1024.69</v>
      </c>
      <c r="AP326">
        <v>742.14099999999996</v>
      </c>
      <c r="AQ326">
        <v>1010.06</v>
      </c>
      <c r="AR326">
        <v>733.37</v>
      </c>
      <c r="AS326">
        <v>983.59299999999996</v>
      </c>
      <c r="AT326">
        <v>736.28899999999999</v>
      </c>
      <c r="AU326">
        <v>974.81799999999998</v>
      </c>
      <c r="AV326">
        <v>730.47</v>
      </c>
      <c r="AW326">
        <v>983.58199999999999</v>
      </c>
      <c r="AX326">
        <v>718.79899999999998</v>
      </c>
    </row>
    <row r="327" spans="1:50">
      <c r="A327">
        <v>1018.88</v>
      </c>
      <c r="B327">
        <v>509.63</v>
      </c>
      <c r="C327">
        <v>1015.86</v>
      </c>
      <c r="D327">
        <v>530.28200000000004</v>
      </c>
      <c r="E327">
        <v>989.39099999999996</v>
      </c>
      <c r="F327">
        <v>527.46699999999998</v>
      </c>
      <c r="G327">
        <v>971.69</v>
      </c>
      <c r="H327">
        <v>568.47199999999998</v>
      </c>
      <c r="I327">
        <v>986.46</v>
      </c>
      <c r="J327">
        <v>574.25900000000001</v>
      </c>
      <c r="K327">
        <v>1039.5</v>
      </c>
      <c r="L327">
        <v>530.40899999999999</v>
      </c>
      <c r="M327">
        <v>1045.21</v>
      </c>
      <c r="N327">
        <v>571.54499999999996</v>
      </c>
      <c r="O327">
        <v>1024.6199999999999</v>
      </c>
      <c r="P327">
        <v>574.57100000000003</v>
      </c>
      <c r="Q327">
        <v>1001.38</v>
      </c>
      <c r="R327">
        <v>603.81200000000001</v>
      </c>
      <c r="S327">
        <v>992.39599999999996</v>
      </c>
      <c r="T327">
        <v>601.04600000000005</v>
      </c>
      <c r="U327">
        <v>992.33600000000001</v>
      </c>
      <c r="V327">
        <v>668.59400000000005</v>
      </c>
      <c r="W327">
        <v>980.64099999999996</v>
      </c>
      <c r="X327">
        <v>718.80799999999999</v>
      </c>
      <c r="Y327">
        <v>1021.8</v>
      </c>
      <c r="Z327">
        <v>603.846</v>
      </c>
      <c r="AA327">
        <v>1021.69</v>
      </c>
      <c r="AB327">
        <v>671.53099999999995</v>
      </c>
      <c r="AC327">
        <v>1015.89</v>
      </c>
      <c r="AD327">
        <v>724.60400000000004</v>
      </c>
      <c r="AE327">
        <v>1012.98</v>
      </c>
      <c r="AF327">
        <v>503.90899999999999</v>
      </c>
      <c r="AG327">
        <v>1021.91</v>
      </c>
      <c r="AH327">
        <v>506.63900000000001</v>
      </c>
      <c r="AI327">
        <v>1001.26</v>
      </c>
      <c r="AJ327">
        <v>503.79500000000002</v>
      </c>
      <c r="AK327">
        <v>1027.7</v>
      </c>
      <c r="AL327">
        <v>506.64800000000002</v>
      </c>
      <c r="AM327">
        <v>1015.96</v>
      </c>
      <c r="AN327">
        <v>742.255</v>
      </c>
      <c r="AO327">
        <v>1024.72</v>
      </c>
      <c r="AP327">
        <v>742.09699999999998</v>
      </c>
      <c r="AQ327">
        <v>1010.03</v>
      </c>
      <c r="AR327">
        <v>736.2</v>
      </c>
      <c r="AS327">
        <v>986.50400000000002</v>
      </c>
      <c r="AT327">
        <v>739.274</v>
      </c>
      <c r="AU327">
        <v>977.60900000000004</v>
      </c>
      <c r="AV327">
        <v>739.09799999999996</v>
      </c>
      <c r="AW327">
        <v>983.61599999999999</v>
      </c>
      <c r="AX327">
        <v>727.50699999999995</v>
      </c>
    </row>
    <row r="328" spans="1:50">
      <c r="A328">
        <v>1018.87</v>
      </c>
      <c r="B328">
        <v>509.65</v>
      </c>
      <c r="C328">
        <v>1015.91</v>
      </c>
      <c r="D328">
        <v>530.24900000000002</v>
      </c>
      <c r="E328">
        <v>989.42200000000003</v>
      </c>
      <c r="F328">
        <v>527.44399999999996</v>
      </c>
      <c r="G328">
        <v>968.83600000000001</v>
      </c>
      <c r="H328">
        <v>565.61599999999999</v>
      </c>
      <c r="I328">
        <v>986.495</v>
      </c>
      <c r="J328">
        <v>574.28099999999995</v>
      </c>
      <c r="K328">
        <v>1042.32</v>
      </c>
      <c r="L328">
        <v>530.36300000000006</v>
      </c>
      <c r="M328">
        <v>1045.29</v>
      </c>
      <c r="N328">
        <v>571.476</v>
      </c>
      <c r="O328">
        <v>1024.73</v>
      </c>
      <c r="P328">
        <v>574.56600000000003</v>
      </c>
      <c r="Q328">
        <v>1001.39</v>
      </c>
      <c r="R328">
        <v>601.024</v>
      </c>
      <c r="S328">
        <v>992.40599999999995</v>
      </c>
      <c r="T328">
        <v>600.99199999999996</v>
      </c>
      <c r="U328">
        <v>992.42100000000005</v>
      </c>
      <c r="V328">
        <v>668.53899999999999</v>
      </c>
      <c r="W328">
        <v>983.50699999999995</v>
      </c>
      <c r="X328">
        <v>721.64099999999996</v>
      </c>
      <c r="Y328">
        <v>1021.8</v>
      </c>
      <c r="Z328">
        <v>601.04399999999998</v>
      </c>
      <c r="AA328">
        <v>1021.69</v>
      </c>
      <c r="AB328">
        <v>671.50099999999998</v>
      </c>
      <c r="AC328">
        <v>1015.9</v>
      </c>
      <c r="AD328">
        <v>727.50099999999998</v>
      </c>
      <c r="AE328">
        <v>1012.98</v>
      </c>
      <c r="AF328">
        <v>503.91899999999998</v>
      </c>
      <c r="AG328">
        <v>1021.91</v>
      </c>
      <c r="AH328">
        <v>506.64699999999999</v>
      </c>
      <c r="AI328">
        <v>1001.27</v>
      </c>
      <c r="AJ328">
        <v>503.79500000000002</v>
      </c>
      <c r="AK328">
        <v>1027.7</v>
      </c>
      <c r="AL328">
        <v>506.63200000000001</v>
      </c>
      <c r="AM328">
        <v>1018.81</v>
      </c>
      <c r="AN328">
        <v>745.09299999999996</v>
      </c>
      <c r="AO328">
        <v>1024.75</v>
      </c>
      <c r="AP328">
        <v>742.19799999999998</v>
      </c>
      <c r="AQ328">
        <v>1010</v>
      </c>
      <c r="AR328">
        <v>736.28800000000001</v>
      </c>
      <c r="AS328">
        <v>992.32399999999996</v>
      </c>
      <c r="AT328">
        <v>742.12400000000002</v>
      </c>
      <c r="AU328">
        <v>977.70899999999995</v>
      </c>
      <c r="AV328">
        <v>739.23800000000006</v>
      </c>
      <c r="AW328">
        <v>986.47299999999996</v>
      </c>
      <c r="AX328">
        <v>733.31100000000004</v>
      </c>
    </row>
    <row r="329" spans="1:50">
      <c r="A329">
        <v>1021.63</v>
      </c>
      <c r="B329">
        <v>509.63299999999998</v>
      </c>
      <c r="C329">
        <v>1018.74</v>
      </c>
      <c r="D329">
        <v>530.30899999999997</v>
      </c>
      <c r="E329">
        <v>989.45100000000002</v>
      </c>
      <c r="F329">
        <v>527.45100000000002</v>
      </c>
      <c r="G329">
        <v>971.68299999999999</v>
      </c>
      <c r="H329">
        <v>565.6</v>
      </c>
      <c r="I329">
        <v>986.53499999999997</v>
      </c>
      <c r="J329">
        <v>574.29899999999998</v>
      </c>
      <c r="K329">
        <v>1042.43</v>
      </c>
      <c r="L329">
        <v>533.16899999999998</v>
      </c>
      <c r="M329">
        <v>1045.49</v>
      </c>
      <c r="N329">
        <v>571.39</v>
      </c>
      <c r="O329">
        <v>1027.7</v>
      </c>
      <c r="P329">
        <v>574.53700000000003</v>
      </c>
      <c r="Q329">
        <v>1004.09</v>
      </c>
      <c r="R329">
        <v>601.029</v>
      </c>
      <c r="S329">
        <v>992.41700000000003</v>
      </c>
      <c r="T329">
        <v>600.98500000000001</v>
      </c>
      <c r="U329">
        <v>992.41800000000001</v>
      </c>
      <c r="V329">
        <v>668.61300000000006</v>
      </c>
      <c r="W329">
        <v>986.52099999999996</v>
      </c>
      <c r="X329">
        <v>730.44399999999996</v>
      </c>
      <c r="Y329">
        <v>1021.81</v>
      </c>
      <c r="Z329">
        <v>601.05600000000004</v>
      </c>
      <c r="AA329">
        <v>1021.7</v>
      </c>
      <c r="AB329">
        <v>671.45799999999997</v>
      </c>
      <c r="AC329">
        <v>1015.85</v>
      </c>
      <c r="AD329">
        <v>730.40700000000004</v>
      </c>
      <c r="AE329">
        <v>1015.86</v>
      </c>
      <c r="AF329">
        <v>503.892</v>
      </c>
      <c r="AG329">
        <v>1024.6400000000001</v>
      </c>
      <c r="AH329">
        <v>506.63799999999998</v>
      </c>
      <c r="AI329">
        <v>1001.35</v>
      </c>
      <c r="AJ329">
        <v>503.77699999999999</v>
      </c>
      <c r="AK329">
        <v>1027.81</v>
      </c>
      <c r="AL329">
        <v>506.637</v>
      </c>
      <c r="AM329">
        <v>1018.87</v>
      </c>
      <c r="AN329">
        <v>745.14200000000005</v>
      </c>
      <c r="AO329">
        <v>1024.71</v>
      </c>
      <c r="AP329">
        <v>742.25699999999995</v>
      </c>
      <c r="AQ329">
        <v>1007.14</v>
      </c>
      <c r="AR329">
        <v>739.11099999999999</v>
      </c>
      <c r="AS329">
        <v>995.36800000000005</v>
      </c>
      <c r="AT329">
        <v>745.14800000000002</v>
      </c>
      <c r="AU329">
        <v>980.65700000000004</v>
      </c>
      <c r="AV329">
        <v>742.24599999999998</v>
      </c>
      <c r="AW329">
        <v>989.41600000000005</v>
      </c>
      <c r="AX329">
        <v>739.17700000000002</v>
      </c>
    </row>
    <row r="330" spans="1:50">
      <c r="A330">
        <v>1021.77</v>
      </c>
      <c r="B330">
        <v>509.69200000000001</v>
      </c>
      <c r="C330">
        <v>1018.74</v>
      </c>
      <c r="D330">
        <v>530.35599999999999</v>
      </c>
      <c r="E330">
        <v>992.30399999999997</v>
      </c>
      <c r="F330">
        <v>530.14400000000001</v>
      </c>
      <c r="G330">
        <v>971.70600000000002</v>
      </c>
      <c r="H330">
        <v>565.63800000000003</v>
      </c>
      <c r="I330">
        <v>989.45500000000004</v>
      </c>
      <c r="J330">
        <v>574.37900000000002</v>
      </c>
      <c r="K330">
        <v>1042.43</v>
      </c>
      <c r="L330">
        <v>533.19299999999998</v>
      </c>
      <c r="M330">
        <v>1045.27</v>
      </c>
      <c r="N330">
        <v>571.54600000000005</v>
      </c>
      <c r="O330">
        <v>1024.79</v>
      </c>
      <c r="P330">
        <v>577.32100000000003</v>
      </c>
      <c r="Q330">
        <v>1001.38</v>
      </c>
      <c r="R330">
        <v>603.87400000000002</v>
      </c>
      <c r="S330">
        <v>992.38400000000001</v>
      </c>
      <c r="T330">
        <v>603.83000000000004</v>
      </c>
      <c r="U330">
        <v>995.202</v>
      </c>
      <c r="V330">
        <v>668.68499999999995</v>
      </c>
      <c r="W330">
        <v>992.33799999999997</v>
      </c>
      <c r="X330">
        <v>736.274</v>
      </c>
      <c r="Y330">
        <v>1021.8</v>
      </c>
      <c r="Z330">
        <v>603.91</v>
      </c>
      <c r="AA330">
        <v>1021.71</v>
      </c>
      <c r="AB330">
        <v>671.529</v>
      </c>
      <c r="AC330">
        <v>1015.85</v>
      </c>
      <c r="AD330">
        <v>730.38300000000004</v>
      </c>
      <c r="AE330">
        <v>1018.79</v>
      </c>
      <c r="AF330">
        <v>503.92399999999998</v>
      </c>
      <c r="AG330">
        <v>1024.77</v>
      </c>
      <c r="AH330">
        <v>506.673</v>
      </c>
      <c r="AI330">
        <v>1004.12</v>
      </c>
      <c r="AJ330">
        <v>503.76900000000001</v>
      </c>
      <c r="AK330">
        <v>1030.6400000000001</v>
      </c>
      <c r="AL330">
        <v>506.68</v>
      </c>
      <c r="AM330">
        <v>1021.75</v>
      </c>
      <c r="AN330">
        <v>745.11599999999999</v>
      </c>
      <c r="AO330">
        <v>1024.77</v>
      </c>
      <c r="AP330">
        <v>742.197</v>
      </c>
      <c r="AQ330">
        <v>1009.99</v>
      </c>
      <c r="AR330">
        <v>736.34400000000005</v>
      </c>
      <c r="AS330">
        <v>998.38699999999994</v>
      </c>
      <c r="AT330">
        <v>748.09199999999998</v>
      </c>
      <c r="AU330">
        <v>989.47500000000002</v>
      </c>
      <c r="AV330">
        <v>745.22900000000004</v>
      </c>
      <c r="AW330">
        <v>992.34100000000001</v>
      </c>
      <c r="AX330">
        <v>739.38300000000004</v>
      </c>
    </row>
    <row r="331" spans="1:50">
      <c r="A331">
        <v>1021.77</v>
      </c>
      <c r="B331">
        <v>509.69900000000001</v>
      </c>
      <c r="C331">
        <v>1018.76</v>
      </c>
      <c r="D331">
        <v>530.39400000000001</v>
      </c>
      <c r="E331">
        <v>992.322</v>
      </c>
      <c r="F331">
        <v>530.17999999999995</v>
      </c>
      <c r="G331">
        <v>971.73299999999995</v>
      </c>
      <c r="H331">
        <v>568.51900000000001</v>
      </c>
      <c r="I331">
        <v>995.26300000000003</v>
      </c>
      <c r="J331">
        <v>574.47699999999998</v>
      </c>
      <c r="K331">
        <v>1042.45</v>
      </c>
      <c r="L331">
        <v>533.20500000000004</v>
      </c>
      <c r="M331">
        <v>1045.26</v>
      </c>
      <c r="N331">
        <v>574.279</v>
      </c>
      <c r="O331">
        <v>1024.81</v>
      </c>
      <c r="P331">
        <v>577.36199999999997</v>
      </c>
      <c r="Q331">
        <v>1001.39</v>
      </c>
      <c r="R331">
        <v>603.90200000000004</v>
      </c>
      <c r="S331">
        <v>992.38099999999997</v>
      </c>
      <c r="T331">
        <v>603.86500000000001</v>
      </c>
      <c r="U331">
        <v>995.27700000000004</v>
      </c>
      <c r="V331">
        <v>668.61500000000001</v>
      </c>
      <c r="W331">
        <v>995.22</v>
      </c>
      <c r="X331">
        <v>736.26099999999997</v>
      </c>
      <c r="Y331">
        <v>1021.83</v>
      </c>
      <c r="Z331">
        <v>603.93899999999996</v>
      </c>
      <c r="AA331">
        <v>1021.72</v>
      </c>
      <c r="AB331">
        <v>671.48699999999997</v>
      </c>
      <c r="AC331">
        <v>1015.94</v>
      </c>
      <c r="AD331">
        <v>724.55899999999997</v>
      </c>
      <c r="AE331">
        <v>1018.79</v>
      </c>
      <c r="AF331">
        <v>503.92899999999997</v>
      </c>
      <c r="AG331">
        <v>1024.77</v>
      </c>
      <c r="AH331">
        <v>506.68200000000002</v>
      </c>
      <c r="AI331">
        <v>1004.14</v>
      </c>
      <c r="AJ331">
        <v>503.791</v>
      </c>
      <c r="AK331">
        <v>1030.6400000000001</v>
      </c>
      <c r="AL331">
        <v>506.68900000000002</v>
      </c>
      <c r="AM331">
        <v>1021.83</v>
      </c>
      <c r="AN331">
        <v>742.20500000000004</v>
      </c>
      <c r="AO331">
        <v>1024.79</v>
      </c>
      <c r="AP331">
        <v>739.33199999999999</v>
      </c>
      <c r="AQ331">
        <v>1010.04</v>
      </c>
      <c r="AR331">
        <v>736.20500000000004</v>
      </c>
      <c r="AS331">
        <v>1001.16</v>
      </c>
      <c r="AT331">
        <v>748.077</v>
      </c>
      <c r="AU331">
        <v>995.21600000000001</v>
      </c>
      <c r="AV331">
        <v>745.23699999999997</v>
      </c>
      <c r="AW331">
        <v>995.23900000000003</v>
      </c>
      <c r="AX331">
        <v>739.36199999999997</v>
      </c>
    </row>
    <row r="332" spans="1:50">
      <c r="A332">
        <v>1021.8</v>
      </c>
      <c r="B332">
        <v>509.7</v>
      </c>
      <c r="C332">
        <v>1018.75</v>
      </c>
      <c r="D332">
        <v>530.43200000000002</v>
      </c>
      <c r="E332">
        <v>992.30899999999997</v>
      </c>
      <c r="F332">
        <v>530.23599999999999</v>
      </c>
      <c r="G332">
        <v>971.73400000000004</v>
      </c>
      <c r="H332">
        <v>568.59799999999996</v>
      </c>
      <c r="I332">
        <v>995.32899999999995</v>
      </c>
      <c r="J332">
        <v>574.48599999999999</v>
      </c>
      <c r="K332">
        <v>1042.43</v>
      </c>
      <c r="L332">
        <v>533.23699999999997</v>
      </c>
      <c r="M332">
        <v>1045.31</v>
      </c>
      <c r="N332">
        <v>571.53</v>
      </c>
      <c r="O332">
        <v>1024.9100000000001</v>
      </c>
      <c r="P332">
        <v>577.35500000000002</v>
      </c>
      <c r="Q332">
        <v>1004.09</v>
      </c>
      <c r="R332">
        <v>606.84400000000005</v>
      </c>
      <c r="S332">
        <v>992.36699999999996</v>
      </c>
      <c r="T332">
        <v>606.81100000000004</v>
      </c>
      <c r="U332">
        <v>995.29600000000005</v>
      </c>
      <c r="V332">
        <v>671.47199999999998</v>
      </c>
      <c r="W332">
        <v>995.30200000000002</v>
      </c>
      <c r="X332">
        <v>736.26199999999994</v>
      </c>
      <c r="Y332">
        <v>1021.85</v>
      </c>
      <c r="Z332">
        <v>609.71199999999999</v>
      </c>
      <c r="AA332">
        <v>1021.69</v>
      </c>
      <c r="AB332">
        <v>671.654</v>
      </c>
      <c r="AC332">
        <v>1015.86</v>
      </c>
      <c r="AD332">
        <v>724.62599999999998</v>
      </c>
      <c r="AE332">
        <v>1018.82</v>
      </c>
      <c r="AF332">
        <v>503.93200000000002</v>
      </c>
      <c r="AG332">
        <v>1024.8</v>
      </c>
      <c r="AH332">
        <v>506.68599999999998</v>
      </c>
      <c r="AI332">
        <v>1004.14</v>
      </c>
      <c r="AJ332">
        <v>503.80200000000002</v>
      </c>
      <c r="AK332">
        <v>1030.72</v>
      </c>
      <c r="AL332">
        <v>506.71899999999999</v>
      </c>
      <c r="AM332">
        <v>1021.76</v>
      </c>
      <c r="AN332">
        <v>742.25199999999995</v>
      </c>
      <c r="AO332">
        <v>1024.75</v>
      </c>
      <c r="AP332">
        <v>739.37</v>
      </c>
      <c r="AQ332">
        <v>1010</v>
      </c>
      <c r="AR332">
        <v>736.23800000000006</v>
      </c>
      <c r="AS332">
        <v>1001.24</v>
      </c>
      <c r="AT332">
        <v>748.04499999999996</v>
      </c>
      <c r="AU332">
        <v>995.28499999999997</v>
      </c>
      <c r="AV332">
        <v>745.21400000000006</v>
      </c>
      <c r="AW332">
        <v>995.29600000000005</v>
      </c>
      <c r="AX332">
        <v>739.36500000000001</v>
      </c>
    </row>
    <row r="333" spans="1:50">
      <c r="A333">
        <v>1021.83</v>
      </c>
      <c r="B333">
        <v>509.726</v>
      </c>
      <c r="C333">
        <v>1018.77</v>
      </c>
      <c r="D333">
        <v>530.43299999999999</v>
      </c>
      <c r="E333">
        <v>992.32</v>
      </c>
      <c r="F333">
        <v>530.23400000000004</v>
      </c>
      <c r="G333">
        <v>971.75599999999997</v>
      </c>
      <c r="H333">
        <v>571.37800000000004</v>
      </c>
      <c r="I333">
        <v>998.16800000000001</v>
      </c>
      <c r="J333">
        <v>577.24</v>
      </c>
      <c r="K333">
        <v>1042.45</v>
      </c>
      <c r="L333">
        <v>533.245</v>
      </c>
      <c r="M333">
        <v>1045.32</v>
      </c>
      <c r="N333">
        <v>571.51599999999996</v>
      </c>
      <c r="O333">
        <v>1027.6600000000001</v>
      </c>
      <c r="P333">
        <v>577.322</v>
      </c>
      <c r="Q333">
        <v>1001.39</v>
      </c>
      <c r="R333">
        <v>606.87900000000002</v>
      </c>
      <c r="S333">
        <v>992.37199999999996</v>
      </c>
      <c r="T333">
        <v>606.85299999999995</v>
      </c>
      <c r="U333">
        <v>995.33799999999997</v>
      </c>
      <c r="V333">
        <v>671.50900000000001</v>
      </c>
      <c r="W333">
        <v>995.32</v>
      </c>
      <c r="X333">
        <v>736.23900000000003</v>
      </c>
      <c r="Y333">
        <v>1021.84</v>
      </c>
      <c r="Z333">
        <v>609.75900000000001</v>
      </c>
      <c r="AA333">
        <v>1021.71</v>
      </c>
      <c r="AB333">
        <v>671.71900000000005</v>
      </c>
      <c r="AC333">
        <v>1015.86</v>
      </c>
      <c r="AD333">
        <v>724.60199999999998</v>
      </c>
      <c r="AE333">
        <v>1018.86</v>
      </c>
      <c r="AF333">
        <v>506.62</v>
      </c>
      <c r="AG333">
        <v>1024.83</v>
      </c>
      <c r="AH333">
        <v>506.71499999999997</v>
      </c>
      <c r="AI333">
        <v>1004.18</v>
      </c>
      <c r="AJ333">
        <v>503.81299999999999</v>
      </c>
      <c r="AK333">
        <v>1033.53</v>
      </c>
      <c r="AL333">
        <v>506.75700000000001</v>
      </c>
      <c r="AM333">
        <v>1021.7</v>
      </c>
      <c r="AN333">
        <v>742.19899999999996</v>
      </c>
      <c r="AO333">
        <v>1024.72</v>
      </c>
      <c r="AP333">
        <v>739.32399999999996</v>
      </c>
      <c r="AQ333">
        <v>1010.01</v>
      </c>
      <c r="AR333">
        <v>736.21</v>
      </c>
      <c r="AS333">
        <v>1001.23</v>
      </c>
      <c r="AT333">
        <v>745.23</v>
      </c>
      <c r="AU333">
        <v>995.274</v>
      </c>
      <c r="AV333">
        <v>745.17</v>
      </c>
      <c r="AW333">
        <v>995.32500000000005</v>
      </c>
      <c r="AX333">
        <v>739.33600000000001</v>
      </c>
    </row>
    <row r="334" spans="1:50">
      <c r="A334">
        <v>1021.86</v>
      </c>
      <c r="B334">
        <v>509.70100000000002</v>
      </c>
      <c r="C334">
        <v>1018.83</v>
      </c>
      <c r="D334">
        <v>533.178</v>
      </c>
      <c r="E334">
        <v>992.375</v>
      </c>
      <c r="F334">
        <v>530.27099999999996</v>
      </c>
      <c r="G334">
        <v>971.654</v>
      </c>
      <c r="H334">
        <v>571.38099999999997</v>
      </c>
      <c r="I334">
        <v>995.25300000000004</v>
      </c>
      <c r="J334">
        <v>574.54499999999996</v>
      </c>
      <c r="K334">
        <v>1045.21</v>
      </c>
      <c r="L334">
        <v>533.29399999999998</v>
      </c>
      <c r="M334">
        <v>1048.1600000000001</v>
      </c>
      <c r="N334">
        <v>574.28800000000001</v>
      </c>
      <c r="O334">
        <v>1030.6099999999999</v>
      </c>
      <c r="P334">
        <v>577.33500000000004</v>
      </c>
      <c r="Q334">
        <v>1004.11</v>
      </c>
      <c r="R334">
        <v>606.88599999999997</v>
      </c>
      <c r="S334">
        <v>992.404</v>
      </c>
      <c r="T334">
        <v>606.84799999999996</v>
      </c>
      <c r="U334">
        <v>995.33100000000002</v>
      </c>
      <c r="V334">
        <v>671.48099999999999</v>
      </c>
      <c r="W334">
        <v>995.30700000000002</v>
      </c>
      <c r="X334">
        <v>736.28899999999999</v>
      </c>
      <c r="Y334">
        <v>1021.86</v>
      </c>
      <c r="Z334">
        <v>609.76099999999997</v>
      </c>
      <c r="AA334">
        <v>1021.7</v>
      </c>
      <c r="AB334">
        <v>671.63099999999997</v>
      </c>
      <c r="AC334">
        <v>1015.94</v>
      </c>
      <c r="AD334">
        <v>724.59500000000003</v>
      </c>
      <c r="AE334">
        <v>1018.89</v>
      </c>
      <c r="AF334">
        <v>506.60700000000003</v>
      </c>
      <c r="AG334">
        <v>1024.8499999999999</v>
      </c>
      <c r="AH334">
        <v>506.69400000000002</v>
      </c>
      <c r="AI334">
        <v>1004.2</v>
      </c>
      <c r="AJ334">
        <v>503.822</v>
      </c>
      <c r="AK334">
        <v>1033.54</v>
      </c>
      <c r="AL334">
        <v>506.755</v>
      </c>
      <c r="AM334">
        <v>1021.75</v>
      </c>
      <c r="AN334">
        <v>742.20799999999997</v>
      </c>
      <c r="AO334">
        <v>1024.76</v>
      </c>
      <c r="AP334">
        <v>739.31</v>
      </c>
      <c r="AQ334">
        <v>1010.07</v>
      </c>
      <c r="AR334">
        <v>736.20299999999997</v>
      </c>
      <c r="AS334">
        <v>1001.26</v>
      </c>
      <c r="AT334">
        <v>748.077</v>
      </c>
      <c r="AU334">
        <v>995.30700000000002</v>
      </c>
      <c r="AV334">
        <v>745.23400000000004</v>
      </c>
      <c r="AW334">
        <v>995.298</v>
      </c>
      <c r="AX334">
        <v>739.36900000000003</v>
      </c>
    </row>
    <row r="335" spans="1:50">
      <c r="A335">
        <v>1021.93</v>
      </c>
      <c r="B335">
        <v>509.65800000000002</v>
      </c>
      <c r="C335">
        <v>1018.83</v>
      </c>
      <c r="D335">
        <v>533.22500000000002</v>
      </c>
      <c r="E335">
        <v>992.40499999999997</v>
      </c>
      <c r="F335">
        <v>530.34199999999998</v>
      </c>
      <c r="G335">
        <v>971.67200000000003</v>
      </c>
      <c r="H335">
        <v>571.40700000000004</v>
      </c>
      <c r="I335">
        <v>992.33</v>
      </c>
      <c r="J335">
        <v>574.52</v>
      </c>
      <c r="K335">
        <v>1045.2</v>
      </c>
      <c r="L335">
        <v>533.33299999999997</v>
      </c>
      <c r="M335">
        <v>1045.4100000000001</v>
      </c>
      <c r="N335">
        <v>574.37199999999996</v>
      </c>
      <c r="O335">
        <v>1027.77</v>
      </c>
      <c r="P335">
        <v>577.42200000000003</v>
      </c>
      <c r="Q335">
        <v>1004.12</v>
      </c>
      <c r="R335">
        <v>609.70799999999997</v>
      </c>
      <c r="S335">
        <v>992.42100000000005</v>
      </c>
      <c r="T335">
        <v>606.84799999999996</v>
      </c>
      <c r="U335">
        <v>995.31</v>
      </c>
      <c r="V335">
        <v>671.54899999999998</v>
      </c>
      <c r="W335">
        <v>998.06399999999996</v>
      </c>
      <c r="X335">
        <v>739.20799999999997</v>
      </c>
      <c r="Y335">
        <v>1021.86</v>
      </c>
      <c r="Z335">
        <v>609.779</v>
      </c>
      <c r="AA335">
        <v>1021.72</v>
      </c>
      <c r="AB335">
        <v>671.70799999999997</v>
      </c>
      <c r="AC335">
        <v>1018.77</v>
      </c>
      <c r="AD335">
        <v>727.45899999999995</v>
      </c>
      <c r="AE335">
        <v>1021.66</v>
      </c>
      <c r="AF335">
        <v>503.91399999999999</v>
      </c>
      <c r="AG335">
        <v>1024.9100000000001</v>
      </c>
      <c r="AH335">
        <v>506.66399999999999</v>
      </c>
      <c r="AI335">
        <v>1004.22</v>
      </c>
      <c r="AJ335">
        <v>503.839</v>
      </c>
      <c r="AK335">
        <v>1033.5899999999999</v>
      </c>
      <c r="AL335">
        <v>506.77499999999998</v>
      </c>
      <c r="AM335">
        <v>1021.79</v>
      </c>
      <c r="AN335">
        <v>742.30499999999995</v>
      </c>
      <c r="AO335">
        <v>1024.79</v>
      </c>
      <c r="AP335">
        <v>742.08699999999999</v>
      </c>
      <c r="AQ335">
        <v>1012.96</v>
      </c>
      <c r="AR335">
        <v>736.23199999999997</v>
      </c>
      <c r="AS335">
        <v>1001.28</v>
      </c>
      <c r="AT335">
        <v>753.94799999999998</v>
      </c>
      <c r="AU335">
        <v>995.34100000000001</v>
      </c>
      <c r="AV335">
        <v>751.03</v>
      </c>
      <c r="AW335">
        <v>995.37599999999998</v>
      </c>
      <c r="AX335">
        <v>742.23900000000003</v>
      </c>
    </row>
    <row r="336" spans="1:50">
      <c r="A336">
        <v>1021.87</v>
      </c>
      <c r="B336">
        <v>509.67899999999997</v>
      </c>
      <c r="C336">
        <v>1018.82</v>
      </c>
      <c r="D336">
        <v>533.226</v>
      </c>
      <c r="E336">
        <v>992.36300000000006</v>
      </c>
      <c r="F336">
        <v>530.32799999999997</v>
      </c>
      <c r="G336">
        <v>971.73099999999999</v>
      </c>
      <c r="H336">
        <v>571.44899999999996</v>
      </c>
      <c r="I336">
        <v>986.452</v>
      </c>
      <c r="J336">
        <v>574.54200000000003</v>
      </c>
      <c r="K336">
        <v>1045.2</v>
      </c>
      <c r="L336">
        <v>533.34299999999996</v>
      </c>
      <c r="M336">
        <v>1045.4000000000001</v>
      </c>
      <c r="N336">
        <v>574.41999999999996</v>
      </c>
      <c r="O336">
        <v>1027.77</v>
      </c>
      <c r="P336">
        <v>577.48299999999995</v>
      </c>
      <c r="Q336">
        <v>1004.1</v>
      </c>
      <c r="R336">
        <v>609.71900000000005</v>
      </c>
      <c r="S336">
        <v>992.40499999999997</v>
      </c>
      <c r="T336">
        <v>606.84</v>
      </c>
      <c r="U336">
        <v>995.33199999999999</v>
      </c>
      <c r="V336">
        <v>671.48800000000006</v>
      </c>
      <c r="W336">
        <v>998.07799999999997</v>
      </c>
      <c r="X336">
        <v>739.25699999999995</v>
      </c>
      <c r="Y336">
        <v>1021.84</v>
      </c>
      <c r="Z336">
        <v>609.79700000000003</v>
      </c>
      <c r="AA336">
        <v>1021.7</v>
      </c>
      <c r="AB336">
        <v>671.63400000000001</v>
      </c>
      <c r="AC336">
        <v>1018.79</v>
      </c>
      <c r="AD336">
        <v>727.47299999999996</v>
      </c>
      <c r="AE336">
        <v>1018.9</v>
      </c>
      <c r="AF336">
        <v>503.92599999999999</v>
      </c>
      <c r="AG336">
        <v>1024.8599999999999</v>
      </c>
      <c r="AH336">
        <v>506.68400000000003</v>
      </c>
      <c r="AI336">
        <v>1004.2</v>
      </c>
      <c r="AJ336">
        <v>503.83800000000002</v>
      </c>
      <c r="AK336">
        <v>1033.54</v>
      </c>
      <c r="AL336">
        <v>506.77199999999999</v>
      </c>
      <c r="AM336">
        <v>1021.8</v>
      </c>
      <c r="AN336">
        <v>745.09500000000003</v>
      </c>
      <c r="AO336">
        <v>1024.8</v>
      </c>
      <c r="AP336">
        <v>742.14200000000005</v>
      </c>
      <c r="AQ336">
        <v>1013.01</v>
      </c>
      <c r="AR336">
        <v>736.24300000000005</v>
      </c>
      <c r="AS336">
        <v>1001.29</v>
      </c>
      <c r="AT336">
        <v>756.90899999999999</v>
      </c>
      <c r="AU336">
        <v>995.34699999999998</v>
      </c>
      <c r="AV336">
        <v>753.98800000000006</v>
      </c>
      <c r="AW336">
        <v>998.096</v>
      </c>
      <c r="AX336">
        <v>742.28300000000002</v>
      </c>
    </row>
    <row r="337" spans="1:50">
      <c r="A337">
        <v>1021.76</v>
      </c>
      <c r="B337">
        <v>509.69799999999998</v>
      </c>
      <c r="C337">
        <v>1018.78</v>
      </c>
      <c r="D337">
        <v>533.26</v>
      </c>
      <c r="E337">
        <v>989.48099999999999</v>
      </c>
      <c r="F337">
        <v>530.36300000000006</v>
      </c>
      <c r="G337">
        <v>971.72</v>
      </c>
      <c r="H337">
        <v>571.50400000000002</v>
      </c>
      <c r="I337">
        <v>989.38099999999997</v>
      </c>
      <c r="J337">
        <v>577.25599999999997</v>
      </c>
      <c r="K337">
        <v>1045.19</v>
      </c>
      <c r="L337">
        <v>536.15300000000002</v>
      </c>
      <c r="M337">
        <v>1045.33</v>
      </c>
      <c r="N337">
        <v>574.40899999999999</v>
      </c>
      <c r="O337">
        <v>1027.6400000000001</v>
      </c>
      <c r="P337">
        <v>577.49400000000003</v>
      </c>
      <c r="Q337">
        <v>1004.09</v>
      </c>
      <c r="R337">
        <v>609.721</v>
      </c>
      <c r="S337">
        <v>992.38</v>
      </c>
      <c r="T337">
        <v>606.84299999999996</v>
      </c>
      <c r="U337">
        <v>995.36900000000003</v>
      </c>
      <c r="V337">
        <v>671.45500000000004</v>
      </c>
      <c r="W337">
        <v>998.07</v>
      </c>
      <c r="X337">
        <v>739.20299999999997</v>
      </c>
      <c r="Y337">
        <v>1021.85</v>
      </c>
      <c r="Z337">
        <v>609.78800000000001</v>
      </c>
      <c r="AA337">
        <v>1021.71</v>
      </c>
      <c r="AB337">
        <v>671.62</v>
      </c>
      <c r="AC337">
        <v>1018.77</v>
      </c>
      <c r="AD337">
        <v>724.61300000000006</v>
      </c>
      <c r="AE337">
        <v>1018.79</v>
      </c>
      <c r="AF337">
        <v>506.61099999999999</v>
      </c>
      <c r="AG337">
        <v>1024.75</v>
      </c>
      <c r="AH337">
        <v>506.714</v>
      </c>
      <c r="AI337">
        <v>1004.13</v>
      </c>
      <c r="AJ337">
        <v>503.858</v>
      </c>
      <c r="AK337">
        <v>1030.68</v>
      </c>
      <c r="AL337">
        <v>506.77699999999999</v>
      </c>
      <c r="AM337">
        <v>1021.79</v>
      </c>
      <c r="AN337">
        <v>742.298</v>
      </c>
      <c r="AO337">
        <v>1024.77</v>
      </c>
      <c r="AP337">
        <v>742.09199999999998</v>
      </c>
      <c r="AQ337">
        <v>1012.95</v>
      </c>
      <c r="AR337">
        <v>736.21199999999999</v>
      </c>
      <c r="AS337">
        <v>1001.3</v>
      </c>
      <c r="AT337">
        <v>754.02</v>
      </c>
      <c r="AU337">
        <v>995.35299999999995</v>
      </c>
      <c r="AV337">
        <v>753.91899999999998</v>
      </c>
      <c r="AW337">
        <v>995.37800000000004</v>
      </c>
      <c r="AX337">
        <v>742.22500000000002</v>
      </c>
    </row>
    <row r="338" spans="1:50">
      <c r="A338">
        <v>1021.76</v>
      </c>
      <c r="B338">
        <v>509.77</v>
      </c>
      <c r="C338">
        <v>1015.95</v>
      </c>
      <c r="D338">
        <v>533.274</v>
      </c>
      <c r="E338">
        <v>986.54600000000005</v>
      </c>
      <c r="F338">
        <v>530.36400000000003</v>
      </c>
      <c r="G338">
        <v>971.77499999999998</v>
      </c>
      <c r="H338">
        <v>574.25800000000004</v>
      </c>
      <c r="I338">
        <v>995.23800000000006</v>
      </c>
      <c r="J338">
        <v>577.38599999999997</v>
      </c>
      <c r="K338">
        <v>1042.46</v>
      </c>
      <c r="L338">
        <v>536.16700000000003</v>
      </c>
      <c r="M338">
        <v>1045.26</v>
      </c>
      <c r="N338">
        <v>574.43200000000002</v>
      </c>
      <c r="O338">
        <v>1027.68</v>
      </c>
      <c r="P338">
        <v>577.50699999999995</v>
      </c>
      <c r="Q338">
        <v>1001.37</v>
      </c>
      <c r="R338">
        <v>609.73099999999999</v>
      </c>
      <c r="S338">
        <v>992.31899999999996</v>
      </c>
      <c r="T338">
        <v>606.84699999999998</v>
      </c>
      <c r="U338">
        <v>995.35799999999995</v>
      </c>
      <c r="V338">
        <v>671.59900000000005</v>
      </c>
      <c r="W338">
        <v>998.09400000000005</v>
      </c>
      <c r="X338">
        <v>742.07799999999997</v>
      </c>
      <c r="Y338">
        <v>1021.83</v>
      </c>
      <c r="Z338">
        <v>609.80799999999999</v>
      </c>
      <c r="AA338">
        <v>1021.72</v>
      </c>
      <c r="AB338">
        <v>674.45500000000004</v>
      </c>
      <c r="AC338">
        <v>1015.95</v>
      </c>
      <c r="AD338">
        <v>730.39700000000005</v>
      </c>
      <c r="AE338">
        <v>1018.79</v>
      </c>
      <c r="AF338">
        <v>506.66399999999999</v>
      </c>
      <c r="AG338">
        <v>1024.76</v>
      </c>
      <c r="AH338">
        <v>506.77499999999998</v>
      </c>
      <c r="AI338">
        <v>1004.11</v>
      </c>
      <c r="AJ338">
        <v>503.9</v>
      </c>
      <c r="AK338">
        <v>1030.68</v>
      </c>
      <c r="AL338">
        <v>506.82499999999999</v>
      </c>
      <c r="AM338">
        <v>1021.91</v>
      </c>
      <c r="AN338">
        <v>742.33699999999999</v>
      </c>
      <c r="AO338">
        <v>1024.83</v>
      </c>
      <c r="AP338">
        <v>742.1</v>
      </c>
      <c r="AQ338">
        <v>1012.94</v>
      </c>
      <c r="AR338">
        <v>736.31100000000004</v>
      </c>
      <c r="AS338">
        <v>1004.13</v>
      </c>
      <c r="AT338">
        <v>759.75800000000004</v>
      </c>
      <c r="AU338">
        <v>998.17499999999995</v>
      </c>
      <c r="AV338">
        <v>756.928</v>
      </c>
      <c r="AW338">
        <v>995.35400000000004</v>
      </c>
      <c r="AX338">
        <v>745.14499999999998</v>
      </c>
    </row>
    <row r="339" spans="1:50">
      <c r="A339">
        <v>1021.7</v>
      </c>
      <c r="B339">
        <v>512.57399999999996</v>
      </c>
      <c r="C339">
        <v>1015.85</v>
      </c>
      <c r="D339">
        <v>533.23299999999995</v>
      </c>
      <c r="E339">
        <v>983.62199999999996</v>
      </c>
      <c r="F339">
        <v>530.32799999999997</v>
      </c>
      <c r="G339">
        <v>971.69399999999996</v>
      </c>
      <c r="H339">
        <v>574.28099999999995</v>
      </c>
      <c r="I339">
        <v>992.37300000000005</v>
      </c>
      <c r="J339">
        <v>577.36199999999997</v>
      </c>
      <c r="K339">
        <v>1042.3900000000001</v>
      </c>
      <c r="L339">
        <v>533.32799999999997</v>
      </c>
      <c r="M339">
        <v>1045.26</v>
      </c>
      <c r="N339">
        <v>574.43100000000004</v>
      </c>
      <c r="O339">
        <v>1024.8800000000001</v>
      </c>
      <c r="P339">
        <v>577.50099999999998</v>
      </c>
      <c r="Q339">
        <v>1001.32</v>
      </c>
      <c r="R339">
        <v>609.72699999999998</v>
      </c>
      <c r="S339">
        <v>989.39800000000002</v>
      </c>
      <c r="T339">
        <v>606.85500000000002</v>
      </c>
      <c r="U339">
        <v>995.32100000000003</v>
      </c>
      <c r="V339">
        <v>674.49199999999996</v>
      </c>
      <c r="W339">
        <v>998.08299999999997</v>
      </c>
      <c r="X339">
        <v>742.15700000000004</v>
      </c>
      <c r="Y339">
        <v>1021.81</v>
      </c>
      <c r="Z339">
        <v>609.80399999999997</v>
      </c>
      <c r="AA339">
        <v>1021.72</v>
      </c>
      <c r="AB339">
        <v>677.44399999999996</v>
      </c>
      <c r="AC339">
        <v>1013.03</v>
      </c>
      <c r="AD339">
        <v>733.346</v>
      </c>
      <c r="AE339">
        <v>1015.94</v>
      </c>
      <c r="AF339">
        <v>506.69200000000001</v>
      </c>
      <c r="AG339">
        <v>1024.7</v>
      </c>
      <c r="AH339">
        <v>506.78899999999999</v>
      </c>
      <c r="AI339">
        <v>1001.34</v>
      </c>
      <c r="AJ339">
        <v>503.88099999999997</v>
      </c>
      <c r="AK339">
        <v>1030.5999999999999</v>
      </c>
      <c r="AL339">
        <v>506.79199999999997</v>
      </c>
      <c r="AM339">
        <v>1021.78</v>
      </c>
      <c r="AN339">
        <v>745.18</v>
      </c>
      <c r="AO339">
        <v>1024.73</v>
      </c>
      <c r="AP339">
        <v>742.202</v>
      </c>
      <c r="AQ339">
        <v>1010.04</v>
      </c>
      <c r="AR339">
        <v>739.125</v>
      </c>
      <c r="AS339">
        <v>1001.36</v>
      </c>
      <c r="AT339">
        <v>759.80499999999995</v>
      </c>
      <c r="AU339">
        <v>998.15</v>
      </c>
      <c r="AV339">
        <v>759.77099999999996</v>
      </c>
      <c r="AW339">
        <v>995.36500000000001</v>
      </c>
      <c r="AX339">
        <v>745.221</v>
      </c>
    </row>
    <row r="340" spans="1:50">
      <c r="A340">
        <v>1021.68</v>
      </c>
      <c r="B340">
        <v>509.79500000000002</v>
      </c>
      <c r="C340">
        <v>1012.98</v>
      </c>
      <c r="D340">
        <v>533.221</v>
      </c>
      <c r="E340">
        <v>983.61699999999996</v>
      </c>
      <c r="F340">
        <v>530.346</v>
      </c>
      <c r="G340">
        <v>968.83399999999995</v>
      </c>
      <c r="H340">
        <v>574.30399999999997</v>
      </c>
      <c r="I340">
        <v>995.33500000000004</v>
      </c>
      <c r="J340">
        <v>577.39400000000001</v>
      </c>
      <c r="K340">
        <v>1042.31</v>
      </c>
      <c r="L340">
        <v>533.26300000000003</v>
      </c>
      <c r="M340">
        <v>1042.46</v>
      </c>
      <c r="N340">
        <v>574.37099999999998</v>
      </c>
      <c r="O340">
        <v>1024.8900000000001</v>
      </c>
      <c r="P340">
        <v>577.49199999999996</v>
      </c>
      <c r="Q340">
        <v>1001.3</v>
      </c>
      <c r="R340">
        <v>609.71900000000005</v>
      </c>
      <c r="S340">
        <v>986.52599999999995</v>
      </c>
      <c r="T340">
        <v>606.87</v>
      </c>
      <c r="U340">
        <v>995.28700000000003</v>
      </c>
      <c r="V340">
        <v>671.67200000000003</v>
      </c>
      <c r="W340">
        <v>998.09500000000003</v>
      </c>
      <c r="X340">
        <v>739.31399999999996</v>
      </c>
      <c r="Y340">
        <v>1021.8</v>
      </c>
      <c r="Z340">
        <v>609.78300000000002</v>
      </c>
      <c r="AA340">
        <v>1021.74</v>
      </c>
      <c r="AB340">
        <v>674.58199999999999</v>
      </c>
      <c r="AC340">
        <v>1018.79</v>
      </c>
      <c r="AD340">
        <v>724.55399999999997</v>
      </c>
      <c r="AE340">
        <v>1015.91</v>
      </c>
      <c r="AF340">
        <v>506.68200000000002</v>
      </c>
      <c r="AG340">
        <v>1024.68</v>
      </c>
      <c r="AH340">
        <v>506.76400000000001</v>
      </c>
      <c r="AI340">
        <v>1001.32</v>
      </c>
      <c r="AJ340">
        <v>503.858</v>
      </c>
      <c r="AK340">
        <v>1027.81</v>
      </c>
      <c r="AL340">
        <v>506.733</v>
      </c>
      <c r="AM340">
        <v>1021.73</v>
      </c>
      <c r="AN340">
        <v>742.28399999999999</v>
      </c>
      <c r="AO340">
        <v>1024.72</v>
      </c>
      <c r="AP340">
        <v>742.08900000000006</v>
      </c>
      <c r="AQ340">
        <v>1012.98</v>
      </c>
      <c r="AR340">
        <v>733.30399999999997</v>
      </c>
      <c r="AS340">
        <v>1001.3</v>
      </c>
      <c r="AT340">
        <v>756.928</v>
      </c>
      <c r="AU340">
        <v>998.09900000000005</v>
      </c>
      <c r="AV340">
        <v>756.87</v>
      </c>
      <c r="AW340">
        <v>998.11699999999996</v>
      </c>
      <c r="AX340">
        <v>742.28399999999999</v>
      </c>
    </row>
    <row r="341" spans="1:50">
      <c r="A341">
        <v>1021.63</v>
      </c>
      <c r="B341">
        <v>509.74200000000002</v>
      </c>
      <c r="C341">
        <v>1012.92</v>
      </c>
      <c r="D341">
        <v>530.45299999999997</v>
      </c>
      <c r="E341">
        <v>980.70500000000004</v>
      </c>
      <c r="F341">
        <v>530.30399999999997</v>
      </c>
      <c r="G341">
        <v>968.78200000000004</v>
      </c>
      <c r="H341">
        <v>571.53800000000001</v>
      </c>
      <c r="I341">
        <v>992.40300000000002</v>
      </c>
      <c r="J341">
        <v>577.36699999999996</v>
      </c>
      <c r="K341">
        <v>1042.32</v>
      </c>
      <c r="L341">
        <v>533.20100000000002</v>
      </c>
      <c r="M341">
        <v>1045.21</v>
      </c>
      <c r="N341">
        <v>574.31100000000004</v>
      </c>
      <c r="O341">
        <v>1024.8800000000001</v>
      </c>
      <c r="P341">
        <v>577.46299999999997</v>
      </c>
      <c r="Q341">
        <v>1001.26</v>
      </c>
      <c r="R341">
        <v>606.86500000000001</v>
      </c>
      <c r="S341">
        <v>986.46100000000001</v>
      </c>
      <c r="T341">
        <v>606.83299999999997</v>
      </c>
      <c r="U341">
        <v>995.32500000000005</v>
      </c>
      <c r="V341">
        <v>671.67899999999997</v>
      </c>
      <c r="W341">
        <v>998.13</v>
      </c>
      <c r="X341">
        <v>739.33299999999997</v>
      </c>
      <c r="Y341">
        <v>1021.78</v>
      </c>
      <c r="Z341">
        <v>609.74</v>
      </c>
      <c r="AA341">
        <v>1021.79</v>
      </c>
      <c r="AB341">
        <v>674.58900000000006</v>
      </c>
      <c r="AC341">
        <v>1018.79</v>
      </c>
      <c r="AD341">
        <v>727.49199999999996</v>
      </c>
      <c r="AE341">
        <v>1015.86</v>
      </c>
      <c r="AF341">
        <v>506.64699999999999</v>
      </c>
      <c r="AG341">
        <v>1024.6300000000001</v>
      </c>
      <c r="AH341">
        <v>506.73</v>
      </c>
      <c r="AI341">
        <v>1001.29</v>
      </c>
      <c r="AJ341">
        <v>503.83</v>
      </c>
      <c r="AK341">
        <v>1027.75</v>
      </c>
      <c r="AL341">
        <v>506.71600000000001</v>
      </c>
      <c r="AM341">
        <v>1021.83</v>
      </c>
      <c r="AN341">
        <v>742.35299999999995</v>
      </c>
      <c r="AO341">
        <v>1024.81</v>
      </c>
      <c r="AP341">
        <v>742.13099999999997</v>
      </c>
      <c r="AQ341">
        <v>1012.96</v>
      </c>
      <c r="AR341">
        <v>736.22</v>
      </c>
      <c r="AS341">
        <v>1001.33</v>
      </c>
      <c r="AT341">
        <v>756.95899999999995</v>
      </c>
      <c r="AU341">
        <v>998.13199999999995</v>
      </c>
      <c r="AV341">
        <v>756.9</v>
      </c>
      <c r="AW341">
        <v>998.13900000000001</v>
      </c>
      <c r="AX341">
        <v>742.3</v>
      </c>
    </row>
    <row r="342" spans="1:50">
      <c r="A342">
        <v>1018.83</v>
      </c>
      <c r="B342">
        <v>512.577</v>
      </c>
      <c r="C342">
        <v>1010.05</v>
      </c>
      <c r="D342">
        <v>533.20100000000002</v>
      </c>
      <c r="E342">
        <v>980.61699999999996</v>
      </c>
      <c r="F342">
        <v>530.32899999999995</v>
      </c>
      <c r="G342">
        <v>962.97900000000004</v>
      </c>
      <c r="H342">
        <v>574.327</v>
      </c>
      <c r="I342">
        <v>992.42</v>
      </c>
      <c r="J342">
        <v>577.39700000000005</v>
      </c>
      <c r="K342">
        <v>1042.31</v>
      </c>
      <c r="L342">
        <v>533.23099999999999</v>
      </c>
      <c r="M342">
        <v>1045.2</v>
      </c>
      <c r="N342">
        <v>574.31100000000004</v>
      </c>
      <c r="O342">
        <v>1024.92</v>
      </c>
      <c r="P342">
        <v>577.44500000000005</v>
      </c>
      <c r="Q342">
        <v>1001.26</v>
      </c>
      <c r="R342">
        <v>606.85</v>
      </c>
      <c r="S342">
        <v>983.62300000000005</v>
      </c>
      <c r="T342">
        <v>606.80999999999995</v>
      </c>
      <c r="U342">
        <v>995.28200000000004</v>
      </c>
      <c r="V342">
        <v>671.59400000000005</v>
      </c>
      <c r="W342">
        <v>998.14499999999998</v>
      </c>
      <c r="X342">
        <v>739.32299999999998</v>
      </c>
      <c r="Y342">
        <v>1021.8</v>
      </c>
      <c r="Z342">
        <v>609.73199999999997</v>
      </c>
      <c r="AA342">
        <v>1021.87</v>
      </c>
      <c r="AB342">
        <v>674.51499999999999</v>
      </c>
      <c r="AC342">
        <v>1018.87</v>
      </c>
      <c r="AD342">
        <v>724.55899999999997</v>
      </c>
      <c r="AE342">
        <v>1010.09</v>
      </c>
      <c r="AF342">
        <v>506.70499999999998</v>
      </c>
      <c r="AG342">
        <v>1021.89</v>
      </c>
      <c r="AH342">
        <v>506.77600000000001</v>
      </c>
      <c r="AI342">
        <v>1001.18</v>
      </c>
      <c r="AJ342">
        <v>503.87700000000001</v>
      </c>
      <c r="AK342">
        <v>1027.69</v>
      </c>
      <c r="AL342">
        <v>506.767</v>
      </c>
      <c r="AM342">
        <v>1021.82</v>
      </c>
      <c r="AN342">
        <v>742.33</v>
      </c>
      <c r="AO342">
        <v>1024.83</v>
      </c>
      <c r="AP342">
        <v>742.11400000000003</v>
      </c>
      <c r="AQ342">
        <v>1013.03</v>
      </c>
      <c r="AR342">
        <v>733.35</v>
      </c>
      <c r="AS342">
        <v>1001.29</v>
      </c>
      <c r="AT342">
        <v>759.74800000000005</v>
      </c>
      <c r="AU342">
        <v>998.08900000000006</v>
      </c>
      <c r="AV342">
        <v>756.89200000000005</v>
      </c>
      <c r="AW342">
        <v>998.18</v>
      </c>
      <c r="AX342">
        <v>742.29100000000005</v>
      </c>
    </row>
    <row r="343" spans="1:50">
      <c r="A343">
        <v>1021.63</v>
      </c>
      <c r="B343">
        <v>512.68499999999995</v>
      </c>
      <c r="C343">
        <v>1009.98</v>
      </c>
      <c r="D343">
        <v>530.45299999999997</v>
      </c>
      <c r="E343">
        <v>980.58</v>
      </c>
      <c r="F343">
        <v>530.32299999999998</v>
      </c>
      <c r="G343">
        <v>965.85699999999997</v>
      </c>
      <c r="H343">
        <v>574.31700000000001</v>
      </c>
      <c r="I343">
        <v>992.36500000000001</v>
      </c>
      <c r="J343">
        <v>577.404</v>
      </c>
      <c r="K343">
        <v>1039.45</v>
      </c>
      <c r="L343">
        <v>533.19200000000001</v>
      </c>
      <c r="M343">
        <v>1042.44</v>
      </c>
      <c r="N343">
        <v>571.53599999999994</v>
      </c>
      <c r="O343">
        <v>1024.9100000000001</v>
      </c>
      <c r="P343">
        <v>577.375</v>
      </c>
      <c r="Q343">
        <v>1001.26</v>
      </c>
      <c r="R343">
        <v>606.803</v>
      </c>
      <c r="S343">
        <v>983.60699999999997</v>
      </c>
      <c r="T343">
        <v>606.774</v>
      </c>
      <c r="U343">
        <v>995.25699999999995</v>
      </c>
      <c r="V343">
        <v>671.64</v>
      </c>
      <c r="W343">
        <v>998.16800000000001</v>
      </c>
      <c r="X343">
        <v>739.35599999999999</v>
      </c>
      <c r="Y343">
        <v>1021.78</v>
      </c>
      <c r="Z343">
        <v>606.84199999999998</v>
      </c>
      <c r="AA343">
        <v>1024.6199999999999</v>
      </c>
      <c r="AB343">
        <v>674.52</v>
      </c>
      <c r="AC343">
        <v>1018.91</v>
      </c>
      <c r="AD343">
        <v>721.69799999999998</v>
      </c>
      <c r="AE343">
        <v>1013.02</v>
      </c>
      <c r="AF343">
        <v>506.76400000000001</v>
      </c>
      <c r="AG343">
        <v>1024.6300000000001</v>
      </c>
      <c r="AH343">
        <v>506.834</v>
      </c>
      <c r="AI343">
        <v>1001.16</v>
      </c>
      <c r="AJ343">
        <v>503.89499999999998</v>
      </c>
      <c r="AK343">
        <v>1027.67</v>
      </c>
      <c r="AL343">
        <v>506.82299999999998</v>
      </c>
      <c r="AM343">
        <v>1021.86</v>
      </c>
      <c r="AN343">
        <v>742.28899999999999</v>
      </c>
      <c r="AO343">
        <v>1024.8699999999999</v>
      </c>
      <c r="AP343">
        <v>739.35900000000004</v>
      </c>
      <c r="AQ343">
        <v>1015.84</v>
      </c>
      <c r="AR343">
        <v>730.38900000000001</v>
      </c>
      <c r="AS343">
        <v>1001.23</v>
      </c>
      <c r="AT343">
        <v>759.82600000000002</v>
      </c>
      <c r="AU343">
        <v>995.33500000000004</v>
      </c>
      <c r="AV343">
        <v>756.95899999999995</v>
      </c>
      <c r="AW343">
        <v>998.23599999999999</v>
      </c>
      <c r="AX343">
        <v>742.32</v>
      </c>
    </row>
    <row r="344" spans="1:50">
      <c r="A344">
        <v>1021.64</v>
      </c>
      <c r="B344">
        <v>512.65499999999997</v>
      </c>
      <c r="C344">
        <v>1007.1</v>
      </c>
      <c r="D344">
        <v>533.16999999999996</v>
      </c>
      <c r="E344">
        <v>977.79399999999998</v>
      </c>
      <c r="F344">
        <v>530.34799999999996</v>
      </c>
      <c r="G344">
        <v>960.06299999999999</v>
      </c>
      <c r="H344">
        <v>574.34799999999996</v>
      </c>
      <c r="I344">
        <v>992.33900000000006</v>
      </c>
      <c r="J344">
        <v>577.40899999999999</v>
      </c>
      <c r="K344">
        <v>1039.3900000000001</v>
      </c>
      <c r="L344">
        <v>533.17100000000005</v>
      </c>
      <c r="M344">
        <v>1042.4000000000001</v>
      </c>
      <c r="N344">
        <v>574.27200000000005</v>
      </c>
      <c r="O344">
        <v>1024.8499999999999</v>
      </c>
      <c r="P344">
        <v>577.41300000000001</v>
      </c>
      <c r="Q344">
        <v>1001.25</v>
      </c>
      <c r="R344">
        <v>606.83900000000006</v>
      </c>
      <c r="S344">
        <v>983.56899999999996</v>
      </c>
      <c r="T344">
        <v>606.82799999999997</v>
      </c>
      <c r="U344">
        <v>995.22799999999995</v>
      </c>
      <c r="V344">
        <v>671.702</v>
      </c>
      <c r="W344">
        <v>998.15300000000002</v>
      </c>
      <c r="X344">
        <v>742.25099999999998</v>
      </c>
      <c r="Y344">
        <v>1021.8</v>
      </c>
      <c r="Z344">
        <v>606.88</v>
      </c>
      <c r="AA344">
        <v>1024.74</v>
      </c>
      <c r="AB344">
        <v>674.51700000000005</v>
      </c>
      <c r="AC344">
        <v>1021.66</v>
      </c>
      <c r="AD344">
        <v>721.65</v>
      </c>
      <c r="AE344">
        <v>1013.02</v>
      </c>
      <c r="AF344">
        <v>506.73899999999998</v>
      </c>
      <c r="AG344">
        <v>1024.6300000000001</v>
      </c>
      <c r="AH344">
        <v>506.81400000000002</v>
      </c>
      <c r="AI344">
        <v>1001.13</v>
      </c>
      <c r="AJ344">
        <v>503.863</v>
      </c>
      <c r="AK344">
        <v>1027.6500000000001</v>
      </c>
      <c r="AL344">
        <v>506.81</v>
      </c>
      <c r="AM344">
        <v>1021.91</v>
      </c>
      <c r="AN344">
        <v>742.28700000000003</v>
      </c>
      <c r="AO344">
        <v>1024.92</v>
      </c>
      <c r="AP344">
        <v>739.346</v>
      </c>
      <c r="AQ344">
        <v>1015.88</v>
      </c>
      <c r="AR344">
        <v>727.51300000000003</v>
      </c>
      <c r="AS344">
        <v>1001.17</v>
      </c>
      <c r="AT344">
        <v>762.70500000000004</v>
      </c>
      <c r="AU344">
        <v>995.28599999999994</v>
      </c>
      <c r="AV344">
        <v>759.90499999999997</v>
      </c>
      <c r="AW344">
        <v>998.25099999999998</v>
      </c>
      <c r="AX344">
        <v>745.24699999999996</v>
      </c>
    </row>
    <row r="345" spans="1:50">
      <c r="A345">
        <v>1018.91</v>
      </c>
      <c r="B345">
        <v>512.66700000000003</v>
      </c>
      <c r="C345">
        <v>1007.09</v>
      </c>
      <c r="D345">
        <v>530.43799999999999</v>
      </c>
      <c r="E345">
        <v>977.78399999999999</v>
      </c>
      <c r="F345">
        <v>530.327</v>
      </c>
      <c r="G345">
        <v>957.15200000000004</v>
      </c>
      <c r="H345">
        <v>574.30799999999999</v>
      </c>
      <c r="I345">
        <v>989.41800000000001</v>
      </c>
      <c r="J345">
        <v>577.37800000000004</v>
      </c>
      <c r="K345">
        <v>1039.4100000000001</v>
      </c>
      <c r="L345">
        <v>530.44200000000001</v>
      </c>
      <c r="M345">
        <v>1045.2</v>
      </c>
      <c r="N345">
        <v>571.51499999999999</v>
      </c>
      <c r="O345">
        <v>1027.6400000000001</v>
      </c>
      <c r="P345">
        <v>577.375</v>
      </c>
      <c r="Q345">
        <v>1001.26</v>
      </c>
      <c r="R345">
        <v>606.85799999999995</v>
      </c>
      <c r="S345">
        <v>983.58</v>
      </c>
      <c r="T345">
        <v>606.85599999999999</v>
      </c>
      <c r="U345">
        <v>995.26199999999994</v>
      </c>
      <c r="V345">
        <v>674.50400000000002</v>
      </c>
      <c r="W345">
        <v>998.14599999999996</v>
      </c>
      <c r="X345">
        <v>742.31899999999996</v>
      </c>
      <c r="Y345">
        <v>1021.82</v>
      </c>
      <c r="Z345">
        <v>609.71199999999999</v>
      </c>
      <c r="AA345">
        <v>1024.82</v>
      </c>
      <c r="AB345">
        <v>677.42399999999998</v>
      </c>
      <c r="AC345">
        <v>1021.65</v>
      </c>
      <c r="AD345">
        <v>721.71400000000006</v>
      </c>
      <c r="AE345">
        <v>1012.97</v>
      </c>
      <c r="AF345">
        <v>506.76299999999998</v>
      </c>
      <c r="AG345">
        <v>1021.93</v>
      </c>
      <c r="AH345">
        <v>506.82</v>
      </c>
      <c r="AI345">
        <v>1001.11</v>
      </c>
      <c r="AJ345">
        <v>503.86700000000002</v>
      </c>
      <c r="AK345">
        <v>1024.93</v>
      </c>
      <c r="AL345">
        <v>506.79</v>
      </c>
      <c r="AM345">
        <v>1021.93</v>
      </c>
      <c r="AN345">
        <v>742.35</v>
      </c>
      <c r="AO345">
        <v>1024.95</v>
      </c>
      <c r="AP345">
        <v>742.08500000000004</v>
      </c>
      <c r="AQ345">
        <v>1013.03</v>
      </c>
      <c r="AR345">
        <v>730.40300000000002</v>
      </c>
      <c r="AS345">
        <v>1001.13</v>
      </c>
      <c r="AT345">
        <v>762.75900000000001</v>
      </c>
      <c r="AU345">
        <v>995.24400000000003</v>
      </c>
      <c r="AV345">
        <v>762.68200000000002</v>
      </c>
      <c r="AW345">
        <v>998.24099999999999</v>
      </c>
      <c r="AX345">
        <v>748.11199999999997</v>
      </c>
    </row>
    <row r="346" spans="1:50">
      <c r="A346">
        <v>1018.89</v>
      </c>
      <c r="B346">
        <v>515.60799999999995</v>
      </c>
      <c r="C346">
        <v>1007.07</v>
      </c>
      <c r="D346">
        <v>533.18100000000004</v>
      </c>
      <c r="E346">
        <v>977.78</v>
      </c>
      <c r="F346">
        <v>530.36699999999996</v>
      </c>
      <c r="G346">
        <v>957.13</v>
      </c>
      <c r="H346">
        <v>574.36</v>
      </c>
      <c r="I346">
        <v>986.43799999999999</v>
      </c>
      <c r="J346">
        <v>577.38499999999999</v>
      </c>
      <c r="K346">
        <v>1036.54</v>
      </c>
      <c r="L346">
        <v>533.16899999999998</v>
      </c>
      <c r="M346">
        <v>1045.2</v>
      </c>
      <c r="N346">
        <v>571.505</v>
      </c>
      <c r="O346">
        <v>1027.74</v>
      </c>
      <c r="P346">
        <v>577.37699999999995</v>
      </c>
      <c r="Q346">
        <v>1001.25</v>
      </c>
      <c r="R346">
        <v>606.85</v>
      </c>
      <c r="S346">
        <v>983.56</v>
      </c>
      <c r="T346">
        <v>606.83500000000004</v>
      </c>
      <c r="U346">
        <v>995.23599999999999</v>
      </c>
      <c r="V346">
        <v>671.66600000000005</v>
      </c>
      <c r="W346">
        <v>998.15099999999995</v>
      </c>
      <c r="X346">
        <v>742.34199999999998</v>
      </c>
      <c r="Y346">
        <v>1021.83</v>
      </c>
      <c r="Z346">
        <v>609.71500000000003</v>
      </c>
      <c r="AA346">
        <v>1024.8900000000001</v>
      </c>
      <c r="AB346">
        <v>677.43200000000002</v>
      </c>
      <c r="AC346">
        <v>1021.72</v>
      </c>
      <c r="AD346">
        <v>721.70500000000004</v>
      </c>
      <c r="AE346">
        <v>1012.94</v>
      </c>
      <c r="AF346">
        <v>506.85500000000002</v>
      </c>
      <c r="AG346">
        <v>1021.93</v>
      </c>
      <c r="AH346">
        <v>506.91</v>
      </c>
      <c r="AI346">
        <v>1001.11</v>
      </c>
      <c r="AJ346">
        <v>503.91899999999998</v>
      </c>
      <c r="AK346">
        <v>1024.93</v>
      </c>
      <c r="AL346">
        <v>506.87599999999998</v>
      </c>
      <c r="AM346">
        <v>1024.71</v>
      </c>
      <c r="AN346">
        <v>745.09400000000005</v>
      </c>
      <c r="AO346">
        <v>1027.77</v>
      </c>
      <c r="AP346">
        <v>742.08100000000002</v>
      </c>
      <c r="AQ346">
        <v>1015.95</v>
      </c>
      <c r="AR346">
        <v>727.53099999999995</v>
      </c>
      <c r="AS346">
        <v>1001.14</v>
      </c>
      <c r="AT346">
        <v>762.75900000000001</v>
      </c>
      <c r="AU346">
        <v>995.24900000000002</v>
      </c>
      <c r="AV346">
        <v>762.69299999999998</v>
      </c>
      <c r="AW346">
        <v>998.24300000000005</v>
      </c>
      <c r="AX346">
        <v>748.14599999999996</v>
      </c>
    </row>
    <row r="347" spans="1:50">
      <c r="A347">
        <v>1018.8</v>
      </c>
      <c r="B347">
        <v>518.45899999999995</v>
      </c>
      <c r="C347">
        <v>1004.28</v>
      </c>
      <c r="D347">
        <v>533.22699999999998</v>
      </c>
      <c r="E347">
        <v>977.745</v>
      </c>
      <c r="F347">
        <v>530.40499999999997</v>
      </c>
      <c r="G347">
        <v>957.01900000000001</v>
      </c>
      <c r="H347">
        <v>574.34199999999998</v>
      </c>
      <c r="I347">
        <v>980.69200000000001</v>
      </c>
      <c r="J347">
        <v>577.35199999999998</v>
      </c>
      <c r="K347">
        <v>1036.51</v>
      </c>
      <c r="L347">
        <v>533.21500000000003</v>
      </c>
      <c r="M347">
        <v>1045.17</v>
      </c>
      <c r="N347">
        <v>574.27099999999996</v>
      </c>
      <c r="O347">
        <v>1027.71</v>
      </c>
      <c r="P347">
        <v>577.41899999999998</v>
      </c>
      <c r="Q347">
        <v>1001.23</v>
      </c>
      <c r="R347">
        <v>609.72400000000005</v>
      </c>
      <c r="S347">
        <v>983.51700000000005</v>
      </c>
      <c r="T347">
        <v>609.70699999999999</v>
      </c>
      <c r="U347">
        <v>995.28</v>
      </c>
      <c r="V347">
        <v>674.57899999999995</v>
      </c>
      <c r="W347">
        <v>998.14599999999996</v>
      </c>
      <c r="X347">
        <v>745.20500000000004</v>
      </c>
      <c r="Y347">
        <v>1021.81</v>
      </c>
      <c r="Z347">
        <v>609.78700000000003</v>
      </c>
      <c r="AA347">
        <v>1027.67</v>
      </c>
      <c r="AB347">
        <v>680.40599999999995</v>
      </c>
      <c r="AC347">
        <v>1021.72</v>
      </c>
      <c r="AD347">
        <v>721.64400000000001</v>
      </c>
      <c r="AE347">
        <v>1010.02</v>
      </c>
      <c r="AF347">
        <v>506.87599999999998</v>
      </c>
      <c r="AG347">
        <v>1021.87</v>
      </c>
      <c r="AH347">
        <v>509.62400000000002</v>
      </c>
      <c r="AI347">
        <v>1001.09</v>
      </c>
      <c r="AJ347">
        <v>503.92599999999999</v>
      </c>
      <c r="AK347">
        <v>1024.8499999999999</v>
      </c>
      <c r="AL347">
        <v>506.87200000000001</v>
      </c>
      <c r="AM347">
        <v>1024.8</v>
      </c>
      <c r="AN347">
        <v>742.33799999999997</v>
      </c>
      <c r="AO347">
        <v>1030.6099999999999</v>
      </c>
      <c r="AP347">
        <v>739.33299999999997</v>
      </c>
      <c r="AQ347">
        <v>1015.91</v>
      </c>
      <c r="AR347">
        <v>727.46600000000001</v>
      </c>
      <c r="AS347">
        <v>1001.19</v>
      </c>
      <c r="AT347">
        <v>762.86300000000006</v>
      </c>
      <c r="AU347">
        <v>995.279</v>
      </c>
      <c r="AV347">
        <v>762.822</v>
      </c>
      <c r="AW347">
        <v>998.21400000000006</v>
      </c>
      <c r="AX347">
        <v>753.93600000000004</v>
      </c>
    </row>
    <row r="348" spans="1:50">
      <c r="A348">
        <v>1018.8</v>
      </c>
      <c r="B348">
        <v>515.54600000000005</v>
      </c>
      <c r="C348">
        <v>1004.28</v>
      </c>
      <c r="D348">
        <v>533.17600000000004</v>
      </c>
      <c r="E348">
        <v>977.75099999999998</v>
      </c>
      <c r="F348">
        <v>530.37099999999998</v>
      </c>
      <c r="G348">
        <v>957.005</v>
      </c>
      <c r="H348">
        <v>574.346</v>
      </c>
      <c r="I348">
        <v>980.61800000000005</v>
      </c>
      <c r="J348">
        <v>577.35299999999995</v>
      </c>
      <c r="K348">
        <v>1036.54</v>
      </c>
      <c r="L348">
        <v>530.46400000000006</v>
      </c>
      <c r="M348">
        <v>1045.18</v>
      </c>
      <c r="N348">
        <v>571.53800000000001</v>
      </c>
      <c r="O348">
        <v>1027.6600000000001</v>
      </c>
      <c r="P348">
        <v>577.44100000000003</v>
      </c>
      <c r="Q348">
        <v>1001.23</v>
      </c>
      <c r="R348">
        <v>609.78599999999994</v>
      </c>
      <c r="S348">
        <v>983.5</v>
      </c>
      <c r="T348">
        <v>609.77800000000002</v>
      </c>
      <c r="U348">
        <v>995.28700000000003</v>
      </c>
      <c r="V348">
        <v>677.50199999999995</v>
      </c>
      <c r="W348">
        <v>998.09699999999998</v>
      </c>
      <c r="X348">
        <v>745.21500000000003</v>
      </c>
      <c r="Y348">
        <v>1021.84</v>
      </c>
      <c r="Z348">
        <v>612.66899999999998</v>
      </c>
      <c r="AA348">
        <v>1027.69</v>
      </c>
      <c r="AB348">
        <v>683.29399999999998</v>
      </c>
      <c r="AC348">
        <v>1021.78</v>
      </c>
      <c r="AD348">
        <v>724.59</v>
      </c>
      <c r="AE348">
        <v>1010.01</v>
      </c>
      <c r="AF348">
        <v>506.81799999999998</v>
      </c>
      <c r="AG348">
        <v>1021.86</v>
      </c>
      <c r="AH348">
        <v>506.86200000000002</v>
      </c>
      <c r="AI348">
        <v>1001.08</v>
      </c>
      <c r="AJ348">
        <v>503.89699999999999</v>
      </c>
      <c r="AK348">
        <v>1024.8499999999999</v>
      </c>
      <c r="AL348">
        <v>506.822</v>
      </c>
      <c r="AM348">
        <v>1024.92</v>
      </c>
      <c r="AN348">
        <v>745.15300000000002</v>
      </c>
      <c r="AO348">
        <v>1033.5899999999999</v>
      </c>
      <c r="AP348">
        <v>742.10299999999995</v>
      </c>
      <c r="AQ348">
        <v>1015.96</v>
      </c>
      <c r="AR348">
        <v>733.30499999999995</v>
      </c>
      <c r="AS348">
        <v>1001.19</v>
      </c>
      <c r="AT348">
        <v>762.87300000000005</v>
      </c>
      <c r="AU348">
        <v>995.27700000000004</v>
      </c>
      <c r="AV348">
        <v>762.84</v>
      </c>
      <c r="AW348">
        <v>998.17</v>
      </c>
      <c r="AX348">
        <v>753.94200000000001</v>
      </c>
    </row>
    <row r="349" spans="1:50">
      <c r="A349">
        <v>1015.97</v>
      </c>
      <c r="B349">
        <v>512.68499999999995</v>
      </c>
      <c r="C349">
        <v>1004.28</v>
      </c>
      <c r="D349">
        <v>533.16999999999996</v>
      </c>
      <c r="E349">
        <v>977.75</v>
      </c>
      <c r="F349">
        <v>530.37400000000002</v>
      </c>
      <c r="G349">
        <v>954.28399999999999</v>
      </c>
      <c r="H349">
        <v>574.39200000000005</v>
      </c>
      <c r="I349">
        <v>980.64700000000005</v>
      </c>
      <c r="J349">
        <v>577.36199999999997</v>
      </c>
      <c r="K349">
        <v>1036.5</v>
      </c>
      <c r="L349">
        <v>533.16800000000001</v>
      </c>
      <c r="M349">
        <v>1045.2</v>
      </c>
      <c r="N349">
        <v>571.53399999999999</v>
      </c>
      <c r="O349">
        <v>1027.71</v>
      </c>
      <c r="P349">
        <v>577.45000000000005</v>
      </c>
      <c r="Q349">
        <v>1001.27</v>
      </c>
      <c r="R349">
        <v>612.68600000000004</v>
      </c>
      <c r="S349">
        <v>983.529</v>
      </c>
      <c r="T349">
        <v>612.67600000000004</v>
      </c>
      <c r="U349">
        <v>995.33</v>
      </c>
      <c r="V349">
        <v>680.38900000000001</v>
      </c>
      <c r="W349">
        <v>998.13599999999997</v>
      </c>
      <c r="X349">
        <v>745.17</v>
      </c>
      <c r="Y349">
        <v>1021.87</v>
      </c>
      <c r="Z349">
        <v>615.56100000000004</v>
      </c>
      <c r="AA349">
        <v>1027.7</v>
      </c>
      <c r="AB349">
        <v>683.31500000000005</v>
      </c>
      <c r="AC349">
        <v>1021.88</v>
      </c>
      <c r="AD349">
        <v>730.37900000000002</v>
      </c>
      <c r="AE349">
        <v>1007.11</v>
      </c>
      <c r="AF349">
        <v>506.78300000000002</v>
      </c>
      <c r="AG349">
        <v>1021.8</v>
      </c>
      <c r="AH349">
        <v>506.82400000000001</v>
      </c>
      <c r="AI349">
        <v>1001.07</v>
      </c>
      <c r="AJ349">
        <v>503.87</v>
      </c>
      <c r="AK349">
        <v>1024.8</v>
      </c>
      <c r="AL349">
        <v>506.82499999999999</v>
      </c>
      <c r="AM349">
        <v>1027.71</v>
      </c>
      <c r="AN349">
        <v>748.05499999999995</v>
      </c>
      <c r="AO349">
        <v>1036.57</v>
      </c>
      <c r="AP349">
        <v>742.23199999999997</v>
      </c>
      <c r="AQ349">
        <v>1018.86</v>
      </c>
      <c r="AR349">
        <v>733.41499999999996</v>
      </c>
      <c r="AS349">
        <v>1001.23</v>
      </c>
      <c r="AT349">
        <v>762.88099999999997</v>
      </c>
      <c r="AU349">
        <v>995.30899999999997</v>
      </c>
      <c r="AV349">
        <v>762.84299999999996</v>
      </c>
      <c r="AW349">
        <v>998.21699999999998</v>
      </c>
      <c r="AX349">
        <v>751.06500000000005</v>
      </c>
    </row>
    <row r="350" spans="1:50">
      <c r="A350">
        <v>1018.85</v>
      </c>
      <c r="B350">
        <v>512.67499999999995</v>
      </c>
      <c r="C350">
        <v>1007.04</v>
      </c>
      <c r="D350">
        <v>533.19500000000005</v>
      </c>
      <c r="E350">
        <v>977.76</v>
      </c>
      <c r="F350">
        <v>530.404</v>
      </c>
      <c r="G350">
        <v>957.06600000000003</v>
      </c>
      <c r="H350">
        <v>574.43600000000004</v>
      </c>
      <c r="I350">
        <v>986.44200000000001</v>
      </c>
      <c r="J350">
        <v>577.46100000000001</v>
      </c>
      <c r="K350">
        <v>1036.49</v>
      </c>
      <c r="L350">
        <v>533.19000000000005</v>
      </c>
      <c r="M350">
        <v>1045.22</v>
      </c>
      <c r="N350">
        <v>571.471</v>
      </c>
      <c r="O350">
        <v>1027.8</v>
      </c>
      <c r="P350">
        <v>577.41499999999996</v>
      </c>
      <c r="Q350">
        <v>1001.3</v>
      </c>
      <c r="R350">
        <v>615.58100000000002</v>
      </c>
      <c r="S350">
        <v>983.56600000000003</v>
      </c>
      <c r="T350">
        <v>615.58199999999999</v>
      </c>
      <c r="U350">
        <v>995.31299999999999</v>
      </c>
      <c r="V350">
        <v>683.29200000000003</v>
      </c>
      <c r="W350">
        <v>998.14800000000002</v>
      </c>
      <c r="X350">
        <v>745.22</v>
      </c>
      <c r="Y350">
        <v>1021.88</v>
      </c>
      <c r="Z350">
        <v>615.61300000000006</v>
      </c>
      <c r="AA350">
        <v>1027.6400000000001</v>
      </c>
      <c r="AB350">
        <v>686.21100000000001</v>
      </c>
      <c r="AC350">
        <v>1024.72</v>
      </c>
      <c r="AD350">
        <v>739.21500000000003</v>
      </c>
      <c r="AE350">
        <v>1010.05</v>
      </c>
      <c r="AF350">
        <v>506.75799999999998</v>
      </c>
      <c r="AG350">
        <v>1021.9</v>
      </c>
      <c r="AH350">
        <v>506.81400000000002</v>
      </c>
      <c r="AI350">
        <v>1001.08</v>
      </c>
      <c r="AJ350">
        <v>503.86599999999999</v>
      </c>
      <c r="AK350">
        <v>1024.93</v>
      </c>
      <c r="AL350">
        <v>506.80700000000002</v>
      </c>
      <c r="AM350">
        <v>1030.6099999999999</v>
      </c>
      <c r="AN350">
        <v>756.85500000000002</v>
      </c>
      <c r="AO350">
        <v>1042.3499999999999</v>
      </c>
      <c r="AP350">
        <v>748.1</v>
      </c>
      <c r="AQ350">
        <v>1021.82</v>
      </c>
      <c r="AR350">
        <v>742.15200000000004</v>
      </c>
      <c r="AS350">
        <v>1001.22</v>
      </c>
      <c r="AT350">
        <v>765.63599999999997</v>
      </c>
      <c r="AU350">
        <v>995.31100000000004</v>
      </c>
      <c r="AV350">
        <v>762.87800000000004</v>
      </c>
      <c r="AW350">
        <v>998.24</v>
      </c>
      <c r="AX350">
        <v>754.005</v>
      </c>
    </row>
    <row r="351" spans="1:50">
      <c r="A351">
        <v>1021.64</v>
      </c>
      <c r="B351">
        <v>515.51700000000005</v>
      </c>
      <c r="C351">
        <v>1007.05</v>
      </c>
      <c r="D351">
        <v>533.18200000000002</v>
      </c>
      <c r="E351">
        <v>977.78300000000002</v>
      </c>
      <c r="F351">
        <v>530.37199999999996</v>
      </c>
      <c r="G351">
        <v>957.13499999999999</v>
      </c>
      <c r="H351">
        <v>574.45399999999995</v>
      </c>
      <c r="I351">
        <v>992.32</v>
      </c>
      <c r="J351">
        <v>577.53899999999999</v>
      </c>
      <c r="K351">
        <v>1033.6199999999999</v>
      </c>
      <c r="L351">
        <v>533.20000000000005</v>
      </c>
      <c r="M351">
        <v>1042.43</v>
      </c>
      <c r="N351">
        <v>571.45500000000004</v>
      </c>
      <c r="O351">
        <v>1027.79</v>
      </c>
      <c r="P351">
        <v>577.43499999999995</v>
      </c>
      <c r="Q351">
        <v>1001.27</v>
      </c>
      <c r="R351">
        <v>612.65099999999995</v>
      </c>
      <c r="S351">
        <v>983.54700000000003</v>
      </c>
      <c r="T351">
        <v>612.65099999999995</v>
      </c>
      <c r="U351">
        <v>995.30200000000002</v>
      </c>
      <c r="V351">
        <v>680.36500000000001</v>
      </c>
      <c r="W351">
        <v>998.15599999999995</v>
      </c>
      <c r="X351">
        <v>745.20399999999995</v>
      </c>
      <c r="Y351">
        <v>1021.85</v>
      </c>
      <c r="Z351">
        <v>612.69299999999998</v>
      </c>
      <c r="AA351">
        <v>1024.8599999999999</v>
      </c>
      <c r="AB351">
        <v>680.43299999999999</v>
      </c>
      <c r="AC351">
        <v>1024.78</v>
      </c>
      <c r="AD351">
        <v>739.32399999999996</v>
      </c>
      <c r="AE351">
        <v>1012.99</v>
      </c>
      <c r="AF351">
        <v>506.77199999999999</v>
      </c>
      <c r="AG351">
        <v>1024.6300000000001</v>
      </c>
      <c r="AH351">
        <v>506.84199999999998</v>
      </c>
      <c r="AI351">
        <v>1001.11</v>
      </c>
      <c r="AJ351">
        <v>503.89299999999997</v>
      </c>
      <c r="AK351">
        <v>1027.72</v>
      </c>
      <c r="AL351">
        <v>506.839</v>
      </c>
      <c r="AM351">
        <v>1033.55</v>
      </c>
      <c r="AN351">
        <v>759.78800000000001</v>
      </c>
      <c r="AO351">
        <v>1045.2</v>
      </c>
      <c r="AP351">
        <v>753.94299999999998</v>
      </c>
      <c r="AQ351">
        <v>1021.85</v>
      </c>
      <c r="AR351">
        <v>742.31600000000003</v>
      </c>
      <c r="AS351">
        <v>1001.19</v>
      </c>
      <c r="AT351">
        <v>765.62599999999998</v>
      </c>
      <c r="AU351">
        <v>995.29200000000003</v>
      </c>
      <c r="AV351">
        <v>762.87199999999996</v>
      </c>
      <c r="AW351">
        <v>998.24900000000002</v>
      </c>
      <c r="AX351">
        <v>756.83299999999997</v>
      </c>
    </row>
    <row r="352" spans="1:50">
      <c r="A352">
        <v>1018.91</v>
      </c>
      <c r="B352">
        <v>515.54</v>
      </c>
      <c r="C352">
        <v>1007.14</v>
      </c>
      <c r="D352">
        <v>533.17200000000003</v>
      </c>
      <c r="E352">
        <v>977.81299999999999</v>
      </c>
      <c r="F352">
        <v>530.32000000000005</v>
      </c>
      <c r="G352">
        <v>959.976</v>
      </c>
      <c r="H352">
        <v>574.399</v>
      </c>
      <c r="I352">
        <v>992.42899999999997</v>
      </c>
      <c r="J352">
        <v>580.274</v>
      </c>
      <c r="K352">
        <v>1036.57</v>
      </c>
      <c r="L352">
        <v>533.21900000000005</v>
      </c>
      <c r="M352">
        <v>1045.22</v>
      </c>
      <c r="N352">
        <v>571.41899999999998</v>
      </c>
      <c r="O352">
        <v>1030.6600000000001</v>
      </c>
      <c r="P352">
        <v>577.34900000000005</v>
      </c>
      <c r="Q352">
        <v>1001.27</v>
      </c>
      <c r="R352">
        <v>606.88400000000001</v>
      </c>
      <c r="S352">
        <v>983.56899999999996</v>
      </c>
      <c r="T352">
        <v>606.86099999999999</v>
      </c>
      <c r="U352">
        <v>995.25400000000002</v>
      </c>
      <c r="V352">
        <v>674.53800000000001</v>
      </c>
      <c r="W352">
        <v>998.18700000000001</v>
      </c>
      <c r="X352">
        <v>745.22699999999998</v>
      </c>
      <c r="Y352">
        <v>1021.86</v>
      </c>
      <c r="Z352">
        <v>609.76599999999996</v>
      </c>
      <c r="AA352">
        <v>1024.8800000000001</v>
      </c>
      <c r="AB352">
        <v>686.19799999999998</v>
      </c>
      <c r="AC352">
        <v>1024.9100000000001</v>
      </c>
      <c r="AD352">
        <v>745.09100000000001</v>
      </c>
      <c r="AE352">
        <v>1012.97</v>
      </c>
      <c r="AF352">
        <v>506.786</v>
      </c>
      <c r="AG352">
        <v>1024.6199999999999</v>
      </c>
      <c r="AH352">
        <v>506.858</v>
      </c>
      <c r="AI352">
        <v>1001.14</v>
      </c>
      <c r="AJ352">
        <v>503.90100000000001</v>
      </c>
      <c r="AK352">
        <v>1027.72</v>
      </c>
      <c r="AL352">
        <v>506.839</v>
      </c>
      <c r="AM352">
        <v>1030.6500000000001</v>
      </c>
      <c r="AN352">
        <v>765.67499999999995</v>
      </c>
      <c r="AO352">
        <v>1045.3</v>
      </c>
      <c r="AP352">
        <v>762.81899999999996</v>
      </c>
      <c r="AQ352">
        <v>1024.69</v>
      </c>
      <c r="AR352">
        <v>753.96900000000005</v>
      </c>
      <c r="AS352">
        <v>1001.09</v>
      </c>
      <c r="AT352">
        <v>765.7</v>
      </c>
      <c r="AU352">
        <v>992.38900000000001</v>
      </c>
      <c r="AV352">
        <v>762.88300000000004</v>
      </c>
      <c r="AW352">
        <v>998.34799999999996</v>
      </c>
      <c r="AX352">
        <v>756.91200000000003</v>
      </c>
    </row>
    <row r="353" spans="1:50">
      <c r="A353">
        <v>1018.93</v>
      </c>
      <c r="B353">
        <v>518.48900000000003</v>
      </c>
      <c r="C353">
        <v>1010</v>
      </c>
      <c r="D353">
        <v>533.18200000000002</v>
      </c>
      <c r="E353">
        <v>977.82</v>
      </c>
      <c r="F353">
        <v>530.34299999999996</v>
      </c>
      <c r="G353">
        <v>957.08399999999995</v>
      </c>
      <c r="H353">
        <v>574.37400000000002</v>
      </c>
      <c r="I353">
        <v>989.44899999999996</v>
      </c>
      <c r="J353">
        <v>577.50400000000002</v>
      </c>
      <c r="K353">
        <v>1039.51</v>
      </c>
      <c r="L353">
        <v>533.221</v>
      </c>
      <c r="M353">
        <v>1045.3900000000001</v>
      </c>
      <c r="N353">
        <v>571.53700000000003</v>
      </c>
      <c r="O353">
        <v>1036.51</v>
      </c>
      <c r="P353">
        <v>577.375</v>
      </c>
      <c r="Q353">
        <v>1001.31</v>
      </c>
      <c r="R353">
        <v>612.66099999999994</v>
      </c>
      <c r="S353">
        <v>983.59299999999996</v>
      </c>
      <c r="T353">
        <v>609.80200000000002</v>
      </c>
      <c r="U353">
        <v>995.27099999999996</v>
      </c>
      <c r="V353">
        <v>677.4</v>
      </c>
      <c r="W353">
        <v>998.24400000000003</v>
      </c>
      <c r="X353">
        <v>745.20699999999999</v>
      </c>
      <c r="Y353">
        <v>1021.9</v>
      </c>
      <c r="Z353">
        <v>612.73599999999999</v>
      </c>
      <c r="AA353">
        <v>1027.6400000000001</v>
      </c>
      <c r="AB353">
        <v>686.23900000000003</v>
      </c>
      <c r="AC353">
        <v>1027.71</v>
      </c>
      <c r="AD353">
        <v>745.19600000000003</v>
      </c>
      <c r="AE353">
        <v>1012.97</v>
      </c>
      <c r="AF353">
        <v>506.88600000000002</v>
      </c>
      <c r="AG353">
        <v>1024.6300000000001</v>
      </c>
      <c r="AH353">
        <v>509.63299999999998</v>
      </c>
      <c r="AI353">
        <v>1001.14</v>
      </c>
      <c r="AJ353">
        <v>506.65300000000002</v>
      </c>
      <c r="AK353">
        <v>1027.74</v>
      </c>
      <c r="AL353">
        <v>506.86500000000001</v>
      </c>
      <c r="AM353">
        <v>1030.71</v>
      </c>
      <c r="AN353">
        <v>765.76599999999996</v>
      </c>
      <c r="AO353">
        <v>1045.3800000000001</v>
      </c>
      <c r="AP353">
        <v>762.90899999999999</v>
      </c>
      <c r="AQ353">
        <v>1024.82</v>
      </c>
      <c r="AR353">
        <v>756.91700000000003</v>
      </c>
      <c r="AS353">
        <v>1001.16</v>
      </c>
      <c r="AT353">
        <v>765.71600000000001</v>
      </c>
      <c r="AU353">
        <v>995.21600000000001</v>
      </c>
      <c r="AV353">
        <v>762.89300000000003</v>
      </c>
      <c r="AW353">
        <v>1001.08</v>
      </c>
      <c r="AX353">
        <v>756.88699999999994</v>
      </c>
    </row>
    <row r="354" spans="1:50">
      <c r="A354">
        <v>1021.67</v>
      </c>
      <c r="B354">
        <v>518.46199999999999</v>
      </c>
      <c r="C354">
        <v>1010.08</v>
      </c>
      <c r="D354">
        <v>533.23199999999997</v>
      </c>
      <c r="E354">
        <v>980.61099999999999</v>
      </c>
      <c r="F354">
        <v>530.375</v>
      </c>
      <c r="G354">
        <v>957.06700000000001</v>
      </c>
      <c r="H354">
        <v>574.33399999999995</v>
      </c>
      <c r="I354">
        <v>983.61400000000003</v>
      </c>
      <c r="J354">
        <v>577.48400000000004</v>
      </c>
      <c r="K354">
        <v>1042.32</v>
      </c>
      <c r="L354">
        <v>533.29</v>
      </c>
      <c r="M354">
        <v>1048.23</v>
      </c>
      <c r="N354">
        <v>574.49099999999999</v>
      </c>
      <c r="O354">
        <v>1039.4000000000001</v>
      </c>
      <c r="P354">
        <v>577.48500000000001</v>
      </c>
      <c r="Q354">
        <v>1004.09</v>
      </c>
      <c r="R354">
        <v>615.63900000000001</v>
      </c>
      <c r="S354">
        <v>986.45299999999997</v>
      </c>
      <c r="T354">
        <v>615.59400000000005</v>
      </c>
      <c r="U354">
        <v>995.30399999999997</v>
      </c>
      <c r="V354">
        <v>683.32799999999997</v>
      </c>
      <c r="W354">
        <v>998.22400000000005</v>
      </c>
      <c r="X354">
        <v>748.11199999999997</v>
      </c>
      <c r="Y354">
        <v>1024.6500000000001</v>
      </c>
      <c r="Z354">
        <v>618.48900000000003</v>
      </c>
      <c r="AA354">
        <v>1027.6400000000001</v>
      </c>
      <c r="AB354">
        <v>689.19600000000003</v>
      </c>
      <c r="AC354">
        <v>1027.78</v>
      </c>
      <c r="AD354">
        <v>754.01900000000001</v>
      </c>
      <c r="AE354">
        <v>1015.87</v>
      </c>
      <c r="AF354">
        <v>506.858</v>
      </c>
      <c r="AG354">
        <v>1024.69</v>
      </c>
      <c r="AH354">
        <v>509.654</v>
      </c>
      <c r="AI354">
        <v>1001.22</v>
      </c>
      <c r="AJ354">
        <v>506.61599999999999</v>
      </c>
      <c r="AK354">
        <v>1027.79</v>
      </c>
      <c r="AL354">
        <v>506.88299999999998</v>
      </c>
      <c r="AM354">
        <v>1039.4000000000001</v>
      </c>
      <c r="AN354">
        <v>768.78399999999999</v>
      </c>
      <c r="AO354">
        <v>1048.19</v>
      </c>
      <c r="AP354">
        <v>765.82500000000005</v>
      </c>
      <c r="AQ354">
        <v>1024.82</v>
      </c>
      <c r="AR354">
        <v>762.77300000000002</v>
      </c>
      <c r="AS354">
        <v>1001.14</v>
      </c>
      <c r="AT354">
        <v>765.827</v>
      </c>
      <c r="AU354">
        <v>992.39599999999996</v>
      </c>
      <c r="AV354">
        <v>765.68200000000002</v>
      </c>
      <c r="AW354">
        <v>998.38599999999997</v>
      </c>
      <c r="AX354">
        <v>759.79700000000003</v>
      </c>
    </row>
    <row r="355" spans="1:50">
      <c r="A355">
        <v>1021.73</v>
      </c>
      <c r="B355">
        <v>518.52599999999995</v>
      </c>
      <c r="C355">
        <v>1015.84</v>
      </c>
      <c r="D355">
        <v>533.28300000000002</v>
      </c>
      <c r="E355">
        <v>980.70399999999995</v>
      </c>
      <c r="F355">
        <v>530.41800000000001</v>
      </c>
      <c r="G355">
        <v>957.15599999999995</v>
      </c>
      <c r="H355">
        <v>574.43600000000004</v>
      </c>
      <c r="I355">
        <v>992.30899999999997</v>
      </c>
      <c r="J355">
        <v>580.26400000000001</v>
      </c>
      <c r="K355">
        <v>1042.44</v>
      </c>
      <c r="L355">
        <v>536.13</v>
      </c>
      <c r="M355">
        <v>1048.26</v>
      </c>
      <c r="N355">
        <v>574.55399999999997</v>
      </c>
      <c r="O355">
        <v>1042.32</v>
      </c>
      <c r="P355">
        <v>577.54</v>
      </c>
      <c r="Q355">
        <v>1004.18</v>
      </c>
      <c r="R355">
        <v>618.57500000000005</v>
      </c>
      <c r="S355">
        <v>989.38099999999997</v>
      </c>
      <c r="T355">
        <v>618.548</v>
      </c>
      <c r="U355">
        <v>995.28300000000002</v>
      </c>
      <c r="V355">
        <v>689.18100000000004</v>
      </c>
      <c r="W355">
        <v>998.25199999999995</v>
      </c>
      <c r="X355">
        <v>748.14800000000002</v>
      </c>
      <c r="Y355">
        <v>1024.71</v>
      </c>
      <c r="Z355">
        <v>618.62400000000002</v>
      </c>
      <c r="AA355">
        <v>1024.9100000000001</v>
      </c>
      <c r="AB355">
        <v>692.02499999999998</v>
      </c>
      <c r="AC355">
        <v>1027.81</v>
      </c>
      <c r="AD355">
        <v>759.85900000000004</v>
      </c>
      <c r="AE355">
        <v>1015.93</v>
      </c>
      <c r="AF355">
        <v>506.88799999999998</v>
      </c>
      <c r="AG355">
        <v>1024.75</v>
      </c>
      <c r="AH355">
        <v>509.68900000000002</v>
      </c>
      <c r="AI355">
        <v>1001.29</v>
      </c>
      <c r="AJ355">
        <v>506.62400000000002</v>
      </c>
      <c r="AK355">
        <v>1033.54</v>
      </c>
      <c r="AL355">
        <v>506.87400000000002</v>
      </c>
      <c r="AM355">
        <v>1036.48</v>
      </c>
      <c r="AN355">
        <v>774.553</v>
      </c>
      <c r="AO355">
        <v>1045.44</v>
      </c>
      <c r="AP355">
        <v>768.75199999999995</v>
      </c>
      <c r="AQ355">
        <v>1024.8499999999999</v>
      </c>
      <c r="AR355">
        <v>765.68600000000004</v>
      </c>
      <c r="AS355">
        <v>1001.13</v>
      </c>
      <c r="AT355">
        <v>765.87800000000004</v>
      </c>
      <c r="AU355">
        <v>992.39</v>
      </c>
      <c r="AV355">
        <v>765.73</v>
      </c>
      <c r="AW355">
        <v>1001.1</v>
      </c>
      <c r="AX355">
        <v>759.82100000000003</v>
      </c>
    </row>
    <row r="356" spans="1:50">
      <c r="A356">
        <v>1021.83</v>
      </c>
      <c r="B356">
        <v>521.37400000000002</v>
      </c>
      <c r="C356">
        <v>1015.85</v>
      </c>
      <c r="D356">
        <v>533.28399999999999</v>
      </c>
      <c r="E356">
        <v>983.55100000000004</v>
      </c>
      <c r="F356">
        <v>530.44799999999998</v>
      </c>
      <c r="G356">
        <v>960.02700000000004</v>
      </c>
      <c r="H356">
        <v>574.52200000000005</v>
      </c>
      <c r="I356">
        <v>992.39200000000005</v>
      </c>
      <c r="J356">
        <v>580.34199999999998</v>
      </c>
      <c r="K356">
        <v>1042.3900000000001</v>
      </c>
      <c r="L356">
        <v>533.33399999999995</v>
      </c>
      <c r="M356">
        <v>1045.48</v>
      </c>
      <c r="N356">
        <v>574.404</v>
      </c>
      <c r="O356">
        <v>1042.31</v>
      </c>
      <c r="P356">
        <v>577.48299999999995</v>
      </c>
      <c r="Q356">
        <v>1004.17</v>
      </c>
      <c r="R356">
        <v>618.577</v>
      </c>
      <c r="S356">
        <v>989.38400000000001</v>
      </c>
      <c r="T356">
        <v>618.56399999999996</v>
      </c>
      <c r="U356">
        <v>995.33199999999999</v>
      </c>
      <c r="V356">
        <v>692.00099999999998</v>
      </c>
      <c r="W356">
        <v>998.22400000000005</v>
      </c>
      <c r="X356">
        <v>751.04200000000003</v>
      </c>
      <c r="Y356">
        <v>1024.69</v>
      </c>
      <c r="Z356">
        <v>618.61300000000006</v>
      </c>
      <c r="AA356">
        <v>1024.9000000000001</v>
      </c>
      <c r="AB356">
        <v>692.09500000000003</v>
      </c>
      <c r="AC356">
        <v>1027.82</v>
      </c>
      <c r="AD356">
        <v>759.85599999999999</v>
      </c>
      <c r="AE356">
        <v>1018.8</v>
      </c>
      <c r="AF356">
        <v>506.90800000000002</v>
      </c>
      <c r="AG356">
        <v>1024.8399999999999</v>
      </c>
      <c r="AH356">
        <v>509.71300000000002</v>
      </c>
      <c r="AI356">
        <v>1001.34</v>
      </c>
      <c r="AJ356">
        <v>506.65100000000001</v>
      </c>
      <c r="AK356">
        <v>1033.6099999999999</v>
      </c>
      <c r="AL356">
        <v>506.89100000000002</v>
      </c>
      <c r="AM356">
        <v>1042.31</v>
      </c>
      <c r="AN356">
        <v>774.55799999999999</v>
      </c>
      <c r="AO356">
        <v>1048.28</v>
      </c>
      <c r="AP356">
        <v>768.67499999999995</v>
      </c>
      <c r="AQ356">
        <v>1024.82</v>
      </c>
      <c r="AR356">
        <v>765.67600000000004</v>
      </c>
      <c r="AS356">
        <v>1001.14</v>
      </c>
      <c r="AT356">
        <v>765.86099999999999</v>
      </c>
      <c r="AU356">
        <v>992.40800000000002</v>
      </c>
      <c r="AV356">
        <v>765.73699999999997</v>
      </c>
      <c r="AW356">
        <v>998.36800000000005</v>
      </c>
      <c r="AX356">
        <v>759.86699999999996</v>
      </c>
    </row>
    <row r="357" spans="1:50">
      <c r="A357">
        <v>1021.9</v>
      </c>
      <c r="B357">
        <v>521.39400000000001</v>
      </c>
      <c r="C357">
        <v>1015.97</v>
      </c>
      <c r="D357">
        <v>533.28800000000001</v>
      </c>
      <c r="E357">
        <v>986.45699999999999</v>
      </c>
      <c r="F357">
        <v>530.43899999999996</v>
      </c>
      <c r="G357">
        <v>959.97299999999996</v>
      </c>
      <c r="H357">
        <v>574.51499999999999</v>
      </c>
      <c r="I357">
        <v>995.21199999999999</v>
      </c>
      <c r="J357">
        <v>580.30999999999995</v>
      </c>
      <c r="K357">
        <v>1045.21</v>
      </c>
      <c r="L357">
        <v>536.13800000000003</v>
      </c>
      <c r="M357">
        <v>1048.2</v>
      </c>
      <c r="N357">
        <v>574.54899999999998</v>
      </c>
      <c r="O357">
        <v>1039.51</v>
      </c>
      <c r="P357">
        <v>580.32899999999995</v>
      </c>
      <c r="Q357">
        <v>1004.26</v>
      </c>
      <c r="R357">
        <v>621.37900000000002</v>
      </c>
      <c r="S357">
        <v>989.476</v>
      </c>
      <c r="T357">
        <v>618.62199999999996</v>
      </c>
      <c r="U357">
        <v>995.36199999999997</v>
      </c>
      <c r="V357">
        <v>692.00400000000002</v>
      </c>
      <c r="W357">
        <v>998.19500000000005</v>
      </c>
      <c r="X357">
        <v>753.94799999999998</v>
      </c>
      <c r="Y357">
        <v>1024.77</v>
      </c>
      <c r="Z357">
        <v>621.41200000000003</v>
      </c>
      <c r="AA357">
        <v>1024.9100000000001</v>
      </c>
      <c r="AB357">
        <v>692.14300000000003</v>
      </c>
      <c r="AC357">
        <v>1030.5999999999999</v>
      </c>
      <c r="AD357">
        <v>762.73800000000006</v>
      </c>
      <c r="AE357">
        <v>1018.89</v>
      </c>
      <c r="AF357">
        <v>506.90499999999997</v>
      </c>
      <c r="AG357">
        <v>1024.93</v>
      </c>
      <c r="AH357">
        <v>509.72699999999998</v>
      </c>
      <c r="AI357">
        <v>1004.1</v>
      </c>
      <c r="AJ357">
        <v>506.65</v>
      </c>
      <c r="AK357">
        <v>1036.51</v>
      </c>
      <c r="AL357">
        <v>509.65199999999999</v>
      </c>
      <c r="AM357">
        <v>1039.49</v>
      </c>
      <c r="AN357">
        <v>777.54600000000005</v>
      </c>
      <c r="AO357">
        <v>1048.24</v>
      </c>
      <c r="AP357">
        <v>771.62199999999996</v>
      </c>
      <c r="AQ357">
        <v>1024.8399999999999</v>
      </c>
      <c r="AR357">
        <v>765.82799999999997</v>
      </c>
      <c r="AS357">
        <v>1001.08</v>
      </c>
      <c r="AT357">
        <v>768.70100000000002</v>
      </c>
      <c r="AU357">
        <v>989.49099999999999</v>
      </c>
      <c r="AV357">
        <v>765.81799999999998</v>
      </c>
      <c r="AW357">
        <v>998.34400000000005</v>
      </c>
      <c r="AX357">
        <v>762.63800000000003</v>
      </c>
    </row>
    <row r="358" spans="1:50">
      <c r="A358">
        <v>1024.74</v>
      </c>
      <c r="B358">
        <v>521.40800000000002</v>
      </c>
      <c r="C358">
        <v>1018.87</v>
      </c>
      <c r="D358">
        <v>536.14200000000005</v>
      </c>
      <c r="E358">
        <v>989.45399999999995</v>
      </c>
      <c r="F358">
        <v>533.20799999999997</v>
      </c>
      <c r="G358">
        <v>962.94500000000005</v>
      </c>
      <c r="H358">
        <v>577.255</v>
      </c>
      <c r="I358">
        <v>986.54100000000005</v>
      </c>
      <c r="J358">
        <v>580.27300000000002</v>
      </c>
      <c r="K358">
        <v>1045.31</v>
      </c>
      <c r="L358">
        <v>536.255</v>
      </c>
      <c r="M358">
        <v>1048.3499999999999</v>
      </c>
      <c r="N358">
        <v>577.34500000000003</v>
      </c>
      <c r="O358">
        <v>1042.3800000000001</v>
      </c>
      <c r="P358">
        <v>580.33500000000004</v>
      </c>
      <c r="Q358">
        <v>1004.26</v>
      </c>
      <c r="R358">
        <v>621.49199999999996</v>
      </c>
      <c r="S358">
        <v>992.30600000000004</v>
      </c>
      <c r="T358">
        <v>621.45500000000004</v>
      </c>
      <c r="U358">
        <v>995.34500000000003</v>
      </c>
      <c r="V358">
        <v>692.10799999999995</v>
      </c>
      <c r="W358">
        <v>998.19799999999998</v>
      </c>
      <c r="X358">
        <v>753.97</v>
      </c>
      <c r="Y358">
        <v>1024.76</v>
      </c>
      <c r="Z358">
        <v>621.52</v>
      </c>
      <c r="AA358">
        <v>1027.7</v>
      </c>
      <c r="AB358">
        <v>692.25300000000004</v>
      </c>
      <c r="AC358">
        <v>1030.6300000000001</v>
      </c>
      <c r="AD358">
        <v>762.81</v>
      </c>
      <c r="AE358">
        <v>1021.78</v>
      </c>
      <c r="AF358">
        <v>509.65300000000002</v>
      </c>
      <c r="AG358">
        <v>1030.6099999999999</v>
      </c>
      <c r="AH358">
        <v>509.72199999999998</v>
      </c>
      <c r="AI358">
        <v>1004.26</v>
      </c>
      <c r="AJ358">
        <v>506.70600000000002</v>
      </c>
      <c r="AK358">
        <v>1039.47</v>
      </c>
      <c r="AL358">
        <v>509.673</v>
      </c>
      <c r="AM358">
        <v>1045.22</v>
      </c>
      <c r="AN358">
        <v>780.46400000000006</v>
      </c>
      <c r="AO358">
        <v>1048.3499999999999</v>
      </c>
      <c r="AP358">
        <v>771.66300000000001</v>
      </c>
      <c r="AQ358">
        <v>1024.82</v>
      </c>
      <c r="AR358">
        <v>765.90700000000004</v>
      </c>
      <c r="AS358">
        <v>1001.13</v>
      </c>
      <c r="AT358">
        <v>768.69299999999998</v>
      </c>
      <c r="AU358">
        <v>992.35599999999999</v>
      </c>
      <c r="AV358">
        <v>765.82299999999998</v>
      </c>
      <c r="AW358">
        <v>998.33</v>
      </c>
      <c r="AX358">
        <v>762.64099999999996</v>
      </c>
    </row>
    <row r="359" spans="1:50">
      <c r="A359">
        <v>1024.9000000000001</v>
      </c>
      <c r="B359">
        <v>521.37099999999998</v>
      </c>
      <c r="C359">
        <v>1021.65</v>
      </c>
      <c r="D359">
        <v>536.17200000000003</v>
      </c>
      <c r="E359">
        <v>992.31899999999996</v>
      </c>
      <c r="F359">
        <v>533.17999999999995</v>
      </c>
      <c r="G359">
        <v>962.96500000000003</v>
      </c>
      <c r="H359">
        <v>577.27700000000004</v>
      </c>
      <c r="I359">
        <v>992.34699999999998</v>
      </c>
      <c r="J359">
        <v>580.35299999999995</v>
      </c>
      <c r="K359">
        <v>1045.3699999999999</v>
      </c>
      <c r="L359">
        <v>539.077</v>
      </c>
      <c r="M359">
        <v>1048.33</v>
      </c>
      <c r="N359">
        <v>577.40800000000002</v>
      </c>
      <c r="O359">
        <v>1042.3399999999999</v>
      </c>
      <c r="P359">
        <v>583.279</v>
      </c>
      <c r="Q359">
        <v>1004.27</v>
      </c>
      <c r="R359">
        <v>621.51300000000003</v>
      </c>
      <c r="S359">
        <v>992.31299999999999</v>
      </c>
      <c r="T359">
        <v>621.46799999999996</v>
      </c>
      <c r="U359">
        <v>995.375</v>
      </c>
      <c r="V359">
        <v>692.10799999999995</v>
      </c>
      <c r="W359">
        <v>998.21100000000001</v>
      </c>
      <c r="X359">
        <v>753.92200000000003</v>
      </c>
      <c r="Y359">
        <v>1024.76</v>
      </c>
      <c r="Z359">
        <v>621.548</v>
      </c>
      <c r="AA359">
        <v>1027.72</v>
      </c>
      <c r="AB359">
        <v>692.23699999999997</v>
      </c>
      <c r="AC359">
        <v>1030.6199999999999</v>
      </c>
      <c r="AD359">
        <v>762.81700000000001</v>
      </c>
      <c r="AE359">
        <v>1021.93</v>
      </c>
      <c r="AF359">
        <v>506.90300000000002</v>
      </c>
      <c r="AG359">
        <v>1036.47</v>
      </c>
      <c r="AH359">
        <v>509.66199999999998</v>
      </c>
      <c r="AI359">
        <v>1010.06</v>
      </c>
      <c r="AJ359">
        <v>506.745</v>
      </c>
      <c r="AK359">
        <v>1042.4100000000001</v>
      </c>
      <c r="AL359">
        <v>509.73599999999999</v>
      </c>
      <c r="AM359">
        <v>1042.42</v>
      </c>
      <c r="AN359">
        <v>783.279</v>
      </c>
      <c r="AO359">
        <v>1048.33</v>
      </c>
      <c r="AP359">
        <v>774.56500000000005</v>
      </c>
      <c r="AQ359">
        <v>1024.81</v>
      </c>
      <c r="AR359">
        <v>765.89800000000002</v>
      </c>
      <c r="AS359">
        <v>1001.11</v>
      </c>
      <c r="AT359">
        <v>768.67700000000002</v>
      </c>
      <c r="AU359">
        <v>992.32600000000002</v>
      </c>
      <c r="AV359">
        <v>765.79100000000005</v>
      </c>
      <c r="AW359">
        <v>998.34699999999998</v>
      </c>
      <c r="AX359">
        <v>759.90200000000004</v>
      </c>
    </row>
    <row r="360" spans="1:50">
      <c r="A360">
        <v>1027.79</v>
      </c>
      <c r="B360">
        <v>521.4</v>
      </c>
      <c r="C360">
        <v>1021.7</v>
      </c>
      <c r="D360">
        <v>536.149</v>
      </c>
      <c r="E360">
        <v>995.21299999999997</v>
      </c>
      <c r="F360">
        <v>530.43299999999999</v>
      </c>
      <c r="G360">
        <v>968.84799999999996</v>
      </c>
      <c r="H360">
        <v>577.30600000000004</v>
      </c>
      <c r="I360">
        <v>998.20399999999995</v>
      </c>
      <c r="J360">
        <v>580.41999999999996</v>
      </c>
      <c r="K360">
        <v>1045.3900000000001</v>
      </c>
      <c r="L360">
        <v>539.08799999999997</v>
      </c>
      <c r="M360">
        <v>1048.4100000000001</v>
      </c>
      <c r="N360">
        <v>577.43100000000004</v>
      </c>
      <c r="O360">
        <v>1045.33</v>
      </c>
      <c r="P360">
        <v>583.33399999999995</v>
      </c>
      <c r="Q360">
        <v>1007.17</v>
      </c>
      <c r="R360">
        <v>621.60699999999997</v>
      </c>
      <c r="S360">
        <v>995.20100000000002</v>
      </c>
      <c r="T360">
        <v>621.553</v>
      </c>
      <c r="U360">
        <v>998.14200000000005</v>
      </c>
      <c r="V360">
        <v>692.08100000000002</v>
      </c>
      <c r="W360">
        <v>998.19600000000003</v>
      </c>
      <c r="X360">
        <v>751.02800000000002</v>
      </c>
      <c r="Y360">
        <v>1024.8800000000001</v>
      </c>
      <c r="Z360">
        <v>621.63499999999999</v>
      </c>
      <c r="AA360">
        <v>1027.82</v>
      </c>
      <c r="AB360">
        <v>695.00699999999995</v>
      </c>
      <c r="AC360">
        <v>1030.6600000000001</v>
      </c>
      <c r="AD360">
        <v>762.87199999999996</v>
      </c>
      <c r="AE360">
        <v>1024.75</v>
      </c>
      <c r="AF360">
        <v>509.625</v>
      </c>
      <c r="AG360">
        <v>1042.29</v>
      </c>
      <c r="AH360">
        <v>509.69099999999997</v>
      </c>
      <c r="AI360">
        <v>1015.9</v>
      </c>
      <c r="AJ360">
        <v>506.71899999999999</v>
      </c>
      <c r="AK360">
        <v>1045.2</v>
      </c>
      <c r="AL360">
        <v>509.71600000000001</v>
      </c>
      <c r="AM360">
        <v>1042.4100000000001</v>
      </c>
      <c r="AN360">
        <v>783.38400000000001</v>
      </c>
      <c r="AO360">
        <v>1048.3399999999999</v>
      </c>
      <c r="AP360">
        <v>777.56</v>
      </c>
      <c r="AQ360">
        <v>1024.83</v>
      </c>
      <c r="AR360">
        <v>768.65800000000002</v>
      </c>
      <c r="AS360">
        <v>1001.22</v>
      </c>
      <c r="AT360">
        <v>768.67100000000005</v>
      </c>
      <c r="AU360">
        <v>995.20100000000002</v>
      </c>
      <c r="AV360">
        <v>765.80200000000002</v>
      </c>
      <c r="AW360">
        <v>998.30100000000004</v>
      </c>
      <c r="AX360">
        <v>759.83299999999997</v>
      </c>
    </row>
    <row r="361" spans="1:50">
      <c r="A361">
        <v>1030.71</v>
      </c>
      <c r="B361">
        <v>518.53399999999999</v>
      </c>
      <c r="C361">
        <v>1021.84</v>
      </c>
      <c r="D361">
        <v>539.16700000000003</v>
      </c>
      <c r="E361">
        <v>998.08699999999999</v>
      </c>
      <c r="F361">
        <v>533.221</v>
      </c>
      <c r="G361">
        <v>971.73800000000006</v>
      </c>
      <c r="H361">
        <v>577.32600000000002</v>
      </c>
      <c r="I361">
        <v>998.26</v>
      </c>
      <c r="J361">
        <v>580.33900000000006</v>
      </c>
      <c r="K361">
        <v>1048.22</v>
      </c>
      <c r="L361">
        <v>547.82399999999996</v>
      </c>
      <c r="M361">
        <v>1054.24</v>
      </c>
      <c r="N361">
        <v>580.39300000000003</v>
      </c>
      <c r="O361">
        <v>1048.3499999999999</v>
      </c>
      <c r="P361">
        <v>592.03599999999994</v>
      </c>
      <c r="Q361">
        <v>1012.93</v>
      </c>
      <c r="R361">
        <v>624.38</v>
      </c>
      <c r="S361">
        <v>995.31899999999996</v>
      </c>
      <c r="T361">
        <v>621.63800000000003</v>
      </c>
      <c r="U361">
        <v>998.18700000000001</v>
      </c>
      <c r="V361">
        <v>692.22</v>
      </c>
      <c r="W361">
        <v>998.19600000000003</v>
      </c>
      <c r="X361">
        <v>748.12</v>
      </c>
      <c r="Y361">
        <v>1027.6600000000001</v>
      </c>
      <c r="Z361">
        <v>624.428</v>
      </c>
      <c r="AA361">
        <v>1030.7</v>
      </c>
      <c r="AB361">
        <v>695.11900000000003</v>
      </c>
      <c r="AC361">
        <v>1033.57</v>
      </c>
      <c r="AD361">
        <v>762.84799999999996</v>
      </c>
      <c r="AE361">
        <v>1024.8599999999999</v>
      </c>
      <c r="AF361">
        <v>506.863</v>
      </c>
      <c r="AG361">
        <v>1042.44</v>
      </c>
      <c r="AH361">
        <v>509.67399999999998</v>
      </c>
      <c r="AI361">
        <v>1018.76</v>
      </c>
      <c r="AJ361">
        <v>506.76299999999998</v>
      </c>
      <c r="AK361">
        <v>1048.19</v>
      </c>
      <c r="AL361">
        <v>512.63800000000003</v>
      </c>
      <c r="AM361">
        <v>1045.22</v>
      </c>
      <c r="AN361">
        <v>783.41800000000001</v>
      </c>
      <c r="AO361">
        <v>1048.42</v>
      </c>
      <c r="AP361">
        <v>780.39400000000001</v>
      </c>
      <c r="AQ361">
        <v>1024.8900000000001</v>
      </c>
      <c r="AR361">
        <v>765.89099999999996</v>
      </c>
      <c r="AS361">
        <v>1001.27</v>
      </c>
      <c r="AT361">
        <v>765.875</v>
      </c>
      <c r="AU361">
        <v>995.22400000000005</v>
      </c>
      <c r="AV361">
        <v>765.73699999999997</v>
      </c>
      <c r="AW361">
        <v>998.28300000000002</v>
      </c>
      <c r="AX361">
        <v>756.96199999999999</v>
      </c>
    </row>
    <row r="362" spans="1:50">
      <c r="A362">
        <v>1033.53</v>
      </c>
      <c r="B362">
        <v>524.27300000000002</v>
      </c>
      <c r="C362">
        <v>1021.92</v>
      </c>
      <c r="D362">
        <v>544.92999999999995</v>
      </c>
      <c r="E362">
        <v>998.15800000000002</v>
      </c>
      <c r="F362">
        <v>533.298</v>
      </c>
      <c r="G362">
        <v>974.57899999999995</v>
      </c>
      <c r="H362">
        <v>577.32899999999995</v>
      </c>
      <c r="I362">
        <v>1001.2</v>
      </c>
      <c r="J362">
        <v>583.24</v>
      </c>
      <c r="K362">
        <v>1048.3499999999999</v>
      </c>
      <c r="L362">
        <v>547.97</v>
      </c>
      <c r="M362">
        <v>1057.1500000000001</v>
      </c>
      <c r="N362">
        <v>583.32100000000003</v>
      </c>
      <c r="O362">
        <v>1048.32</v>
      </c>
      <c r="P362">
        <v>592.11</v>
      </c>
      <c r="Q362">
        <v>1015.92</v>
      </c>
      <c r="R362">
        <v>621.62300000000005</v>
      </c>
      <c r="S362">
        <v>998.14499999999998</v>
      </c>
      <c r="T362">
        <v>621.56299999999999</v>
      </c>
      <c r="U362">
        <v>998.20399999999995</v>
      </c>
      <c r="V362">
        <v>692.16399999999999</v>
      </c>
      <c r="W362">
        <v>998.16399999999999</v>
      </c>
      <c r="X362">
        <v>748.09699999999998</v>
      </c>
      <c r="Y362">
        <v>1027.82</v>
      </c>
      <c r="Z362">
        <v>621.65300000000002</v>
      </c>
      <c r="AA362">
        <v>1036.51</v>
      </c>
      <c r="AB362">
        <v>695.08199999999999</v>
      </c>
      <c r="AC362">
        <v>1036.48</v>
      </c>
      <c r="AD362">
        <v>765.66099999999994</v>
      </c>
      <c r="AE362">
        <v>1024.8800000000001</v>
      </c>
      <c r="AF362">
        <v>509.69200000000001</v>
      </c>
      <c r="AG362">
        <v>1045.19</v>
      </c>
      <c r="AH362">
        <v>512.58100000000002</v>
      </c>
      <c r="AI362">
        <v>1018.86</v>
      </c>
      <c r="AJ362">
        <v>506.83199999999999</v>
      </c>
      <c r="AK362">
        <v>1048.26</v>
      </c>
      <c r="AL362">
        <v>515.55899999999997</v>
      </c>
      <c r="AM362">
        <v>1045.4100000000001</v>
      </c>
      <c r="AN362">
        <v>786.27099999999996</v>
      </c>
      <c r="AO362">
        <v>1051.28</v>
      </c>
      <c r="AP362">
        <v>783.33100000000002</v>
      </c>
      <c r="AQ362">
        <v>1024.8900000000001</v>
      </c>
      <c r="AR362">
        <v>768.75099999999998</v>
      </c>
      <c r="AS362">
        <v>1001.23</v>
      </c>
      <c r="AT362">
        <v>765.851</v>
      </c>
      <c r="AU362">
        <v>992.40499999999997</v>
      </c>
      <c r="AV362">
        <v>765.69799999999998</v>
      </c>
      <c r="AW362">
        <v>998.24800000000005</v>
      </c>
      <c r="AX362">
        <v>759.73599999999999</v>
      </c>
    </row>
    <row r="363" spans="1:50">
      <c r="A363">
        <v>1036.56</v>
      </c>
      <c r="B363">
        <v>524.32299999999998</v>
      </c>
      <c r="C363">
        <v>1024.69</v>
      </c>
      <c r="D363">
        <v>539.11900000000003</v>
      </c>
      <c r="E363">
        <v>998.23699999999997</v>
      </c>
      <c r="F363">
        <v>533.21699999999998</v>
      </c>
      <c r="G363">
        <v>974.66899999999998</v>
      </c>
      <c r="H363">
        <v>577.35199999999998</v>
      </c>
      <c r="I363">
        <v>1004.23</v>
      </c>
      <c r="J363">
        <v>586.22400000000005</v>
      </c>
      <c r="K363">
        <v>1048.47</v>
      </c>
      <c r="L363">
        <v>545.00400000000002</v>
      </c>
      <c r="M363">
        <v>1057.0899999999999</v>
      </c>
      <c r="N363">
        <v>583.22900000000004</v>
      </c>
      <c r="O363">
        <v>1048.31</v>
      </c>
      <c r="P363">
        <v>594.96600000000001</v>
      </c>
      <c r="Q363">
        <v>1018.83</v>
      </c>
      <c r="R363">
        <v>621.60599999999999</v>
      </c>
      <c r="S363">
        <v>998.25199999999995</v>
      </c>
      <c r="T363">
        <v>621.55799999999999</v>
      </c>
      <c r="U363">
        <v>998.28800000000001</v>
      </c>
      <c r="V363">
        <v>692.12</v>
      </c>
      <c r="W363">
        <v>998.19100000000003</v>
      </c>
      <c r="X363">
        <v>745.17499999999995</v>
      </c>
      <c r="Y363">
        <v>1033.5899999999999</v>
      </c>
      <c r="Z363">
        <v>621.63300000000004</v>
      </c>
      <c r="AA363">
        <v>1042.31</v>
      </c>
      <c r="AB363">
        <v>695.17499999999995</v>
      </c>
      <c r="AC363">
        <v>1039.42</v>
      </c>
      <c r="AD363">
        <v>762.904</v>
      </c>
      <c r="AE363">
        <v>1027.74</v>
      </c>
      <c r="AF363">
        <v>509.78500000000003</v>
      </c>
      <c r="AG363">
        <v>1045.3</v>
      </c>
      <c r="AH363">
        <v>512.65300000000002</v>
      </c>
      <c r="AI363">
        <v>1021.67</v>
      </c>
      <c r="AJ363">
        <v>506.83</v>
      </c>
      <c r="AK363">
        <v>1048.3399999999999</v>
      </c>
      <c r="AL363">
        <v>512.67999999999995</v>
      </c>
      <c r="AM363">
        <v>1045.24</v>
      </c>
      <c r="AN363">
        <v>783.37800000000004</v>
      </c>
      <c r="AO363">
        <v>1048.4000000000001</v>
      </c>
      <c r="AP363">
        <v>780.404</v>
      </c>
      <c r="AQ363">
        <v>1027.73</v>
      </c>
      <c r="AR363">
        <v>768.654</v>
      </c>
      <c r="AS363">
        <v>1001.3</v>
      </c>
      <c r="AT363">
        <v>765.78099999999995</v>
      </c>
      <c r="AU363">
        <v>992.41700000000003</v>
      </c>
      <c r="AV363">
        <v>762.92499999999995</v>
      </c>
      <c r="AW363">
        <v>998.26700000000005</v>
      </c>
      <c r="AX363">
        <v>753.99699999999996</v>
      </c>
    </row>
    <row r="364" spans="1:50">
      <c r="A364">
        <v>1042.45</v>
      </c>
      <c r="B364">
        <v>521.43600000000004</v>
      </c>
      <c r="C364">
        <v>1024.83</v>
      </c>
      <c r="D364">
        <v>536.25400000000002</v>
      </c>
      <c r="E364">
        <v>998.33799999999997</v>
      </c>
      <c r="F364">
        <v>530.45899999999995</v>
      </c>
      <c r="G364">
        <v>974.84699999999998</v>
      </c>
      <c r="H364">
        <v>577.41399999999999</v>
      </c>
      <c r="I364">
        <v>1013.02</v>
      </c>
      <c r="J364">
        <v>586.24599999999998</v>
      </c>
      <c r="K364">
        <v>1054.1500000000001</v>
      </c>
      <c r="L364">
        <v>542.05700000000002</v>
      </c>
      <c r="M364">
        <v>1057.1099999999999</v>
      </c>
      <c r="N364">
        <v>580.35699999999997</v>
      </c>
      <c r="O364">
        <v>1048.46</v>
      </c>
      <c r="P364">
        <v>592.03599999999994</v>
      </c>
      <c r="Q364">
        <v>1018.92</v>
      </c>
      <c r="R364">
        <v>621.49900000000002</v>
      </c>
      <c r="S364">
        <v>998.35799999999995</v>
      </c>
      <c r="T364">
        <v>621.43899999999996</v>
      </c>
      <c r="U364">
        <v>998.39499999999998</v>
      </c>
      <c r="V364">
        <v>689.25900000000001</v>
      </c>
      <c r="W364">
        <v>998.16099999999994</v>
      </c>
      <c r="X364">
        <v>745.15499999999997</v>
      </c>
      <c r="Y364">
        <v>1036.51</v>
      </c>
      <c r="Z364">
        <v>621.53899999999999</v>
      </c>
      <c r="AA364">
        <v>1042.48</v>
      </c>
      <c r="AB364">
        <v>695.15099999999995</v>
      </c>
      <c r="AC364">
        <v>1039.48</v>
      </c>
      <c r="AD364">
        <v>765.74</v>
      </c>
      <c r="AE364">
        <v>1036.48</v>
      </c>
      <c r="AF364">
        <v>509.63499999999999</v>
      </c>
      <c r="AG364">
        <v>1048.2</v>
      </c>
      <c r="AH364">
        <v>509.77300000000002</v>
      </c>
      <c r="AI364">
        <v>1021.85</v>
      </c>
      <c r="AJ364">
        <v>506.75799999999998</v>
      </c>
      <c r="AK364">
        <v>1051.28</v>
      </c>
      <c r="AL364">
        <v>512.60299999999995</v>
      </c>
      <c r="AM364">
        <v>1045.44</v>
      </c>
      <c r="AN364">
        <v>786.27200000000005</v>
      </c>
      <c r="AO364">
        <v>1051.25</v>
      </c>
      <c r="AP364">
        <v>783.33799999999997</v>
      </c>
      <c r="AQ364">
        <v>1027.76</v>
      </c>
      <c r="AR364">
        <v>771.61500000000001</v>
      </c>
      <c r="AS364">
        <v>1001.35</v>
      </c>
      <c r="AT364">
        <v>765.83399999999995</v>
      </c>
      <c r="AU364">
        <v>995.21299999999997</v>
      </c>
      <c r="AV364">
        <v>765.66300000000001</v>
      </c>
      <c r="AW364">
        <v>998.20299999999997</v>
      </c>
      <c r="AX364">
        <v>753.976</v>
      </c>
    </row>
    <row r="365" spans="1:50">
      <c r="A365">
        <v>1045.3399999999999</v>
      </c>
      <c r="B365">
        <v>518.56500000000005</v>
      </c>
      <c r="C365">
        <v>1027.69</v>
      </c>
      <c r="D365">
        <v>536.23400000000004</v>
      </c>
      <c r="E365">
        <v>1001.16</v>
      </c>
      <c r="F365">
        <v>533.18200000000002</v>
      </c>
      <c r="G365">
        <v>977.57899999999995</v>
      </c>
      <c r="H365">
        <v>577.39700000000005</v>
      </c>
      <c r="I365">
        <v>1013</v>
      </c>
      <c r="J365">
        <v>586.21400000000006</v>
      </c>
      <c r="K365">
        <v>1057.0899999999999</v>
      </c>
      <c r="L365">
        <v>542.05100000000004</v>
      </c>
      <c r="M365">
        <v>1063</v>
      </c>
      <c r="N365">
        <v>580.26900000000001</v>
      </c>
      <c r="O365">
        <v>1051.3</v>
      </c>
      <c r="P365">
        <v>592.02</v>
      </c>
      <c r="Q365">
        <v>1021.75</v>
      </c>
      <c r="R365">
        <v>621.53599999999994</v>
      </c>
      <c r="S365">
        <v>1001.14</v>
      </c>
      <c r="T365">
        <v>621.48699999999997</v>
      </c>
      <c r="U365">
        <v>1001.11</v>
      </c>
      <c r="V365">
        <v>692.077</v>
      </c>
      <c r="W365">
        <v>998.15700000000004</v>
      </c>
      <c r="X365">
        <v>745.10599999999999</v>
      </c>
      <c r="Y365">
        <v>1039.49</v>
      </c>
      <c r="Z365">
        <v>621.57299999999998</v>
      </c>
      <c r="AA365">
        <v>1045.25</v>
      </c>
      <c r="AB365">
        <v>695.24699999999996</v>
      </c>
      <c r="AC365">
        <v>1039.49</v>
      </c>
      <c r="AD365">
        <v>765.88599999999997</v>
      </c>
      <c r="AE365">
        <v>1042.31</v>
      </c>
      <c r="AF365">
        <v>506.87799999999999</v>
      </c>
      <c r="AG365">
        <v>1048.3499999999999</v>
      </c>
      <c r="AH365">
        <v>509.726</v>
      </c>
      <c r="AI365">
        <v>1024.72</v>
      </c>
      <c r="AJ365">
        <v>506.70800000000003</v>
      </c>
      <c r="AK365">
        <v>1054.19</v>
      </c>
      <c r="AL365">
        <v>509.79199999999997</v>
      </c>
      <c r="AM365">
        <v>1048.26</v>
      </c>
      <c r="AN365">
        <v>789.18700000000001</v>
      </c>
      <c r="AO365">
        <v>1051.3499999999999</v>
      </c>
      <c r="AP365">
        <v>786.28099999999995</v>
      </c>
      <c r="AQ365">
        <v>1027.73</v>
      </c>
      <c r="AR365">
        <v>774.58799999999997</v>
      </c>
      <c r="AS365">
        <v>1001.34</v>
      </c>
      <c r="AT365">
        <v>765.84299999999996</v>
      </c>
      <c r="AU365">
        <v>995.21299999999997</v>
      </c>
      <c r="AV365">
        <v>765.66800000000001</v>
      </c>
      <c r="AW365">
        <v>998.19</v>
      </c>
      <c r="AX365">
        <v>751.06500000000005</v>
      </c>
    </row>
    <row r="366" spans="1:50">
      <c r="A366">
        <v>1045.43</v>
      </c>
      <c r="B366">
        <v>521.38900000000001</v>
      </c>
      <c r="C366">
        <v>1030.6300000000001</v>
      </c>
      <c r="D366">
        <v>539.17200000000003</v>
      </c>
      <c r="E366">
        <v>1001.29</v>
      </c>
      <c r="F366">
        <v>533.21199999999999</v>
      </c>
      <c r="G366">
        <v>977.66899999999998</v>
      </c>
      <c r="H366">
        <v>577.375</v>
      </c>
      <c r="I366">
        <v>1013.02</v>
      </c>
      <c r="J366">
        <v>583.26300000000003</v>
      </c>
      <c r="K366">
        <v>1062.95</v>
      </c>
      <c r="L366">
        <v>547.92100000000005</v>
      </c>
      <c r="M366">
        <v>1065.94</v>
      </c>
      <c r="N366">
        <v>583.24199999999996</v>
      </c>
      <c r="O366">
        <v>1057.18</v>
      </c>
      <c r="P366">
        <v>589.11</v>
      </c>
      <c r="Q366">
        <v>1021.91</v>
      </c>
      <c r="R366">
        <v>624.35799999999995</v>
      </c>
      <c r="S366">
        <v>1001.31</v>
      </c>
      <c r="T366">
        <v>621.60500000000002</v>
      </c>
      <c r="U366">
        <v>1001.16</v>
      </c>
      <c r="V366">
        <v>692.28499999999997</v>
      </c>
      <c r="W366">
        <v>998.12800000000004</v>
      </c>
      <c r="X366">
        <v>745.09400000000005</v>
      </c>
      <c r="Y366">
        <v>1042.44</v>
      </c>
      <c r="Z366">
        <v>624.40899999999999</v>
      </c>
      <c r="AA366">
        <v>1045.26</v>
      </c>
      <c r="AB366">
        <v>698.09</v>
      </c>
      <c r="AC366">
        <v>1039.49</v>
      </c>
      <c r="AD366">
        <v>768.63499999999999</v>
      </c>
      <c r="AE366">
        <v>1042.4100000000001</v>
      </c>
      <c r="AF366">
        <v>506.887</v>
      </c>
      <c r="AG366">
        <v>1048.47</v>
      </c>
      <c r="AH366">
        <v>509.74400000000003</v>
      </c>
      <c r="AI366">
        <v>1024.8399999999999</v>
      </c>
      <c r="AJ366">
        <v>506.69900000000001</v>
      </c>
      <c r="AK366">
        <v>1060.07</v>
      </c>
      <c r="AL366">
        <v>512.64499999999998</v>
      </c>
      <c r="AM366">
        <v>1048.28</v>
      </c>
      <c r="AN366">
        <v>789.255</v>
      </c>
      <c r="AO366">
        <v>1054.1500000000001</v>
      </c>
      <c r="AP366">
        <v>786.35299999999995</v>
      </c>
      <c r="AQ366">
        <v>1027.71</v>
      </c>
      <c r="AR366">
        <v>774.62300000000005</v>
      </c>
      <c r="AS366">
        <v>1001.26</v>
      </c>
      <c r="AT366">
        <v>765.84100000000001</v>
      </c>
      <c r="AU366">
        <v>992.39200000000005</v>
      </c>
      <c r="AV366">
        <v>765.63599999999997</v>
      </c>
      <c r="AW366">
        <v>998.17</v>
      </c>
      <c r="AX366">
        <v>751.01</v>
      </c>
    </row>
    <row r="367" spans="1:50">
      <c r="A367">
        <v>1048.33</v>
      </c>
      <c r="B367">
        <v>521.37900000000002</v>
      </c>
      <c r="C367">
        <v>1033.58</v>
      </c>
      <c r="D367">
        <v>536.24300000000005</v>
      </c>
      <c r="E367">
        <v>1004.18</v>
      </c>
      <c r="F367">
        <v>533.20699999999999</v>
      </c>
      <c r="G367">
        <v>977.74599999999998</v>
      </c>
      <c r="H367">
        <v>577.39599999999996</v>
      </c>
      <c r="I367">
        <v>1015.87</v>
      </c>
      <c r="J367">
        <v>580.43299999999999</v>
      </c>
      <c r="K367">
        <v>1062.98</v>
      </c>
      <c r="L367">
        <v>544.96799999999996</v>
      </c>
      <c r="M367">
        <v>1068.83</v>
      </c>
      <c r="N367">
        <v>580.31399999999996</v>
      </c>
      <c r="O367">
        <v>1065.95</v>
      </c>
      <c r="P367">
        <v>592.04</v>
      </c>
      <c r="Q367">
        <v>1024.73</v>
      </c>
      <c r="R367">
        <v>624.601</v>
      </c>
      <c r="S367">
        <v>1004.18</v>
      </c>
      <c r="T367">
        <v>624.57399999999996</v>
      </c>
      <c r="U367">
        <v>1001.29</v>
      </c>
      <c r="V367">
        <v>698.07899999999995</v>
      </c>
      <c r="W367">
        <v>995.35199999999998</v>
      </c>
      <c r="X367">
        <v>745.11</v>
      </c>
      <c r="Y367">
        <v>1045.32</v>
      </c>
      <c r="Z367">
        <v>627.35799999999995</v>
      </c>
      <c r="AA367">
        <v>1045.29</v>
      </c>
      <c r="AB367">
        <v>706.84900000000005</v>
      </c>
      <c r="AC367">
        <v>1039.46</v>
      </c>
      <c r="AD367">
        <v>768.73900000000003</v>
      </c>
      <c r="AE367">
        <v>1045.3800000000001</v>
      </c>
      <c r="AF367">
        <v>506.87200000000001</v>
      </c>
      <c r="AG367">
        <v>1054.22</v>
      </c>
      <c r="AH367">
        <v>509.71100000000001</v>
      </c>
      <c r="AI367">
        <v>1027.72</v>
      </c>
      <c r="AJ367">
        <v>503.93099999999998</v>
      </c>
      <c r="AK367">
        <v>1065.8399999999999</v>
      </c>
      <c r="AL367">
        <v>509.77499999999998</v>
      </c>
      <c r="AM367">
        <v>1048.3599999999999</v>
      </c>
      <c r="AN367">
        <v>789.33199999999999</v>
      </c>
      <c r="AO367">
        <v>1054.2</v>
      </c>
      <c r="AP367">
        <v>786.40499999999997</v>
      </c>
      <c r="AQ367">
        <v>1027.69</v>
      </c>
      <c r="AR367">
        <v>777.55700000000002</v>
      </c>
      <c r="AS367">
        <v>1001.28</v>
      </c>
      <c r="AT367">
        <v>768.64</v>
      </c>
      <c r="AU367">
        <v>992.42399999999998</v>
      </c>
      <c r="AV367">
        <v>765.70299999999997</v>
      </c>
      <c r="AW367">
        <v>995.32</v>
      </c>
      <c r="AX367">
        <v>748.077</v>
      </c>
    </row>
    <row r="368" spans="1:50">
      <c r="A368">
        <v>1051.25</v>
      </c>
      <c r="B368">
        <v>518.48400000000004</v>
      </c>
      <c r="C368">
        <v>1036.57</v>
      </c>
      <c r="D368">
        <v>536.154</v>
      </c>
      <c r="E368">
        <v>1007.17</v>
      </c>
      <c r="F368">
        <v>533.16899999999998</v>
      </c>
      <c r="G368">
        <v>977.851</v>
      </c>
      <c r="H368">
        <v>577.34699999999998</v>
      </c>
      <c r="I368">
        <v>1018.77</v>
      </c>
      <c r="J368">
        <v>580.35400000000004</v>
      </c>
      <c r="K368">
        <v>1063</v>
      </c>
      <c r="L368">
        <v>539.16600000000005</v>
      </c>
      <c r="M368">
        <v>1068.8800000000001</v>
      </c>
      <c r="N368">
        <v>577.43399999999997</v>
      </c>
      <c r="O368">
        <v>1066</v>
      </c>
      <c r="P368">
        <v>589.09500000000003</v>
      </c>
      <c r="Q368">
        <v>1024.81</v>
      </c>
      <c r="R368">
        <v>624.56299999999999</v>
      </c>
      <c r="S368">
        <v>1007.06</v>
      </c>
      <c r="T368">
        <v>624.53599999999994</v>
      </c>
      <c r="U368">
        <v>1004.1</v>
      </c>
      <c r="V368">
        <v>698.00599999999997</v>
      </c>
      <c r="W368">
        <v>995.33600000000001</v>
      </c>
      <c r="X368">
        <v>742.16200000000003</v>
      </c>
      <c r="Y368">
        <v>1045.3800000000001</v>
      </c>
      <c r="Z368">
        <v>624.57399999999996</v>
      </c>
      <c r="AA368">
        <v>1045.27</v>
      </c>
      <c r="AB368">
        <v>703.95600000000002</v>
      </c>
      <c r="AC368">
        <v>1039.51</v>
      </c>
      <c r="AD368">
        <v>768.70699999999999</v>
      </c>
      <c r="AE368">
        <v>1048.25</v>
      </c>
      <c r="AF368">
        <v>506.79899999999998</v>
      </c>
      <c r="AG368">
        <v>1062.96</v>
      </c>
      <c r="AH368">
        <v>509.625</v>
      </c>
      <c r="AI368">
        <v>1030.71</v>
      </c>
      <c r="AJ368">
        <v>503.87099999999998</v>
      </c>
      <c r="AK368">
        <v>1066</v>
      </c>
      <c r="AL368">
        <v>506.791</v>
      </c>
      <c r="AM368">
        <v>1048.3800000000001</v>
      </c>
      <c r="AN368">
        <v>789.32</v>
      </c>
      <c r="AO368">
        <v>1054.23</v>
      </c>
      <c r="AP368">
        <v>786.38699999999994</v>
      </c>
      <c r="AQ368">
        <v>1027.72</v>
      </c>
      <c r="AR368">
        <v>777.524</v>
      </c>
      <c r="AS368">
        <v>1001.33</v>
      </c>
      <c r="AT368">
        <v>765.81399999999996</v>
      </c>
      <c r="AU368">
        <v>995.22699999999998</v>
      </c>
      <c r="AV368">
        <v>762.91899999999998</v>
      </c>
      <c r="AW368">
        <v>995.26</v>
      </c>
      <c r="AX368">
        <v>742.221</v>
      </c>
    </row>
    <row r="369" spans="1:50">
      <c r="A369">
        <v>1054.22</v>
      </c>
      <c r="B369">
        <v>515.62400000000002</v>
      </c>
      <c r="C369">
        <v>1042.33</v>
      </c>
      <c r="D369">
        <v>533.30999999999995</v>
      </c>
      <c r="E369">
        <v>1012.96</v>
      </c>
      <c r="F369">
        <v>530.43200000000002</v>
      </c>
      <c r="G369">
        <v>980.56200000000001</v>
      </c>
      <c r="H369">
        <v>577.39099999999996</v>
      </c>
      <c r="I369">
        <v>1018.92</v>
      </c>
      <c r="J369">
        <v>580.428</v>
      </c>
      <c r="K369">
        <v>1065.98</v>
      </c>
      <c r="L369">
        <v>536.18200000000002</v>
      </c>
      <c r="M369">
        <v>1069.02</v>
      </c>
      <c r="N369">
        <v>577.36099999999999</v>
      </c>
      <c r="O369">
        <v>1068.95</v>
      </c>
      <c r="P369">
        <v>586.20000000000005</v>
      </c>
      <c r="Q369">
        <v>1024.92</v>
      </c>
      <c r="R369">
        <v>627.39200000000005</v>
      </c>
      <c r="S369">
        <v>1010.06</v>
      </c>
      <c r="T369">
        <v>627.35799999999995</v>
      </c>
      <c r="U369">
        <v>1004.22</v>
      </c>
      <c r="V369">
        <v>698.00800000000004</v>
      </c>
      <c r="W369">
        <v>995.36</v>
      </c>
      <c r="X369">
        <v>742.09</v>
      </c>
      <c r="Y369">
        <v>1045.47</v>
      </c>
      <c r="Z369">
        <v>627.37800000000004</v>
      </c>
      <c r="AA369">
        <v>1045.3699999999999</v>
      </c>
      <c r="AB369">
        <v>703.94799999999998</v>
      </c>
      <c r="AC369">
        <v>1042.32</v>
      </c>
      <c r="AD369">
        <v>768.72799999999995</v>
      </c>
      <c r="AE369">
        <v>1048.42</v>
      </c>
      <c r="AF369">
        <v>506.79700000000003</v>
      </c>
      <c r="AG369">
        <v>1065.9000000000001</v>
      </c>
      <c r="AH369">
        <v>506.92500000000001</v>
      </c>
      <c r="AI369">
        <v>1039.44</v>
      </c>
      <c r="AJ369">
        <v>503.86500000000001</v>
      </c>
      <c r="AK369">
        <v>1068.79</v>
      </c>
      <c r="AL369">
        <v>506.80799999999999</v>
      </c>
      <c r="AM369">
        <v>1048.43</v>
      </c>
      <c r="AN369">
        <v>789.33199999999999</v>
      </c>
      <c r="AO369">
        <v>1057.08</v>
      </c>
      <c r="AP369">
        <v>786.423</v>
      </c>
      <c r="AQ369">
        <v>1027.76</v>
      </c>
      <c r="AR369">
        <v>777.53599999999994</v>
      </c>
      <c r="AS369">
        <v>1001.26</v>
      </c>
      <c r="AT369">
        <v>765.76300000000003</v>
      </c>
      <c r="AU369">
        <v>992.39700000000005</v>
      </c>
      <c r="AV369">
        <v>762.84400000000005</v>
      </c>
      <c r="AW369">
        <v>995.28200000000004</v>
      </c>
      <c r="AX369">
        <v>742.13800000000003</v>
      </c>
    </row>
    <row r="370" spans="1:50">
      <c r="A370">
        <v>1057.17</v>
      </c>
      <c r="B370">
        <v>518.53800000000001</v>
      </c>
      <c r="C370">
        <v>1042.44</v>
      </c>
      <c r="D370">
        <v>533.28800000000001</v>
      </c>
      <c r="E370">
        <v>1013.01</v>
      </c>
      <c r="F370">
        <v>530.38099999999997</v>
      </c>
      <c r="G370">
        <v>983.51300000000003</v>
      </c>
      <c r="H370">
        <v>577.40599999999995</v>
      </c>
      <c r="I370">
        <v>1024.6300000000001</v>
      </c>
      <c r="J370">
        <v>583.29700000000003</v>
      </c>
      <c r="K370">
        <v>1068.8</v>
      </c>
      <c r="L370">
        <v>536.20799999999997</v>
      </c>
      <c r="M370">
        <v>1071.95</v>
      </c>
      <c r="N370">
        <v>577.38800000000003</v>
      </c>
      <c r="O370">
        <v>1068.99</v>
      </c>
      <c r="P370">
        <v>583.23199999999997</v>
      </c>
      <c r="Q370">
        <v>1027.7</v>
      </c>
      <c r="R370">
        <v>624.60699999999997</v>
      </c>
      <c r="S370">
        <v>1012.94</v>
      </c>
      <c r="T370">
        <v>624.56299999999999</v>
      </c>
      <c r="U370">
        <v>1010.09</v>
      </c>
      <c r="V370">
        <v>695.21400000000006</v>
      </c>
      <c r="W370">
        <v>995.346</v>
      </c>
      <c r="X370">
        <v>739.30700000000002</v>
      </c>
      <c r="Y370">
        <v>1048.21</v>
      </c>
      <c r="Z370">
        <v>624.60599999999999</v>
      </c>
      <c r="AA370">
        <v>1045.3900000000001</v>
      </c>
      <c r="AB370">
        <v>701.05100000000004</v>
      </c>
      <c r="AC370">
        <v>1042.3399999999999</v>
      </c>
      <c r="AD370">
        <v>768.73</v>
      </c>
      <c r="AE370">
        <v>1051.26</v>
      </c>
      <c r="AF370">
        <v>506.83699999999999</v>
      </c>
      <c r="AG370">
        <v>1068.73</v>
      </c>
      <c r="AH370">
        <v>509.70499999999998</v>
      </c>
      <c r="AI370">
        <v>1042.3599999999999</v>
      </c>
      <c r="AJ370">
        <v>503.86599999999999</v>
      </c>
      <c r="AK370">
        <v>1068.8599999999999</v>
      </c>
      <c r="AL370">
        <v>506.904</v>
      </c>
      <c r="AM370">
        <v>1051.25</v>
      </c>
      <c r="AN370">
        <v>789.33699999999999</v>
      </c>
      <c r="AO370">
        <v>1057.08</v>
      </c>
      <c r="AP370">
        <v>786.43299999999999</v>
      </c>
      <c r="AQ370">
        <v>1027.75</v>
      </c>
      <c r="AR370">
        <v>777.53099999999995</v>
      </c>
      <c r="AS370">
        <v>1001.23</v>
      </c>
      <c r="AT370">
        <v>765.80700000000002</v>
      </c>
      <c r="AU370">
        <v>992.36</v>
      </c>
      <c r="AV370">
        <v>762.84699999999998</v>
      </c>
      <c r="AW370">
        <v>995.23199999999997</v>
      </c>
      <c r="AX370">
        <v>739.28700000000003</v>
      </c>
    </row>
    <row r="371" spans="1:50">
      <c r="A371">
        <v>1060.1199999999999</v>
      </c>
      <c r="B371">
        <v>515.57799999999997</v>
      </c>
      <c r="C371">
        <v>1045.24</v>
      </c>
      <c r="D371">
        <v>533.27499999999998</v>
      </c>
      <c r="E371">
        <v>1018.75</v>
      </c>
      <c r="F371">
        <v>530.40200000000004</v>
      </c>
      <c r="G371">
        <v>986.495</v>
      </c>
      <c r="H371">
        <v>577.43100000000004</v>
      </c>
      <c r="I371">
        <v>1024.79</v>
      </c>
      <c r="J371">
        <v>583.29100000000005</v>
      </c>
      <c r="K371">
        <v>1068.8599999999999</v>
      </c>
      <c r="L371">
        <v>536.17100000000005</v>
      </c>
      <c r="M371">
        <v>1074.8699999999999</v>
      </c>
      <c r="N371">
        <v>577.28</v>
      </c>
      <c r="O371">
        <v>1071.98</v>
      </c>
      <c r="P371">
        <v>586.16200000000003</v>
      </c>
      <c r="Q371">
        <v>1027.78</v>
      </c>
      <c r="R371">
        <v>624.60699999999997</v>
      </c>
      <c r="S371">
        <v>1015.89</v>
      </c>
      <c r="T371">
        <v>624.55799999999999</v>
      </c>
      <c r="U371">
        <v>1015.85</v>
      </c>
      <c r="V371">
        <v>695.19200000000001</v>
      </c>
      <c r="W371">
        <v>998.072</v>
      </c>
      <c r="X371">
        <v>742.15800000000002</v>
      </c>
      <c r="Y371">
        <v>1048.27</v>
      </c>
      <c r="Z371">
        <v>624.60799999999995</v>
      </c>
      <c r="AA371">
        <v>1045.47</v>
      </c>
      <c r="AB371">
        <v>706.88300000000004</v>
      </c>
      <c r="AC371">
        <v>1042.3</v>
      </c>
      <c r="AD371">
        <v>768.76599999999996</v>
      </c>
      <c r="AE371">
        <v>1051.3399999999999</v>
      </c>
      <c r="AF371">
        <v>506.74</v>
      </c>
      <c r="AG371">
        <v>1068.82</v>
      </c>
      <c r="AH371">
        <v>506.89499999999998</v>
      </c>
      <c r="AI371">
        <v>1042.44</v>
      </c>
      <c r="AJ371">
        <v>503.79899999999998</v>
      </c>
      <c r="AK371">
        <v>1071.71</v>
      </c>
      <c r="AL371">
        <v>506.91500000000002</v>
      </c>
      <c r="AM371">
        <v>1051.26</v>
      </c>
      <c r="AN371">
        <v>789.37199999999996</v>
      </c>
      <c r="AO371">
        <v>1057.0899999999999</v>
      </c>
      <c r="AP371">
        <v>786.44100000000003</v>
      </c>
      <c r="AQ371">
        <v>1027.72</v>
      </c>
      <c r="AR371">
        <v>777.54499999999996</v>
      </c>
      <c r="AS371">
        <v>1001.19</v>
      </c>
      <c r="AT371">
        <v>768.66800000000001</v>
      </c>
      <c r="AU371">
        <v>992.30200000000002</v>
      </c>
      <c r="AV371">
        <v>765.63699999999994</v>
      </c>
      <c r="AW371">
        <v>995.29899999999998</v>
      </c>
      <c r="AX371">
        <v>742.15899999999999</v>
      </c>
    </row>
    <row r="372" spans="1:50">
      <c r="A372">
        <v>1062.99</v>
      </c>
      <c r="B372">
        <v>512.702</v>
      </c>
      <c r="C372">
        <v>1045.31</v>
      </c>
      <c r="D372">
        <v>533.27800000000002</v>
      </c>
      <c r="E372">
        <v>1018.8</v>
      </c>
      <c r="F372">
        <v>530.36900000000003</v>
      </c>
      <c r="G372">
        <v>992.33799999999997</v>
      </c>
      <c r="H372">
        <v>577.42899999999997</v>
      </c>
      <c r="I372">
        <v>1024.9000000000001</v>
      </c>
      <c r="J372">
        <v>583.28</v>
      </c>
      <c r="K372">
        <v>1068.99</v>
      </c>
      <c r="L372">
        <v>536.19399999999996</v>
      </c>
      <c r="M372">
        <v>1077.7</v>
      </c>
      <c r="N372">
        <v>574.52700000000004</v>
      </c>
      <c r="O372">
        <v>1077.69</v>
      </c>
      <c r="P372">
        <v>580.40300000000002</v>
      </c>
      <c r="Q372">
        <v>1030.6300000000001</v>
      </c>
      <c r="R372">
        <v>627.37300000000005</v>
      </c>
      <c r="S372">
        <v>1018.75</v>
      </c>
      <c r="T372">
        <v>624.59699999999998</v>
      </c>
      <c r="U372">
        <v>1018.8</v>
      </c>
      <c r="V372">
        <v>695.22699999999998</v>
      </c>
      <c r="W372">
        <v>998.10900000000004</v>
      </c>
      <c r="X372">
        <v>753.91700000000003</v>
      </c>
      <c r="Y372">
        <v>1048.3499999999999</v>
      </c>
      <c r="Z372">
        <v>627.37900000000002</v>
      </c>
      <c r="AA372">
        <v>1048.2</v>
      </c>
      <c r="AB372">
        <v>706.89200000000005</v>
      </c>
      <c r="AC372">
        <v>1039.51</v>
      </c>
      <c r="AD372">
        <v>771.58500000000004</v>
      </c>
      <c r="AE372">
        <v>1054.17</v>
      </c>
      <c r="AF372">
        <v>506.685</v>
      </c>
      <c r="AG372">
        <v>1068.8699999999999</v>
      </c>
      <c r="AH372">
        <v>506.87099999999998</v>
      </c>
      <c r="AI372">
        <v>1045.23</v>
      </c>
      <c r="AJ372">
        <v>503.755</v>
      </c>
      <c r="AK372">
        <v>1071.8399999999999</v>
      </c>
      <c r="AL372">
        <v>509.70100000000002</v>
      </c>
      <c r="AM372">
        <v>1054.1600000000001</v>
      </c>
      <c r="AN372">
        <v>789.41099999999994</v>
      </c>
      <c r="AO372">
        <v>1057.1400000000001</v>
      </c>
      <c r="AP372">
        <v>786.45799999999997</v>
      </c>
      <c r="AQ372">
        <v>1027.67</v>
      </c>
      <c r="AR372">
        <v>780.44</v>
      </c>
      <c r="AS372">
        <v>1001.19</v>
      </c>
      <c r="AT372">
        <v>774.56799999999998</v>
      </c>
      <c r="AU372">
        <v>992.39400000000001</v>
      </c>
      <c r="AV372">
        <v>768.64700000000005</v>
      </c>
      <c r="AW372">
        <v>995.36400000000003</v>
      </c>
      <c r="AX372">
        <v>756.93899999999996</v>
      </c>
    </row>
    <row r="373" spans="1:50">
      <c r="A373">
        <v>1068.76</v>
      </c>
      <c r="B373">
        <v>512.64099999999996</v>
      </c>
      <c r="C373">
        <v>1045.3699999999999</v>
      </c>
      <c r="D373">
        <v>533.31600000000003</v>
      </c>
      <c r="E373">
        <v>1021.63</v>
      </c>
      <c r="F373">
        <v>530.36300000000006</v>
      </c>
      <c r="G373">
        <v>995.26199999999994</v>
      </c>
      <c r="H373">
        <v>577.47400000000005</v>
      </c>
      <c r="I373">
        <v>1027.73</v>
      </c>
      <c r="J373">
        <v>583.29100000000005</v>
      </c>
      <c r="K373">
        <v>1071.71</v>
      </c>
      <c r="L373">
        <v>539.11900000000003</v>
      </c>
      <c r="M373">
        <v>1074.78</v>
      </c>
      <c r="N373">
        <v>577.41200000000003</v>
      </c>
      <c r="O373">
        <v>1077.75</v>
      </c>
      <c r="P373">
        <v>583.22299999999996</v>
      </c>
      <c r="Q373">
        <v>1030.71</v>
      </c>
      <c r="R373">
        <v>627.40599999999995</v>
      </c>
      <c r="S373">
        <v>1018.84</v>
      </c>
      <c r="T373">
        <v>624.62</v>
      </c>
      <c r="U373">
        <v>1021.67</v>
      </c>
      <c r="V373">
        <v>698.07100000000003</v>
      </c>
      <c r="W373">
        <v>998.21699999999998</v>
      </c>
      <c r="X373">
        <v>756.87300000000005</v>
      </c>
      <c r="Y373">
        <v>1048.3800000000001</v>
      </c>
      <c r="Z373">
        <v>627.428</v>
      </c>
      <c r="AA373">
        <v>1048.3</v>
      </c>
      <c r="AB373">
        <v>709.75800000000004</v>
      </c>
      <c r="AC373">
        <v>1042.29</v>
      </c>
      <c r="AD373">
        <v>768.77800000000002</v>
      </c>
      <c r="AE373">
        <v>1062.96</v>
      </c>
      <c r="AF373">
        <v>506.64699999999999</v>
      </c>
      <c r="AG373">
        <v>1071.76</v>
      </c>
      <c r="AH373">
        <v>506.81700000000001</v>
      </c>
      <c r="AI373">
        <v>1045.3900000000001</v>
      </c>
      <c r="AJ373">
        <v>503.75299999999999</v>
      </c>
      <c r="AK373">
        <v>1071.7</v>
      </c>
      <c r="AL373">
        <v>506.64400000000001</v>
      </c>
      <c r="AM373">
        <v>1051.33</v>
      </c>
      <c r="AN373">
        <v>789.35699999999997</v>
      </c>
      <c r="AO373">
        <v>1057.0999999999999</v>
      </c>
      <c r="AP373">
        <v>786.44399999999996</v>
      </c>
      <c r="AQ373">
        <v>1027.69</v>
      </c>
      <c r="AR373">
        <v>780.40700000000004</v>
      </c>
      <c r="AS373">
        <v>1001.23</v>
      </c>
      <c r="AT373">
        <v>777.48800000000006</v>
      </c>
      <c r="AU373">
        <v>995.22500000000002</v>
      </c>
      <c r="AV373">
        <v>768.73099999999999</v>
      </c>
      <c r="AW373">
        <v>998.16600000000005</v>
      </c>
      <c r="AX373">
        <v>759.85699999999997</v>
      </c>
    </row>
    <row r="374" spans="1:50">
      <c r="A374">
        <v>1068.83</v>
      </c>
      <c r="B374">
        <v>515.54200000000003</v>
      </c>
      <c r="C374">
        <v>1045.47</v>
      </c>
      <c r="D374">
        <v>536.16300000000001</v>
      </c>
      <c r="E374">
        <v>1021.74</v>
      </c>
      <c r="F374">
        <v>530.40700000000004</v>
      </c>
      <c r="G374">
        <v>995.35500000000002</v>
      </c>
      <c r="H374">
        <v>577.44399999999996</v>
      </c>
      <c r="I374">
        <v>1030.6300000000001</v>
      </c>
      <c r="J374">
        <v>583.33600000000001</v>
      </c>
      <c r="K374">
        <v>1071.8699999999999</v>
      </c>
      <c r="L374">
        <v>542.02800000000002</v>
      </c>
      <c r="M374">
        <v>1074.75</v>
      </c>
      <c r="N374">
        <v>577.53200000000004</v>
      </c>
      <c r="O374">
        <v>1077.79</v>
      </c>
      <c r="P374">
        <v>589.12400000000002</v>
      </c>
      <c r="Q374">
        <v>1036.52</v>
      </c>
      <c r="R374">
        <v>630.37900000000002</v>
      </c>
      <c r="S374">
        <v>1021.66</v>
      </c>
      <c r="T374">
        <v>630.33399999999995</v>
      </c>
      <c r="U374">
        <v>1021.76</v>
      </c>
      <c r="V374">
        <v>701.05600000000004</v>
      </c>
      <c r="W374">
        <v>998.32600000000002</v>
      </c>
      <c r="X374">
        <v>762.67100000000005</v>
      </c>
      <c r="Y374">
        <v>1051.21</v>
      </c>
      <c r="Z374">
        <v>630.40099999999995</v>
      </c>
      <c r="AA374">
        <v>1048.3699999999999</v>
      </c>
      <c r="AB374">
        <v>709.80600000000004</v>
      </c>
      <c r="AC374">
        <v>1039.44</v>
      </c>
      <c r="AD374">
        <v>768.76</v>
      </c>
      <c r="AE374">
        <v>1063.07</v>
      </c>
      <c r="AF374">
        <v>506.68799999999999</v>
      </c>
      <c r="AG374">
        <v>1071.8699999999999</v>
      </c>
      <c r="AH374">
        <v>506.89</v>
      </c>
      <c r="AI374">
        <v>1045.49</v>
      </c>
      <c r="AJ374">
        <v>503.72800000000001</v>
      </c>
      <c r="AK374">
        <v>1074.76</v>
      </c>
      <c r="AL374">
        <v>506.92899999999997</v>
      </c>
      <c r="AM374">
        <v>1051.21</v>
      </c>
      <c r="AN374">
        <v>789.26900000000001</v>
      </c>
      <c r="AO374">
        <v>1054.1400000000001</v>
      </c>
      <c r="AP374">
        <v>786.35799999999995</v>
      </c>
      <c r="AQ374">
        <v>1027.6400000000001</v>
      </c>
      <c r="AR374">
        <v>780.41300000000001</v>
      </c>
      <c r="AS374">
        <v>1001.33</v>
      </c>
      <c r="AT374">
        <v>786.24900000000002</v>
      </c>
      <c r="AU374">
        <v>995.33699999999999</v>
      </c>
      <c r="AV374">
        <v>780.40099999999995</v>
      </c>
      <c r="AW374">
        <v>998.26800000000003</v>
      </c>
      <c r="AX374">
        <v>762.82799999999997</v>
      </c>
    </row>
    <row r="375" spans="1:50">
      <c r="A375" s="1">
        <v>1068.9000000000001</v>
      </c>
      <c r="B375" s="1">
        <v>515.52599999999995</v>
      </c>
      <c r="C375" s="1">
        <v>1048.23</v>
      </c>
      <c r="D375" s="1">
        <v>536.15599999999995</v>
      </c>
      <c r="E375" s="1">
        <v>1021.85</v>
      </c>
      <c r="F375" s="1">
        <v>530.42700000000002</v>
      </c>
      <c r="G375" s="1">
        <v>998.16099999999994</v>
      </c>
      <c r="H375" s="1">
        <v>577.476</v>
      </c>
      <c r="I375" s="1">
        <v>1033.56</v>
      </c>
      <c r="J375" s="1">
        <v>583.30399999999997</v>
      </c>
      <c r="K375" s="1">
        <v>1071.97</v>
      </c>
      <c r="L375" s="1">
        <v>539.14599999999996</v>
      </c>
      <c r="M375" s="1">
        <v>1074.8800000000001</v>
      </c>
      <c r="N375" s="1">
        <v>577.52700000000004</v>
      </c>
      <c r="O375" s="1">
        <v>1083.6099999999999</v>
      </c>
      <c r="P375" s="1">
        <v>583.31100000000004</v>
      </c>
      <c r="Q375" s="1">
        <v>1039.49</v>
      </c>
      <c r="R375" s="1">
        <v>627.47299999999996</v>
      </c>
      <c r="S375" s="1">
        <v>1021.82</v>
      </c>
      <c r="T375" s="1">
        <v>627.447</v>
      </c>
      <c r="U375" s="1">
        <v>1024.6199999999999</v>
      </c>
      <c r="V375" s="1">
        <v>698.11500000000001</v>
      </c>
      <c r="W375" s="1">
        <v>1001.34</v>
      </c>
      <c r="X375" s="1">
        <v>765.83900000000006</v>
      </c>
      <c r="Y375" s="1">
        <v>1051.3</v>
      </c>
      <c r="Z375" s="1">
        <v>627.50699999999995</v>
      </c>
      <c r="AA375" s="1">
        <v>1048.3900000000001</v>
      </c>
      <c r="AB375" s="1">
        <v>706.85599999999999</v>
      </c>
      <c r="AC375" s="1">
        <v>1039.4100000000001</v>
      </c>
      <c r="AD375" s="1">
        <v>771.63300000000004</v>
      </c>
      <c r="AE375" s="1">
        <v>1065.9000000000001</v>
      </c>
      <c r="AF375" s="1">
        <v>506.66699999999997</v>
      </c>
      <c r="AG375" s="1">
        <v>1071.96</v>
      </c>
      <c r="AH375" s="1">
        <v>506.87700000000001</v>
      </c>
      <c r="AI375" s="1">
        <v>1048.23</v>
      </c>
      <c r="AJ375" s="1">
        <v>503.73</v>
      </c>
      <c r="AK375" s="1">
        <v>1077.8</v>
      </c>
      <c r="AL375" s="1">
        <v>509.69200000000001</v>
      </c>
      <c r="AM375" s="1">
        <v>1051.3</v>
      </c>
      <c r="AN375" s="1">
        <v>789.3</v>
      </c>
      <c r="AO375" s="1">
        <v>1054.21</v>
      </c>
      <c r="AP375" s="1">
        <v>786.39599999999996</v>
      </c>
      <c r="AQ375" s="1">
        <v>1027.6600000000001</v>
      </c>
      <c r="AR375" s="1">
        <v>780.50599999999997</v>
      </c>
      <c r="AS375" s="1">
        <v>1018.77</v>
      </c>
      <c r="AT375" s="1">
        <v>789.22299999999996</v>
      </c>
      <c r="AU375" s="1">
        <v>1001.25</v>
      </c>
      <c r="AV375" s="1">
        <v>786.40499999999997</v>
      </c>
      <c r="AW375" s="1">
        <v>1001.23</v>
      </c>
      <c r="AX375" s="1">
        <v>771.67200000000003</v>
      </c>
    </row>
    <row r="376" spans="1:50">
      <c r="A376" s="1">
        <v>1071.77</v>
      </c>
      <c r="B376" s="1">
        <v>512.57500000000005</v>
      </c>
      <c r="C376" s="1">
        <v>1048.4000000000001</v>
      </c>
      <c r="D376" s="1">
        <v>533.24699999999996</v>
      </c>
      <c r="E376" s="1">
        <v>1024.74</v>
      </c>
      <c r="F376" s="1">
        <v>530.33699999999999</v>
      </c>
      <c r="G376" s="1">
        <v>998.25800000000004</v>
      </c>
      <c r="H376" s="1">
        <v>577.47</v>
      </c>
      <c r="I376" s="1">
        <v>1033.6199999999999</v>
      </c>
      <c r="J376" s="1">
        <v>583.34</v>
      </c>
      <c r="K376" s="1">
        <v>1074.76</v>
      </c>
      <c r="L376" s="1">
        <v>536.19799999999998</v>
      </c>
      <c r="M376" s="1">
        <v>1074.8699999999999</v>
      </c>
      <c r="N376" s="1">
        <v>577.44299999999998</v>
      </c>
      <c r="O376" s="1">
        <v>1080.6400000000001</v>
      </c>
      <c r="P376" s="1">
        <v>583.22</v>
      </c>
      <c r="Q376" s="1">
        <v>1042.3800000000001</v>
      </c>
      <c r="R376" s="1">
        <v>627.44799999999998</v>
      </c>
      <c r="S376" s="1">
        <v>1021.94</v>
      </c>
      <c r="T376" s="1">
        <v>627.44399999999996</v>
      </c>
      <c r="U376" s="1">
        <v>1024.81</v>
      </c>
      <c r="V376" s="1">
        <v>700.99</v>
      </c>
      <c r="W376" s="1">
        <v>1004.25</v>
      </c>
      <c r="X376" s="1">
        <v>771.65700000000004</v>
      </c>
      <c r="Y376" s="1">
        <v>1054.1400000000001</v>
      </c>
      <c r="Z376" s="1">
        <v>627.46799999999996</v>
      </c>
      <c r="AA376" s="1">
        <v>1051.19</v>
      </c>
      <c r="AB376" s="1">
        <v>706.83900000000006</v>
      </c>
      <c r="AC376" s="1">
        <v>1036.52</v>
      </c>
      <c r="AD376" s="1">
        <v>774.54700000000003</v>
      </c>
      <c r="AE376" s="1">
        <v>1068.81</v>
      </c>
      <c r="AF376" s="1">
        <v>503.93099999999998</v>
      </c>
      <c r="AG376" s="1">
        <v>1074.9100000000001</v>
      </c>
      <c r="AH376" s="1">
        <v>506.77199999999999</v>
      </c>
      <c r="AI376" s="1">
        <v>1048.4000000000001</v>
      </c>
      <c r="AJ376" s="1">
        <v>503.7</v>
      </c>
      <c r="AK376" s="1">
        <v>1086.51</v>
      </c>
      <c r="AL376" s="1">
        <v>506.86799999999999</v>
      </c>
      <c r="AM376" s="1">
        <v>1054.19</v>
      </c>
      <c r="AN376" s="1">
        <v>789.33900000000006</v>
      </c>
      <c r="AO376" s="1">
        <v>1057.08</v>
      </c>
      <c r="AP376" s="1">
        <v>786.39800000000002</v>
      </c>
      <c r="AQ376" s="1">
        <v>1027.6400000000001</v>
      </c>
      <c r="AR376" s="1">
        <v>783.37800000000004</v>
      </c>
      <c r="AS376" s="1">
        <v>1021.88</v>
      </c>
      <c r="AT376" s="1">
        <v>792.17600000000004</v>
      </c>
      <c r="AU376" s="1">
        <v>1007.14</v>
      </c>
      <c r="AV376" s="1">
        <v>789.37800000000004</v>
      </c>
      <c r="AW376" s="1">
        <v>1001.32</v>
      </c>
      <c r="AX376" s="1">
        <v>783.33100000000002</v>
      </c>
    </row>
    <row r="377" spans="1:50">
      <c r="A377">
        <v>1071.8800000000001</v>
      </c>
      <c r="B377">
        <v>512.60400000000004</v>
      </c>
      <c r="C377">
        <v>1051.18</v>
      </c>
      <c r="D377">
        <v>533.28399999999999</v>
      </c>
      <c r="E377">
        <v>1024.8499999999999</v>
      </c>
      <c r="F377">
        <v>530.30399999999997</v>
      </c>
      <c r="G377">
        <v>998.36500000000001</v>
      </c>
      <c r="H377">
        <v>577.45299999999997</v>
      </c>
      <c r="I377">
        <v>1039.49</v>
      </c>
      <c r="J377">
        <v>586.21600000000001</v>
      </c>
      <c r="K377">
        <v>1074.83</v>
      </c>
      <c r="L377">
        <v>539.10900000000004</v>
      </c>
      <c r="M377">
        <v>1074.79</v>
      </c>
      <c r="N377">
        <v>580.303</v>
      </c>
      <c r="O377">
        <v>1080.6500000000001</v>
      </c>
      <c r="P377">
        <v>586.16</v>
      </c>
      <c r="Q377">
        <v>1042.43</v>
      </c>
      <c r="R377">
        <v>627.49</v>
      </c>
      <c r="S377">
        <v>1024.68</v>
      </c>
      <c r="T377">
        <v>627.48500000000001</v>
      </c>
      <c r="U377">
        <v>1024.83</v>
      </c>
      <c r="V377">
        <v>706.875</v>
      </c>
      <c r="W377">
        <v>1010.04</v>
      </c>
      <c r="X377">
        <v>780.42200000000003</v>
      </c>
      <c r="Y377">
        <v>1054.1600000000001</v>
      </c>
      <c r="Z377">
        <v>630.30899999999997</v>
      </c>
      <c r="AA377">
        <v>1048.45</v>
      </c>
      <c r="AB377">
        <v>709.81600000000003</v>
      </c>
      <c r="AC377">
        <v>1036.47</v>
      </c>
      <c r="AD377">
        <v>774.54300000000001</v>
      </c>
      <c r="AE377">
        <v>1068.93</v>
      </c>
      <c r="AF377">
        <v>506.60500000000002</v>
      </c>
      <c r="AG377">
        <v>1080.6400000000001</v>
      </c>
      <c r="AH377">
        <v>506.79</v>
      </c>
      <c r="AI377">
        <v>1051.24</v>
      </c>
      <c r="AJ377">
        <v>503.68900000000002</v>
      </c>
      <c r="AK377">
        <v>1089.48</v>
      </c>
      <c r="AL377">
        <v>506.90100000000001</v>
      </c>
      <c r="AM377">
        <v>1051.29</v>
      </c>
      <c r="AN377">
        <v>789.36599999999999</v>
      </c>
      <c r="AO377">
        <v>1054.1400000000001</v>
      </c>
      <c r="AP377">
        <v>786.40599999999995</v>
      </c>
      <c r="AQ377">
        <v>1027.68</v>
      </c>
      <c r="AR377">
        <v>783.35799999999995</v>
      </c>
      <c r="AS377">
        <v>1024.8800000000001</v>
      </c>
      <c r="AT377">
        <v>795.16800000000001</v>
      </c>
      <c r="AU377">
        <v>1018.83</v>
      </c>
      <c r="AV377">
        <v>792.34</v>
      </c>
      <c r="AW377">
        <v>1004.22</v>
      </c>
      <c r="AX377">
        <v>786.33900000000006</v>
      </c>
    </row>
    <row r="378" spans="1:50">
      <c r="A378" s="1">
        <v>1074.75</v>
      </c>
      <c r="B378" s="1">
        <v>512.6</v>
      </c>
      <c r="C378" s="1">
        <v>1051.29</v>
      </c>
      <c r="D378" s="1">
        <v>533.279</v>
      </c>
      <c r="E378" s="1">
        <v>1027.73</v>
      </c>
      <c r="F378" s="1">
        <v>530.26499999999999</v>
      </c>
      <c r="G378" s="1">
        <v>1001.15</v>
      </c>
      <c r="H378" s="1">
        <v>577.38099999999997</v>
      </c>
      <c r="I378" s="1">
        <v>1042.42</v>
      </c>
      <c r="J378" s="1">
        <v>586.22</v>
      </c>
      <c r="K378" s="1">
        <v>1074.79</v>
      </c>
      <c r="L378" s="1">
        <v>539.17399999999998</v>
      </c>
      <c r="M378" s="1">
        <v>1074.83</v>
      </c>
      <c r="N378" s="1">
        <v>577.50199999999995</v>
      </c>
      <c r="O378" s="1">
        <v>1083.56</v>
      </c>
      <c r="P378" s="1">
        <v>583.31600000000003</v>
      </c>
      <c r="Q378" s="1">
        <v>1045.19</v>
      </c>
      <c r="R378" s="1">
        <v>627.37099999999998</v>
      </c>
      <c r="S378" s="1">
        <v>1024.74</v>
      </c>
      <c r="T378" s="1">
        <v>627.37400000000002</v>
      </c>
      <c r="U378" s="1">
        <v>1027.79</v>
      </c>
      <c r="V378" s="1">
        <v>706.89800000000002</v>
      </c>
      <c r="W378" s="1">
        <v>1018.88</v>
      </c>
      <c r="X378" s="1">
        <v>783.35400000000004</v>
      </c>
      <c r="Y378" s="1">
        <v>1054.23</v>
      </c>
      <c r="Z378" s="1">
        <v>627.40300000000002</v>
      </c>
      <c r="AA378" s="1">
        <v>1048.4100000000001</v>
      </c>
      <c r="AB378" s="1">
        <v>709.78599999999994</v>
      </c>
      <c r="AC378" s="1">
        <v>1036.57</v>
      </c>
      <c r="AD378" s="1">
        <v>774.54899999999998</v>
      </c>
      <c r="AE378" s="1">
        <v>1071.76</v>
      </c>
      <c r="AF378" s="1">
        <v>506.60700000000003</v>
      </c>
      <c r="AG378" s="1">
        <v>1086.48</v>
      </c>
      <c r="AH378" s="1">
        <v>506.79599999999999</v>
      </c>
      <c r="AI378" s="1">
        <v>1054.17</v>
      </c>
      <c r="AJ378" s="1">
        <v>503.68900000000002</v>
      </c>
      <c r="AK378" s="1">
        <v>1092.3699999999999</v>
      </c>
      <c r="AL378" s="1">
        <v>506.887</v>
      </c>
      <c r="AM378" s="1">
        <v>1060.06</v>
      </c>
      <c r="AN378" s="1">
        <v>789.40099999999995</v>
      </c>
      <c r="AO378" s="1">
        <v>1060.04</v>
      </c>
      <c r="AP378" s="1">
        <v>786.38900000000001</v>
      </c>
      <c r="AQ378" s="1">
        <v>1030.6199999999999</v>
      </c>
      <c r="AR378" s="1">
        <v>783.33600000000001</v>
      </c>
      <c r="AS378" s="1">
        <v>1042.4000000000001</v>
      </c>
      <c r="AT378" s="1">
        <v>798.16700000000003</v>
      </c>
      <c r="AU378" s="1">
        <v>1024.8</v>
      </c>
      <c r="AV378" s="1">
        <v>798.149</v>
      </c>
      <c r="AW378" s="1">
        <v>1012.97</v>
      </c>
      <c r="AX378" s="1">
        <v>786.46600000000001</v>
      </c>
    </row>
    <row r="379" spans="1:50">
      <c r="A379" s="1">
        <v>1077.69</v>
      </c>
      <c r="B379" s="1">
        <v>512.69399999999996</v>
      </c>
      <c r="C379" s="1">
        <v>1054.21</v>
      </c>
      <c r="D379" s="1">
        <v>536.12400000000002</v>
      </c>
      <c r="E379" s="1">
        <v>1030.6300000000001</v>
      </c>
      <c r="F379" s="1">
        <v>530.23500000000001</v>
      </c>
      <c r="G379" s="1">
        <v>1001.24</v>
      </c>
      <c r="H379" s="1">
        <v>577.44200000000001</v>
      </c>
      <c r="I379" s="1">
        <v>1045.3399999999999</v>
      </c>
      <c r="J379" s="1">
        <v>586.26199999999994</v>
      </c>
      <c r="K379" s="1">
        <v>1077.69</v>
      </c>
      <c r="L379" s="1">
        <v>545.02200000000005</v>
      </c>
      <c r="M379" s="1">
        <v>1074.75</v>
      </c>
      <c r="N379" s="1">
        <v>586.15800000000002</v>
      </c>
      <c r="O379" s="1">
        <v>1083.6300000000001</v>
      </c>
      <c r="P379" s="1">
        <v>586.26300000000003</v>
      </c>
      <c r="Q379" s="1">
        <v>1045.29</v>
      </c>
      <c r="R379" s="1">
        <v>633.24900000000002</v>
      </c>
      <c r="S379" s="1">
        <v>1024.8399999999999</v>
      </c>
      <c r="T379" s="1">
        <v>630.404</v>
      </c>
      <c r="U379" s="1">
        <v>1039.48</v>
      </c>
      <c r="V379" s="1">
        <v>712.72199999999998</v>
      </c>
      <c r="W379" s="1">
        <v>1024.67</v>
      </c>
      <c r="X379" s="1">
        <v>786.47299999999996</v>
      </c>
      <c r="Y379" s="1">
        <v>1057.1400000000001</v>
      </c>
      <c r="Z379" s="1">
        <v>633.28499999999997</v>
      </c>
      <c r="AA379" s="1">
        <v>1048.23</v>
      </c>
      <c r="AB379" s="1">
        <v>712.75699999999995</v>
      </c>
      <c r="AC379" s="1">
        <v>1030.69</v>
      </c>
      <c r="AD379" s="1">
        <v>780.39499999999998</v>
      </c>
      <c r="AE379" s="1">
        <v>1071.9000000000001</v>
      </c>
      <c r="AF379" s="1">
        <v>506.64600000000002</v>
      </c>
      <c r="AG379" s="1">
        <v>1089.45</v>
      </c>
      <c r="AH379" s="1">
        <v>506.85199999999998</v>
      </c>
      <c r="AI379" s="1">
        <v>1057.07</v>
      </c>
      <c r="AJ379" s="1">
        <v>503.66199999999998</v>
      </c>
      <c r="AK379" s="1">
        <v>1092.3800000000001</v>
      </c>
      <c r="AL379" s="1">
        <v>506.77499999999998</v>
      </c>
      <c r="AM379" s="1">
        <v>1065.8800000000001</v>
      </c>
      <c r="AN379" s="1">
        <v>792.18799999999999</v>
      </c>
      <c r="AO379" s="1">
        <v>1060.1099999999999</v>
      </c>
      <c r="AP379" s="1">
        <v>786.41</v>
      </c>
      <c r="AQ379" s="1">
        <v>1024.74</v>
      </c>
      <c r="AR379" s="1">
        <v>786.24699999999996</v>
      </c>
      <c r="AS379" s="1">
        <v>1051.31</v>
      </c>
      <c r="AT379" s="1">
        <v>804.02200000000005</v>
      </c>
      <c r="AU379" s="1">
        <v>1042.45</v>
      </c>
      <c r="AV379" s="1">
        <v>806.99400000000003</v>
      </c>
      <c r="AW379" s="1">
        <v>1021.68</v>
      </c>
      <c r="AX379" s="1">
        <v>792.33699999999999</v>
      </c>
    </row>
    <row r="380" spans="1:50">
      <c r="A380">
        <v>1083.5999999999999</v>
      </c>
      <c r="B380">
        <v>515.57600000000002</v>
      </c>
      <c r="C380">
        <v>1060.03</v>
      </c>
      <c r="D380">
        <v>536.19299999999998</v>
      </c>
      <c r="E380">
        <v>1036.49</v>
      </c>
      <c r="F380">
        <v>530.31500000000005</v>
      </c>
      <c r="G380">
        <v>1001.28</v>
      </c>
      <c r="H380">
        <v>577.53200000000004</v>
      </c>
      <c r="I380">
        <v>1048.29</v>
      </c>
      <c r="J380">
        <v>589.17100000000005</v>
      </c>
      <c r="K380">
        <v>1080.6300000000001</v>
      </c>
      <c r="L380">
        <v>544.98299999999995</v>
      </c>
      <c r="M380">
        <v>1074.8499999999999</v>
      </c>
      <c r="N380">
        <v>586.21900000000005</v>
      </c>
      <c r="O380">
        <v>1089.43</v>
      </c>
      <c r="P380">
        <v>592.10500000000002</v>
      </c>
      <c r="Q380">
        <v>1045.4000000000001</v>
      </c>
      <c r="R380">
        <v>633.33799999999997</v>
      </c>
      <c r="S380">
        <v>1027.68</v>
      </c>
      <c r="T380">
        <v>633.33399999999995</v>
      </c>
      <c r="U380">
        <v>1042.31</v>
      </c>
      <c r="V380">
        <v>715.66300000000001</v>
      </c>
      <c r="W380">
        <v>1024.79</v>
      </c>
      <c r="X380">
        <v>789.22199999999998</v>
      </c>
      <c r="Y380">
        <v>1060.0899999999999</v>
      </c>
      <c r="Z380">
        <v>633.33900000000006</v>
      </c>
      <c r="AA380">
        <v>1048.31</v>
      </c>
      <c r="AB380">
        <v>715.71500000000003</v>
      </c>
      <c r="AC380">
        <v>1033.5999999999999</v>
      </c>
      <c r="AD380">
        <v>780.48199999999997</v>
      </c>
      <c r="AE380">
        <v>1074.82</v>
      </c>
      <c r="AF380">
        <v>506.69099999999997</v>
      </c>
      <c r="AG380">
        <v>1092.33</v>
      </c>
      <c r="AH380">
        <v>506.88600000000002</v>
      </c>
      <c r="AI380">
        <v>1062.98</v>
      </c>
      <c r="AJ380">
        <v>503.69299999999998</v>
      </c>
      <c r="AK380">
        <v>0</v>
      </c>
      <c r="AL380">
        <v>0</v>
      </c>
      <c r="AM380">
        <v>1062.97</v>
      </c>
      <c r="AN380">
        <v>798.101</v>
      </c>
      <c r="AO380">
        <v>1060.0899999999999</v>
      </c>
      <c r="AP380">
        <v>789.33699999999999</v>
      </c>
      <c r="AQ380">
        <v>1024.78</v>
      </c>
      <c r="AR380">
        <v>786.32600000000002</v>
      </c>
      <c r="AS380">
        <v>1054.26</v>
      </c>
      <c r="AT380">
        <v>809.76199999999994</v>
      </c>
      <c r="AU380">
        <v>1045.3</v>
      </c>
      <c r="AV380">
        <v>809.904</v>
      </c>
      <c r="AW380">
        <v>1021.78</v>
      </c>
      <c r="AX380">
        <v>795.19200000000001</v>
      </c>
    </row>
    <row r="381" spans="1:50">
      <c r="A381">
        <v>1086.57</v>
      </c>
      <c r="B381">
        <v>521.38599999999997</v>
      </c>
      <c r="C381">
        <v>1062.97</v>
      </c>
      <c r="D381">
        <v>533.25800000000004</v>
      </c>
      <c r="E381">
        <v>1039.3900000000001</v>
      </c>
      <c r="F381">
        <v>530.32500000000005</v>
      </c>
      <c r="G381">
        <v>1001.35</v>
      </c>
      <c r="H381">
        <v>580.38</v>
      </c>
      <c r="I381">
        <v>1048.26</v>
      </c>
      <c r="J381">
        <v>589.20100000000002</v>
      </c>
      <c r="K381">
        <v>1083.57</v>
      </c>
      <c r="L381">
        <v>536.19000000000005</v>
      </c>
      <c r="M381">
        <v>1080.6600000000001</v>
      </c>
      <c r="N381">
        <v>580.28399999999999</v>
      </c>
      <c r="O381">
        <v>1089.46</v>
      </c>
      <c r="P381">
        <v>586.21299999999997</v>
      </c>
      <c r="Q381">
        <v>1045.48</v>
      </c>
      <c r="R381">
        <v>630.34299999999996</v>
      </c>
      <c r="S381">
        <v>1027.8</v>
      </c>
      <c r="T381">
        <v>630.36400000000003</v>
      </c>
      <c r="U381">
        <v>1045.21</v>
      </c>
      <c r="V381">
        <v>715.71100000000001</v>
      </c>
      <c r="W381">
        <v>1030.5899999999999</v>
      </c>
      <c r="X381">
        <v>789.24599999999998</v>
      </c>
      <c r="Y381">
        <v>1063.01</v>
      </c>
      <c r="Z381">
        <v>627.50800000000004</v>
      </c>
      <c r="AA381">
        <v>1048.28</v>
      </c>
      <c r="AB381">
        <v>715.70699999999999</v>
      </c>
      <c r="AC381">
        <v>1036.57</v>
      </c>
      <c r="AD381">
        <v>780.43499999999995</v>
      </c>
      <c r="AE381">
        <v>1077.75</v>
      </c>
      <c r="AF381">
        <v>506.839</v>
      </c>
      <c r="AG381">
        <v>1092.4100000000001</v>
      </c>
      <c r="AH381">
        <v>509.66</v>
      </c>
      <c r="AI381">
        <v>1065.92</v>
      </c>
      <c r="AJ381">
        <v>503.77600000000001</v>
      </c>
      <c r="AK381">
        <v>0</v>
      </c>
      <c r="AL381">
        <v>0</v>
      </c>
      <c r="AM381">
        <v>1062.99</v>
      </c>
      <c r="AN381">
        <v>803.97199999999998</v>
      </c>
      <c r="AO381">
        <v>1063.06</v>
      </c>
      <c r="AP381">
        <v>792.21699999999998</v>
      </c>
      <c r="AQ381">
        <v>1024.8399999999999</v>
      </c>
      <c r="AR381">
        <v>786.30799999999999</v>
      </c>
      <c r="AS381">
        <v>1062.94</v>
      </c>
      <c r="AT381">
        <v>809.89300000000003</v>
      </c>
      <c r="AU381">
        <v>1045.43</v>
      </c>
      <c r="AV381">
        <v>809.97299999999996</v>
      </c>
      <c r="AW381">
        <v>1024.78</v>
      </c>
      <c r="AX381">
        <v>795.20600000000002</v>
      </c>
    </row>
    <row r="382" spans="1:50">
      <c r="A382">
        <v>1086.56</v>
      </c>
      <c r="B382">
        <v>521.428</v>
      </c>
      <c r="C382">
        <v>1065.8699999999999</v>
      </c>
      <c r="D382">
        <v>536.16099999999994</v>
      </c>
      <c r="E382">
        <v>1042.3399999999999</v>
      </c>
      <c r="F382">
        <v>530.41</v>
      </c>
      <c r="G382">
        <v>1001.37</v>
      </c>
      <c r="H382">
        <v>580.39099999999996</v>
      </c>
      <c r="I382">
        <v>1048.3800000000001</v>
      </c>
      <c r="J382">
        <v>592.04999999999995</v>
      </c>
      <c r="K382">
        <v>1083.6300000000001</v>
      </c>
      <c r="L382">
        <v>539.12</v>
      </c>
      <c r="M382">
        <v>1074.82</v>
      </c>
      <c r="N382">
        <v>580.34400000000005</v>
      </c>
      <c r="O382">
        <v>1092.29</v>
      </c>
      <c r="P382">
        <v>594.93399999999997</v>
      </c>
      <c r="Q382">
        <v>1048.19</v>
      </c>
      <c r="R382">
        <v>633.29</v>
      </c>
      <c r="S382">
        <v>1030.69</v>
      </c>
      <c r="T382">
        <v>633.33100000000002</v>
      </c>
      <c r="U382">
        <v>1045.3699999999999</v>
      </c>
      <c r="V382">
        <v>715.82</v>
      </c>
      <c r="W382">
        <v>1039.48</v>
      </c>
      <c r="X382">
        <v>786.45600000000002</v>
      </c>
      <c r="Y382">
        <v>1063.03</v>
      </c>
      <c r="Z382">
        <v>630.41999999999996</v>
      </c>
      <c r="AA382">
        <v>1048.32</v>
      </c>
      <c r="AB382">
        <v>715.70799999999997</v>
      </c>
      <c r="AC382">
        <v>1036.5</v>
      </c>
      <c r="AD382">
        <v>774.55399999999997</v>
      </c>
      <c r="AE382">
        <v>1077.74</v>
      </c>
      <c r="AF382">
        <v>506.84899999999999</v>
      </c>
      <c r="AG382">
        <v>1092.47</v>
      </c>
      <c r="AH382">
        <v>509.73099999999999</v>
      </c>
      <c r="AI382">
        <v>1066</v>
      </c>
      <c r="AJ382">
        <v>503.81799999999998</v>
      </c>
      <c r="AK382">
        <v>1095.29</v>
      </c>
      <c r="AL382">
        <v>506.77199999999999</v>
      </c>
      <c r="AM382">
        <v>1057.17</v>
      </c>
      <c r="AN382">
        <v>809.76300000000003</v>
      </c>
      <c r="AO382">
        <v>1063.04</v>
      </c>
      <c r="AP382">
        <v>795.19799999999998</v>
      </c>
      <c r="AQ382">
        <v>1024.78</v>
      </c>
      <c r="AR382">
        <v>783.37</v>
      </c>
      <c r="AS382">
        <v>1065.9000000000001</v>
      </c>
      <c r="AT382">
        <v>809.98599999999999</v>
      </c>
      <c r="AU382">
        <v>1048.22</v>
      </c>
      <c r="AV382">
        <v>812.73599999999999</v>
      </c>
      <c r="AW382">
        <v>1030.6300000000001</v>
      </c>
      <c r="AX382">
        <v>792.23</v>
      </c>
    </row>
    <row r="383" spans="1:50">
      <c r="A383">
        <v>1089.44</v>
      </c>
      <c r="B383">
        <v>521.38900000000001</v>
      </c>
      <c r="C383">
        <v>1065.8900000000001</v>
      </c>
      <c r="D383">
        <v>536.20899999999995</v>
      </c>
      <c r="E383">
        <v>1042.43</v>
      </c>
      <c r="F383">
        <v>530.41700000000003</v>
      </c>
      <c r="G383">
        <v>1004.24</v>
      </c>
      <c r="H383">
        <v>583.23400000000004</v>
      </c>
      <c r="I383">
        <v>1054.1600000000001</v>
      </c>
      <c r="J383">
        <v>594.92899999999997</v>
      </c>
      <c r="K383">
        <v>1083.6300000000001</v>
      </c>
      <c r="L383">
        <v>542.02200000000005</v>
      </c>
      <c r="M383">
        <v>1068.98</v>
      </c>
      <c r="N383">
        <v>583.24199999999996</v>
      </c>
      <c r="O383">
        <v>1092.32</v>
      </c>
      <c r="P383">
        <v>597.85900000000004</v>
      </c>
      <c r="Q383">
        <v>1048.19</v>
      </c>
      <c r="R383">
        <v>627.48</v>
      </c>
      <c r="S383">
        <v>1030.6600000000001</v>
      </c>
      <c r="T383">
        <v>627.49300000000005</v>
      </c>
      <c r="U383">
        <v>1045.42</v>
      </c>
      <c r="V383">
        <v>715.72699999999998</v>
      </c>
      <c r="W383">
        <v>1045.21</v>
      </c>
      <c r="X383">
        <v>789.31200000000001</v>
      </c>
      <c r="Y383">
        <v>1063.03</v>
      </c>
      <c r="Z383">
        <v>627.46699999999998</v>
      </c>
      <c r="AA383">
        <v>1048.4100000000001</v>
      </c>
      <c r="AB383">
        <v>715.64499999999998</v>
      </c>
      <c r="AC383">
        <v>1033.53</v>
      </c>
      <c r="AD383">
        <v>768.66099999999994</v>
      </c>
      <c r="AE383">
        <v>1080.6400000000001</v>
      </c>
      <c r="AF383">
        <v>506.80200000000002</v>
      </c>
      <c r="AG383">
        <v>1092.57</v>
      </c>
      <c r="AH383">
        <v>509.72899999999998</v>
      </c>
      <c r="AI383">
        <v>1068.73</v>
      </c>
      <c r="AJ383">
        <v>503.822</v>
      </c>
      <c r="AK383">
        <v>1095.49</v>
      </c>
      <c r="AL383">
        <v>506.85899999999998</v>
      </c>
      <c r="AM383">
        <v>1054.19</v>
      </c>
      <c r="AN383">
        <v>803.97799999999995</v>
      </c>
      <c r="AO383">
        <v>0</v>
      </c>
      <c r="AP383">
        <v>0</v>
      </c>
      <c r="AQ383">
        <v>1024.6300000000001</v>
      </c>
      <c r="AR383">
        <v>774.56500000000005</v>
      </c>
      <c r="AS383">
        <v>1068.8599999999999</v>
      </c>
      <c r="AT383">
        <v>812.78</v>
      </c>
      <c r="AU383">
        <v>1048.46</v>
      </c>
      <c r="AV383">
        <v>812.83500000000004</v>
      </c>
      <c r="AW383">
        <v>1036.51</v>
      </c>
      <c r="AX383">
        <v>795.20100000000002</v>
      </c>
    </row>
    <row r="384" spans="1:50">
      <c r="A384" s="1">
        <v>1092.3</v>
      </c>
      <c r="B384" s="1">
        <v>521.41499999999996</v>
      </c>
      <c r="C384" s="1">
        <v>1065.95</v>
      </c>
      <c r="D384" s="1">
        <v>539.14599999999996</v>
      </c>
      <c r="E384" s="1">
        <v>1042.45</v>
      </c>
      <c r="F384" s="1">
        <v>533.18499999999995</v>
      </c>
      <c r="G384" s="1">
        <v>1007.08</v>
      </c>
      <c r="H384" s="1">
        <v>586.16</v>
      </c>
      <c r="I384" s="1">
        <v>1057.07</v>
      </c>
      <c r="J384" s="1">
        <v>594.92600000000004</v>
      </c>
      <c r="K384" s="1">
        <v>1086.52</v>
      </c>
      <c r="L384" s="1">
        <v>544.98699999999997</v>
      </c>
      <c r="M384" s="1">
        <v>1071.92</v>
      </c>
      <c r="N384" s="1">
        <v>583.22199999999998</v>
      </c>
      <c r="O384" s="1">
        <v>1092.53</v>
      </c>
      <c r="P384" s="1">
        <v>595.06899999999996</v>
      </c>
      <c r="Q384" s="1">
        <v>1048.33</v>
      </c>
      <c r="R384" s="1">
        <v>630.37599999999998</v>
      </c>
      <c r="S384" s="1">
        <v>1033.6199999999999</v>
      </c>
      <c r="T384" s="1">
        <v>630.41399999999999</v>
      </c>
      <c r="U384" s="1">
        <v>1045.48</v>
      </c>
      <c r="V384" s="1">
        <v>715.81</v>
      </c>
      <c r="W384" s="1">
        <v>1045.3699999999999</v>
      </c>
      <c r="X384" s="1">
        <v>789.39400000000001</v>
      </c>
      <c r="Y384" s="1">
        <v>1066.01</v>
      </c>
      <c r="Z384" s="1">
        <v>630.32100000000003</v>
      </c>
      <c r="AA384" s="1">
        <v>1051.27</v>
      </c>
      <c r="AB384" s="1">
        <v>715.58600000000001</v>
      </c>
      <c r="AC384" s="1">
        <v>1033.6300000000001</v>
      </c>
      <c r="AD384" s="1">
        <v>768.79600000000005</v>
      </c>
      <c r="AE384" s="1">
        <v>1083.6600000000001</v>
      </c>
      <c r="AF384" s="1">
        <v>506.83100000000002</v>
      </c>
      <c r="AG384" s="1">
        <v>1095.3499999999999</v>
      </c>
      <c r="AH384" s="1">
        <v>509.77300000000002</v>
      </c>
      <c r="AI384" s="1">
        <v>1068.8399999999999</v>
      </c>
      <c r="AJ384" s="1">
        <v>503.88</v>
      </c>
      <c r="AK384" s="1">
        <v>0</v>
      </c>
      <c r="AL384" s="1">
        <v>0</v>
      </c>
      <c r="AM384" s="1">
        <v>1065.8800000000001</v>
      </c>
      <c r="AN384" s="1">
        <v>806.88</v>
      </c>
      <c r="AO384" s="1">
        <v>1068.76</v>
      </c>
      <c r="AP384" s="1">
        <v>795.15499999999997</v>
      </c>
      <c r="AQ384" s="1">
        <v>1021.94</v>
      </c>
      <c r="AR384" s="1">
        <v>780.45299999999997</v>
      </c>
      <c r="AS384" s="1">
        <v>1071.93</v>
      </c>
      <c r="AT384" s="1">
        <v>812.98400000000004</v>
      </c>
      <c r="AU384" s="1">
        <v>1057.1300000000001</v>
      </c>
      <c r="AV384" s="1">
        <v>815.76400000000001</v>
      </c>
      <c r="AW384" s="1">
        <v>1039.47</v>
      </c>
      <c r="AX384" s="1">
        <v>798.14400000000001</v>
      </c>
    </row>
    <row r="385" spans="1:50">
      <c r="A385" s="1">
        <v>1092.43</v>
      </c>
      <c r="B385" s="1">
        <v>521.49199999999996</v>
      </c>
      <c r="C385" s="1">
        <v>1066.01</v>
      </c>
      <c r="D385" s="1">
        <v>544.928</v>
      </c>
      <c r="E385" s="1">
        <v>1045.18</v>
      </c>
      <c r="F385" s="1">
        <v>533.322</v>
      </c>
      <c r="G385" s="1">
        <v>1010.04</v>
      </c>
      <c r="H385" s="1">
        <v>586.26300000000003</v>
      </c>
      <c r="I385" s="1">
        <v>1060.07</v>
      </c>
      <c r="J385" s="1">
        <v>595.00800000000004</v>
      </c>
      <c r="K385" s="1">
        <v>1086.5899999999999</v>
      </c>
      <c r="L385" s="1">
        <v>547.88</v>
      </c>
      <c r="M385" s="1">
        <v>1077.77</v>
      </c>
      <c r="N385" s="1">
        <v>586.24199999999996</v>
      </c>
      <c r="O385" s="1">
        <v>1098.29</v>
      </c>
      <c r="P385" s="1">
        <v>597.97500000000002</v>
      </c>
      <c r="Q385" s="1">
        <v>1048.3800000000001</v>
      </c>
      <c r="R385" s="1">
        <v>630.33100000000002</v>
      </c>
      <c r="S385" s="1">
        <v>1036.47</v>
      </c>
      <c r="T385" s="1">
        <v>630.36099999999999</v>
      </c>
      <c r="U385" s="1">
        <v>1048.24</v>
      </c>
      <c r="V385" s="1">
        <v>715.66</v>
      </c>
      <c r="W385" s="1">
        <v>1048.26</v>
      </c>
      <c r="X385" s="1">
        <v>795.15099999999995</v>
      </c>
      <c r="Y385" s="1">
        <v>1068.79</v>
      </c>
      <c r="Z385" s="1">
        <v>627.51499999999999</v>
      </c>
      <c r="AA385" s="1">
        <v>1057.18</v>
      </c>
      <c r="AB385" s="1">
        <v>712.70799999999997</v>
      </c>
      <c r="AC385" s="1">
        <v>1039.5</v>
      </c>
      <c r="AD385" s="1">
        <v>768.77300000000002</v>
      </c>
      <c r="AE385" s="1">
        <v>1089.4000000000001</v>
      </c>
      <c r="AF385" s="1">
        <v>506.90800000000002</v>
      </c>
      <c r="AG385" s="1">
        <v>1095.44</v>
      </c>
      <c r="AH385" s="1">
        <v>509.79599999999999</v>
      </c>
      <c r="AI385" s="1">
        <v>1068.94</v>
      </c>
      <c r="AJ385" s="1">
        <v>506.62099999999998</v>
      </c>
      <c r="AK385" s="1">
        <v>0</v>
      </c>
      <c r="AL385" s="1">
        <v>0</v>
      </c>
      <c r="AM385" s="1">
        <v>1065.8900000000001</v>
      </c>
      <c r="AN385" s="1">
        <v>806.85799999999995</v>
      </c>
      <c r="AO385" s="1">
        <v>1068.8800000000001</v>
      </c>
      <c r="AP385" s="1">
        <v>792.221</v>
      </c>
      <c r="AQ385" s="1">
        <v>1024.71</v>
      </c>
      <c r="AR385" s="1">
        <v>780.41</v>
      </c>
      <c r="AS385" s="1">
        <v>1077.78</v>
      </c>
      <c r="AT385" s="1">
        <v>818.75699999999995</v>
      </c>
      <c r="AU385" s="1">
        <v>1065.93</v>
      </c>
      <c r="AV385" s="1">
        <v>821.673</v>
      </c>
      <c r="AW385" s="1">
        <v>1045.32</v>
      </c>
      <c r="AX385" s="1">
        <v>806.94399999999996</v>
      </c>
    </row>
    <row r="386" spans="1:50">
      <c r="A386" s="1">
        <v>1095.33</v>
      </c>
      <c r="B386" s="1">
        <v>524.346</v>
      </c>
      <c r="C386" s="1">
        <v>1068.76</v>
      </c>
      <c r="D386" s="1">
        <v>544.96400000000006</v>
      </c>
      <c r="E386" s="1">
        <v>1045.27</v>
      </c>
      <c r="F386" s="1">
        <v>536.154</v>
      </c>
      <c r="G386" s="1">
        <v>1010.06</v>
      </c>
      <c r="H386" s="1">
        <v>592.072</v>
      </c>
      <c r="I386" s="1">
        <v>1065.9000000000001</v>
      </c>
      <c r="J386" s="1">
        <v>595.08299999999997</v>
      </c>
      <c r="K386" s="1">
        <v>1086.57</v>
      </c>
      <c r="L386" s="1">
        <v>547.928</v>
      </c>
      <c r="M386" s="1">
        <v>1071.92</v>
      </c>
      <c r="N386" s="1">
        <v>592.13800000000003</v>
      </c>
      <c r="O386" s="1">
        <v>1095.51</v>
      </c>
      <c r="P386" s="1">
        <v>598.07100000000003</v>
      </c>
      <c r="Q386" s="1">
        <v>1051.2</v>
      </c>
      <c r="R386" s="1">
        <v>642.04200000000003</v>
      </c>
      <c r="S386" s="1">
        <v>1042.3800000000001</v>
      </c>
      <c r="T386" s="1">
        <v>642.11400000000003</v>
      </c>
      <c r="U386" s="1">
        <v>1048.4100000000001</v>
      </c>
      <c r="V386" s="1">
        <v>718.79200000000003</v>
      </c>
      <c r="W386" s="1">
        <v>1048.43</v>
      </c>
      <c r="X386" s="1">
        <v>806.96699999999998</v>
      </c>
      <c r="Y386" s="1">
        <v>1068.78</v>
      </c>
      <c r="Z386" s="1">
        <v>642.03300000000002</v>
      </c>
      <c r="AA386" s="1">
        <v>1060.08</v>
      </c>
      <c r="AB386" s="1">
        <v>718.57600000000002</v>
      </c>
      <c r="AC386" s="1">
        <v>1039.49</v>
      </c>
      <c r="AD386" s="1">
        <v>774.60199999999998</v>
      </c>
      <c r="AE386" s="1">
        <v>1092.4000000000001</v>
      </c>
      <c r="AF386" s="1">
        <v>509.702</v>
      </c>
      <c r="AG386" s="1">
        <v>1098.33</v>
      </c>
      <c r="AH386" s="1">
        <v>512.60400000000004</v>
      </c>
      <c r="AI386" s="1">
        <v>1071.77</v>
      </c>
      <c r="AJ386" s="1">
        <v>506.67399999999998</v>
      </c>
      <c r="AK386" s="1">
        <v>0</v>
      </c>
      <c r="AL386" s="1">
        <v>0</v>
      </c>
      <c r="AM386" s="1">
        <v>1057.22</v>
      </c>
      <c r="AN386" s="1">
        <v>809.83900000000006</v>
      </c>
      <c r="AO386" s="1">
        <v>1068.79</v>
      </c>
      <c r="AP386" s="1">
        <v>795.20600000000002</v>
      </c>
      <c r="AQ386" s="1">
        <v>1024.68</v>
      </c>
      <c r="AR386" s="1">
        <v>783.322</v>
      </c>
      <c r="AS386" s="1">
        <v>1086.58</v>
      </c>
      <c r="AT386" s="1">
        <v>830.41</v>
      </c>
      <c r="AU386" s="1">
        <v>1071.75</v>
      </c>
      <c r="AV386" s="1">
        <v>830.55600000000004</v>
      </c>
      <c r="AW386" s="1">
        <v>1045.4100000000001</v>
      </c>
      <c r="AX386" s="1">
        <v>812.90300000000002</v>
      </c>
    </row>
    <row r="387" spans="1:50">
      <c r="A387" s="1">
        <v>1095.4000000000001</v>
      </c>
      <c r="B387" s="1">
        <v>524.33699999999999</v>
      </c>
      <c r="C387" s="1">
        <v>1068.9000000000001</v>
      </c>
      <c r="D387" s="1">
        <v>544.92999999999995</v>
      </c>
      <c r="E387" s="1">
        <v>1045.3800000000001</v>
      </c>
      <c r="F387" s="1">
        <v>533.31399999999996</v>
      </c>
      <c r="G387" s="1">
        <v>1018.82</v>
      </c>
      <c r="H387" s="1">
        <v>592.03399999999999</v>
      </c>
      <c r="I387" s="1">
        <v>1066.02</v>
      </c>
      <c r="J387" s="1">
        <v>595.101</v>
      </c>
      <c r="K387" s="1">
        <v>1089.52</v>
      </c>
      <c r="L387" s="1">
        <v>547.96900000000005</v>
      </c>
      <c r="M387" s="1">
        <v>1077.76</v>
      </c>
      <c r="N387" s="1">
        <v>594.96799999999996</v>
      </c>
      <c r="O387" s="1">
        <v>1098.3599999999999</v>
      </c>
      <c r="P387" s="1">
        <v>600.80499999999995</v>
      </c>
      <c r="Q387" s="1">
        <v>1051.3399999999999</v>
      </c>
      <c r="R387" s="1">
        <v>636.20299999999997</v>
      </c>
      <c r="S387" s="1">
        <v>1045.19</v>
      </c>
      <c r="T387" s="1">
        <v>636.26</v>
      </c>
      <c r="U387" s="1">
        <v>1051.3499999999999</v>
      </c>
      <c r="V387" s="1">
        <v>721.58</v>
      </c>
      <c r="W387" s="1">
        <v>1051.31</v>
      </c>
      <c r="X387" s="1">
        <v>809.84100000000001</v>
      </c>
      <c r="Y387" s="1">
        <v>1068.96</v>
      </c>
      <c r="Z387" s="1">
        <v>636.21500000000003</v>
      </c>
      <c r="AA387" s="1">
        <v>1065.94</v>
      </c>
      <c r="AB387" s="1">
        <v>718.59699999999998</v>
      </c>
      <c r="AC387" s="1">
        <v>1039.42</v>
      </c>
      <c r="AD387" s="1">
        <v>768.726</v>
      </c>
      <c r="AE387" s="1">
        <v>1092.48</v>
      </c>
      <c r="AF387" s="1">
        <v>509.69600000000003</v>
      </c>
      <c r="AG387" s="1">
        <v>1101.23</v>
      </c>
      <c r="AH387" s="1">
        <v>512.63800000000003</v>
      </c>
      <c r="AI387" s="1">
        <v>1071.8499999999999</v>
      </c>
      <c r="AJ387" s="1">
        <v>506.68200000000002</v>
      </c>
      <c r="AK387" s="1">
        <v>0</v>
      </c>
      <c r="AL387" s="1">
        <v>0</v>
      </c>
      <c r="AM387" s="1">
        <v>1048.4000000000001</v>
      </c>
      <c r="AN387" s="1">
        <v>800.98400000000004</v>
      </c>
      <c r="AO387" s="1">
        <v>1048.32</v>
      </c>
      <c r="AP387" s="1">
        <v>786.37900000000002</v>
      </c>
      <c r="AQ387" s="1">
        <v>1024.6600000000001</v>
      </c>
      <c r="AR387" s="1">
        <v>771.673</v>
      </c>
      <c r="AS387" s="1">
        <v>1092.28</v>
      </c>
      <c r="AT387" s="1">
        <v>830.53499999999997</v>
      </c>
      <c r="AU387" s="1">
        <v>1072</v>
      </c>
      <c r="AV387" s="1">
        <v>833.35400000000004</v>
      </c>
      <c r="AW387" s="1">
        <v>1048.17</v>
      </c>
      <c r="AX387" s="1">
        <v>815.81799999999998</v>
      </c>
    </row>
    <row r="388" spans="1:50">
      <c r="A388" s="1">
        <v>1095.54</v>
      </c>
      <c r="B388" s="1">
        <v>524.32399999999996</v>
      </c>
      <c r="C388" s="1">
        <v>1068.95</v>
      </c>
      <c r="D388" s="1">
        <v>544.96100000000001</v>
      </c>
      <c r="E388" s="1">
        <v>1045.49</v>
      </c>
      <c r="F388" s="1">
        <v>536.13099999999997</v>
      </c>
      <c r="G388" s="1">
        <v>1021.83</v>
      </c>
      <c r="H388" s="1">
        <v>592.04200000000003</v>
      </c>
      <c r="I388" s="1">
        <v>1068.97</v>
      </c>
      <c r="J388" s="1">
        <v>595.09900000000005</v>
      </c>
      <c r="K388" s="1">
        <v>1089.5</v>
      </c>
      <c r="L388" s="1">
        <v>550.73400000000004</v>
      </c>
      <c r="M388" s="1">
        <v>1074.8499999999999</v>
      </c>
      <c r="N388" s="1">
        <v>595.00400000000002</v>
      </c>
      <c r="O388" s="1">
        <v>1101.28</v>
      </c>
      <c r="P388" s="1">
        <v>600.84</v>
      </c>
      <c r="Q388" s="1">
        <v>1054.17</v>
      </c>
      <c r="R388" s="1">
        <v>633.26900000000001</v>
      </c>
      <c r="S388" s="1">
        <v>1045.22</v>
      </c>
      <c r="T388" s="1">
        <v>633.29600000000005</v>
      </c>
      <c r="U388" s="1">
        <v>1057.1400000000001</v>
      </c>
      <c r="V388" s="1">
        <v>721.56700000000001</v>
      </c>
      <c r="W388" s="1">
        <v>1051.3399999999999</v>
      </c>
      <c r="X388" s="1">
        <v>809.89300000000003</v>
      </c>
      <c r="Y388" s="1">
        <v>1069.03</v>
      </c>
      <c r="Z388" s="1">
        <v>633.29300000000001</v>
      </c>
      <c r="AA388" s="1">
        <v>1068.78</v>
      </c>
      <c r="AB388" s="1">
        <v>718.64800000000002</v>
      </c>
      <c r="AC388" s="1">
        <v>1042.29</v>
      </c>
      <c r="AD388" s="1">
        <v>765.88699999999994</v>
      </c>
      <c r="AE388" s="1">
        <v>1095.27</v>
      </c>
      <c r="AF388" s="1">
        <v>509.66699999999997</v>
      </c>
      <c r="AG388" s="1">
        <v>1104.22</v>
      </c>
      <c r="AH388" s="1">
        <v>512.61400000000003</v>
      </c>
      <c r="AI388" s="1">
        <v>1071.93</v>
      </c>
      <c r="AJ388" s="1">
        <v>506.67</v>
      </c>
      <c r="AK388" s="1">
        <v>0</v>
      </c>
      <c r="AL388" s="1">
        <v>0</v>
      </c>
      <c r="AM388" s="1">
        <v>1048.27</v>
      </c>
      <c r="AN388" s="1">
        <v>798.06200000000001</v>
      </c>
      <c r="AO388" s="1">
        <v>1048.27</v>
      </c>
      <c r="AP388" s="1">
        <v>786.39499999999998</v>
      </c>
      <c r="AQ388" s="1">
        <v>1024.73</v>
      </c>
      <c r="AR388" s="1">
        <v>768.72699999999998</v>
      </c>
      <c r="AS388" s="1">
        <v>1092.3399999999999</v>
      </c>
      <c r="AT388" s="1">
        <v>833.31899999999996</v>
      </c>
      <c r="AU388" s="1">
        <v>1074.76</v>
      </c>
      <c r="AV388" s="1">
        <v>833.4</v>
      </c>
      <c r="AW388" s="1">
        <v>1045.47</v>
      </c>
      <c r="AX388" s="1">
        <v>815.86699999999996</v>
      </c>
    </row>
    <row r="389" spans="1:50">
      <c r="A389" s="1">
        <v>1098.31</v>
      </c>
      <c r="B389" s="1">
        <v>524.31600000000003</v>
      </c>
      <c r="C389" s="1">
        <v>1068.99</v>
      </c>
      <c r="D389" s="1">
        <v>544.93200000000002</v>
      </c>
      <c r="E389" s="1">
        <v>1048.24</v>
      </c>
      <c r="F389" s="1">
        <v>533.351</v>
      </c>
      <c r="G389" s="1">
        <v>1024.6199999999999</v>
      </c>
      <c r="H389" s="1">
        <v>594.97500000000002</v>
      </c>
      <c r="I389" s="1">
        <v>1071.8800000000001</v>
      </c>
      <c r="J389" s="1">
        <v>595.08699999999999</v>
      </c>
      <c r="K389" s="1">
        <v>1089.43</v>
      </c>
      <c r="L389" s="1">
        <v>547.93799999999999</v>
      </c>
      <c r="M389" s="1">
        <v>1071.81</v>
      </c>
      <c r="N389" s="1">
        <v>594.99800000000005</v>
      </c>
      <c r="O389" s="1">
        <v>1104.2</v>
      </c>
      <c r="P389" s="1">
        <v>600.95799999999997</v>
      </c>
      <c r="Q389" s="1">
        <v>1054.26</v>
      </c>
      <c r="R389" s="1">
        <v>633.25400000000002</v>
      </c>
      <c r="S389" s="1">
        <v>1045.32</v>
      </c>
      <c r="T389" s="1">
        <v>633.298</v>
      </c>
      <c r="U389" s="1">
        <v>1065.8599999999999</v>
      </c>
      <c r="V389" s="1">
        <v>718.66300000000001</v>
      </c>
      <c r="W389" s="1">
        <v>1051.31</v>
      </c>
      <c r="X389" s="1">
        <v>809.89300000000003</v>
      </c>
      <c r="Y389" s="1">
        <v>1071.74</v>
      </c>
      <c r="Z389" s="1">
        <v>633.25699999999995</v>
      </c>
      <c r="AA389" s="1">
        <v>1068.99</v>
      </c>
      <c r="AB389" s="1">
        <v>715.78800000000001</v>
      </c>
      <c r="AC389" s="1">
        <v>1042.4000000000001</v>
      </c>
      <c r="AD389" s="1">
        <v>765.77599999999995</v>
      </c>
      <c r="AE389" s="1">
        <v>1095.33</v>
      </c>
      <c r="AF389" s="1">
        <v>509.64400000000001</v>
      </c>
      <c r="AG389" s="1">
        <v>1107.1400000000001</v>
      </c>
      <c r="AH389" s="1">
        <v>512.58399999999995</v>
      </c>
      <c r="AI389" s="1">
        <v>1072.01</v>
      </c>
      <c r="AJ389" s="1">
        <v>506.62200000000001</v>
      </c>
      <c r="AK389" s="1">
        <v>0</v>
      </c>
      <c r="AL389" s="1">
        <v>0</v>
      </c>
      <c r="AM389" s="1">
        <v>1051.29</v>
      </c>
      <c r="AN389" s="1">
        <v>795.14099999999996</v>
      </c>
      <c r="AO389" s="1">
        <v>1054.2</v>
      </c>
      <c r="AP389" s="1">
        <v>786.33600000000001</v>
      </c>
      <c r="AQ389" s="1">
        <v>1024.78</v>
      </c>
      <c r="AR389" s="1">
        <v>768.654</v>
      </c>
      <c r="AS389" s="1">
        <v>1092.3800000000001</v>
      </c>
      <c r="AT389" s="1">
        <v>833.42200000000003</v>
      </c>
      <c r="AU389" s="1">
        <v>1074.78</v>
      </c>
      <c r="AV389" s="1">
        <v>833.48800000000006</v>
      </c>
      <c r="AW389" s="1">
        <v>1045.4100000000001</v>
      </c>
      <c r="AX389" s="1">
        <v>815.86699999999996</v>
      </c>
    </row>
    <row r="390" spans="1:50">
      <c r="A390">
        <v>1107.1199999999999</v>
      </c>
      <c r="B390">
        <v>524.34900000000005</v>
      </c>
      <c r="C390">
        <v>1071.72</v>
      </c>
      <c r="D390">
        <v>542.03800000000001</v>
      </c>
      <c r="E390">
        <v>1048.3800000000001</v>
      </c>
      <c r="F390">
        <v>533.25199999999995</v>
      </c>
      <c r="G390">
        <v>1024.79</v>
      </c>
      <c r="H390">
        <v>595.024</v>
      </c>
      <c r="I390">
        <v>1077.72</v>
      </c>
      <c r="J390">
        <v>597.80999999999995</v>
      </c>
      <c r="K390">
        <v>1092.28</v>
      </c>
      <c r="L390">
        <v>547.90300000000002</v>
      </c>
      <c r="M390">
        <v>1074.77</v>
      </c>
      <c r="N390">
        <v>597.84199999999998</v>
      </c>
      <c r="O390">
        <v>1112.93</v>
      </c>
      <c r="P390">
        <v>601.05999999999995</v>
      </c>
      <c r="Q390">
        <v>1054.21</v>
      </c>
      <c r="R390">
        <v>627.44600000000003</v>
      </c>
      <c r="S390">
        <v>1045.27</v>
      </c>
      <c r="T390">
        <v>627.47299999999996</v>
      </c>
      <c r="U390">
        <v>1068.81</v>
      </c>
      <c r="V390">
        <v>715.79499999999996</v>
      </c>
      <c r="W390">
        <v>1054.1600000000001</v>
      </c>
      <c r="X390">
        <v>809.98099999999999</v>
      </c>
      <c r="Y390">
        <v>1069.03</v>
      </c>
      <c r="Z390">
        <v>627.45600000000002</v>
      </c>
      <c r="AA390">
        <v>1074.76</v>
      </c>
      <c r="AB390">
        <v>715.70699999999999</v>
      </c>
      <c r="AC390">
        <v>1045.3900000000001</v>
      </c>
      <c r="AD390">
        <v>762.73599999999999</v>
      </c>
      <c r="AE390">
        <v>1098.3499999999999</v>
      </c>
      <c r="AF390">
        <v>509.68200000000002</v>
      </c>
      <c r="AG390">
        <v>1113.02</v>
      </c>
      <c r="AH390">
        <v>509.80399999999997</v>
      </c>
      <c r="AI390">
        <v>1077.73</v>
      </c>
      <c r="AJ390">
        <v>503.90499999999997</v>
      </c>
      <c r="AK390">
        <v>0</v>
      </c>
      <c r="AL390">
        <v>0</v>
      </c>
      <c r="AM390">
        <v>1051.33</v>
      </c>
      <c r="AN390">
        <v>786.39700000000005</v>
      </c>
      <c r="AO390">
        <v>1054.21</v>
      </c>
      <c r="AP390">
        <v>783.31600000000003</v>
      </c>
      <c r="AQ390">
        <v>1027.77</v>
      </c>
      <c r="AR390">
        <v>765.649</v>
      </c>
      <c r="AS390">
        <v>1092.42</v>
      </c>
      <c r="AT390">
        <v>833.43499999999995</v>
      </c>
      <c r="AU390">
        <v>1074.8399999999999</v>
      </c>
      <c r="AV390">
        <v>833.51499999999999</v>
      </c>
      <c r="AW390">
        <v>1045.44</v>
      </c>
      <c r="AX390">
        <v>818.69799999999998</v>
      </c>
    </row>
    <row r="391" spans="1:50">
      <c r="A391">
        <v>1110.1300000000001</v>
      </c>
      <c r="B391">
        <v>521.46600000000001</v>
      </c>
      <c r="C391">
        <v>1071.8499999999999</v>
      </c>
      <c r="D391">
        <v>544.923</v>
      </c>
      <c r="E391">
        <v>1048.3599999999999</v>
      </c>
      <c r="F391">
        <v>533.33399999999995</v>
      </c>
      <c r="G391">
        <v>1024.8499999999999</v>
      </c>
      <c r="H391">
        <v>595.03099999999995</v>
      </c>
      <c r="I391">
        <v>1077.79</v>
      </c>
      <c r="J391">
        <v>597.80200000000002</v>
      </c>
      <c r="K391">
        <v>1095.32</v>
      </c>
      <c r="L391">
        <v>547.95600000000002</v>
      </c>
      <c r="M391">
        <v>1089.4100000000001</v>
      </c>
      <c r="N391">
        <v>595.08600000000001</v>
      </c>
      <c r="O391">
        <v>1115.99</v>
      </c>
      <c r="P391">
        <v>600.947</v>
      </c>
      <c r="Q391">
        <v>1057.1600000000001</v>
      </c>
      <c r="R391">
        <v>627.50599999999997</v>
      </c>
      <c r="S391">
        <v>1045.33</v>
      </c>
      <c r="T391">
        <v>627.51599999999996</v>
      </c>
      <c r="U391">
        <v>1068.8599999999999</v>
      </c>
      <c r="V391">
        <v>718.58900000000006</v>
      </c>
      <c r="W391">
        <v>1054.24</v>
      </c>
      <c r="X391">
        <v>810.00900000000001</v>
      </c>
      <c r="Y391">
        <v>1071.8499999999999</v>
      </c>
      <c r="Z391">
        <v>627.50900000000001</v>
      </c>
      <c r="AA391">
        <v>1083.6099999999999</v>
      </c>
      <c r="AB391">
        <v>718.62300000000005</v>
      </c>
      <c r="AC391">
        <v>1045.45</v>
      </c>
      <c r="AD391">
        <v>759.86300000000006</v>
      </c>
      <c r="AE391">
        <v>1101.27</v>
      </c>
      <c r="AF391">
        <v>506.89299999999997</v>
      </c>
      <c r="AG391">
        <v>1115.8499999999999</v>
      </c>
      <c r="AH391">
        <v>509.68200000000002</v>
      </c>
      <c r="AI391">
        <v>1083.5999999999999</v>
      </c>
      <c r="AJ391">
        <v>503.887</v>
      </c>
      <c r="AK391">
        <v>0</v>
      </c>
      <c r="AL391">
        <v>0</v>
      </c>
      <c r="AM391">
        <v>1051.26</v>
      </c>
      <c r="AN391">
        <v>786.36800000000005</v>
      </c>
      <c r="AO391">
        <v>1054.17</v>
      </c>
      <c r="AP391">
        <v>783.30100000000004</v>
      </c>
      <c r="AQ391">
        <v>1030.5999999999999</v>
      </c>
      <c r="AR391">
        <v>762.71299999999997</v>
      </c>
      <c r="AS391">
        <v>1092.4100000000001</v>
      </c>
      <c r="AT391">
        <v>833.36199999999997</v>
      </c>
      <c r="AU391">
        <v>1074.82</v>
      </c>
      <c r="AV391">
        <v>833.46500000000003</v>
      </c>
      <c r="AW391">
        <v>1045.48</v>
      </c>
      <c r="AX391">
        <v>818.71500000000003</v>
      </c>
    </row>
    <row r="392" spans="1:50">
      <c r="A392">
        <v>1113.06</v>
      </c>
      <c r="B392">
        <v>515.56299999999999</v>
      </c>
      <c r="C392">
        <v>1071.96</v>
      </c>
      <c r="D392">
        <v>539.09799999999996</v>
      </c>
      <c r="E392">
        <v>1051.29</v>
      </c>
      <c r="F392">
        <v>533.19600000000003</v>
      </c>
      <c r="G392">
        <v>1027.72</v>
      </c>
      <c r="H392">
        <v>595.01800000000003</v>
      </c>
      <c r="I392">
        <v>1086.53</v>
      </c>
      <c r="J392">
        <v>597.82399999999996</v>
      </c>
      <c r="K392">
        <v>1095.3399999999999</v>
      </c>
      <c r="L392">
        <v>545.01099999999997</v>
      </c>
      <c r="M392">
        <v>1089.44</v>
      </c>
      <c r="N392">
        <v>597.84900000000005</v>
      </c>
      <c r="O392">
        <v>1118.8</v>
      </c>
      <c r="P392">
        <v>600.96400000000006</v>
      </c>
      <c r="Q392">
        <v>1065.8499999999999</v>
      </c>
      <c r="R392">
        <v>630.40599999999995</v>
      </c>
      <c r="S392">
        <v>1048.2</v>
      </c>
      <c r="T392">
        <v>633.24800000000005</v>
      </c>
      <c r="U392">
        <v>1068.83</v>
      </c>
      <c r="V392">
        <v>721.55100000000004</v>
      </c>
      <c r="W392">
        <v>1054.22</v>
      </c>
      <c r="X392">
        <v>812.72900000000004</v>
      </c>
      <c r="Y392">
        <v>1074.77</v>
      </c>
      <c r="Z392">
        <v>630.37699999999995</v>
      </c>
      <c r="AA392">
        <v>1089.49</v>
      </c>
      <c r="AB392">
        <v>718.70899999999995</v>
      </c>
      <c r="AC392">
        <v>1048.22</v>
      </c>
      <c r="AD392">
        <v>759.76400000000001</v>
      </c>
      <c r="AE392">
        <v>1107.1400000000001</v>
      </c>
      <c r="AF392">
        <v>506.72300000000001</v>
      </c>
      <c r="AG392">
        <v>1115.96</v>
      </c>
      <c r="AH392">
        <v>506.81799999999998</v>
      </c>
      <c r="AI392">
        <v>1089.4100000000001</v>
      </c>
      <c r="AJ392">
        <v>503.72300000000001</v>
      </c>
      <c r="AK392">
        <v>0</v>
      </c>
      <c r="AL392">
        <v>0</v>
      </c>
      <c r="AM392">
        <v>1051.23</v>
      </c>
      <c r="AN392">
        <v>786.26599999999996</v>
      </c>
      <c r="AO392">
        <v>1051.28</v>
      </c>
      <c r="AP392">
        <v>777.56399999999996</v>
      </c>
      <c r="AQ392">
        <v>1036.53</v>
      </c>
      <c r="AR392">
        <v>759.80899999999997</v>
      </c>
      <c r="AS392">
        <v>1092.45</v>
      </c>
      <c r="AT392">
        <v>833.31799999999998</v>
      </c>
      <c r="AU392">
        <v>1074.8499999999999</v>
      </c>
      <c r="AV392">
        <v>833.43499999999995</v>
      </c>
      <c r="AW392">
        <v>1045.48</v>
      </c>
      <c r="AX392">
        <v>818.71799999999996</v>
      </c>
    </row>
    <row r="393" spans="1:50">
      <c r="A393">
        <v>1115.9000000000001</v>
      </c>
      <c r="B393">
        <v>518.471</v>
      </c>
      <c r="C393">
        <v>1074.73</v>
      </c>
      <c r="D393">
        <v>536.19799999999998</v>
      </c>
      <c r="E393">
        <v>1054.23</v>
      </c>
      <c r="F393">
        <v>530.40200000000004</v>
      </c>
      <c r="G393">
        <v>1030.68</v>
      </c>
      <c r="H393">
        <v>595.04899999999998</v>
      </c>
      <c r="I393">
        <v>1092.4100000000001</v>
      </c>
      <c r="J393">
        <v>597.85500000000002</v>
      </c>
      <c r="K393">
        <v>1095.33</v>
      </c>
      <c r="L393">
        <v>542.09400000000005</v>
      </c>
      <c r="M393">
        <v>1083.6400000000001</v>
      </c>
      <c r="N393">
        <v>595.03599999999994</v>
      </c>
      <c r="O393">
        <v>1116.01</v>
      </c>
      <c r="P393">
        <v>600.94000000000005</v>
      </c>
      <c r="Q393">
        <v>1065.9000000000001</v>
      </c>
      <c r="R393">
        <v>630.399</v>
      </c>
      <c r="S393">
        <v>1048.24</v>
      </c>
      <c r="T393">
        <v>630.43100000000004</v>
      </c>
      <c r="U393">
        <v>1068.8699999999999</v>
      </c>
      <c r="V393">
        <v>721.56299999999999</v>
      </c>
      <c r="W393">
        <v>1054.21</v>
      </c>
      <c r="X393">
        <v>809.95799999999997</v>
      </c>
      <c r="Y393">
        <v>1074.82</v>
      </c>
      <c r="Z393">
        <v>630.37599999999998</v>
      </c>
      <c r="AA393">
        <v>1092.3599999999999</v>
      </c>
      <c r="AB393">
        <v>718.67700000000002</v>
      </c>
      <c r="AC393">
        <v>1048.45</v>
      </c>
      <c r="AD393">
        <v>759.83900000000006</v>
      </c>
      <c r="AE393">
        <v>1110.1500000000001</v>
      </c>
      <c r="AF393">
        <v>506.76900000000001</v>
      </c>
      <c r="AG393">
        <v>1116.08</v>
      </c>
      <c r="AH393">
        <v>506.85500000000002</v>
      </c>
      <c r="AI393">
        <v>1092.27</v>
      </c>
      <c r="AJ393">
        <v>503.75</v>
      </c>
      <c r="AK393">
        <v>0</v>
      </c>
      <c r="AL393">
        <v>0</v>
      </c>
      <c r="AM393">
        <v>1054.1400000000001</v>
      </c>
      <c r="AN393">
        <v>786.32799999999997</v>
      </c>
      <c r="AO393">
        <v>1054.24</v>
      </c>
      <c r="AP393">
        <v>780.47400000000005</v>
      </c>
      <c r="AQ393">
        <v>1042.3499999999999</v>
      </c>
      <c r="AR393">
        <v>759.82600000000002</v>
      </c>
      <c r="AS393">
        <v>1092.3800000000001</v>
      </c>
      <c r="AT393">
        <v>830.53499999999997</v>
      </c>
      <c r="AU393">
        <v>1074.77</v>
      </c>
      <c r="AV393">
        <v>833.38300000000004</v>
      </c>
      <c r="AW393">
        <v>1048.18</v>
      </c>
      <c r="AX393">
        <v>815.83600000000001</v>
      </c>
    </row>
    <row r="394" spans="1:50">
      <c r="A394">
        <v>1116.05</v>
      </c>
      <c r="B394">
        <v>521.47400000000005</v>
      </c>
      <c r="C394">
        <v>1077.73</v>
      </c>
      <c r="D394">
        <v>536.19100000000003</v>
      </c>
      <c r="E394">
        <v>1060.1099999999999</v>
      </c>
      <c r="F394">
        <v>530.41399999999999</v>
      </c>
      <c r="G394">
        <v>1039.45</v>
      </c>
      <c r="H394">
        <v>597.80399999999997</v>
      </c>
      <c r="I394">
        <v>1095.33</v>
      </c>
      <c r="J394">
        <v>597.88</v>
      </c>
      <c r="K394">
        <v>1095.53</v>
      </c>
      <c r="L394">
        <v>542.01900000000001</v>
      </c>
      <c r="M394">
        <v>1089.42</v>
      </c>
      <c r="N394">
        <v>592.024</v>
      </c>
      <c r="O394">
        <v>1116.06</v>
      </c>
      <c r="P394">
        <v>600.83399999999995</v>
      </c>
      <c r="Q394">
        <v>1065.97</v>
      </c>
      <c r="R394">
        <v>630.35900000000004</v>
      </c>
      <c r="S394">
        <v>1048.3</v>
      </c>
      <c r="T394">
        <v>630.38400000000001</v>
      </c>
      <c r="U394">
        <v>1068.9100000000001</v>
      </c>
      <c r="V394">
        <v>718.726</v>
      </c>
      <c r="W394">
        <v>1054.24</v>
      </c>
      <c r="X394">
        <v>809.995</v>
      </c>
      <c r="Y394">
        <v>1074.8699999999999</v>
      </c>
      <c r="Z394">
        <v>630.34400000000005</v>
      </c>
      <c r="AA394">
        <v>1092.57</v>
      </c>
      <c r="AB394">
        <v>718.702</v>
      </c>
      <c r="AC394">
        <v>1048.4000000000001</v>
      </c>
      <c r="AD394">
        <v>759.81</v>
      </c>
      <c r="AE394">
        <v>1113.0999999999999</v>
      </c>
      <c r="AF394">
        <v>506.88200000000001</v>
      </c>
      <c r="AG394">
        <v>1118.93</v>
      </c>
      <c r="AH394">
        <v>509.70600000000002</v>
      </c>
      <c r="AI394">
        <v>1092.45</v>
      </c>
      <c r="AJ394">
        <v>503.786</v>
      </c>
      <c r="AK394">
        <v>0</v>
      </c>
      <c r="AL394">
        <v>0</v>
      </c>
      <c r="AM394">
        <v>1054.22</v>
      </c>
      <c r="AN394">
        <v>786.40800000000002</v>
      </c>
      <c r="AO394">
        <v>1057.1600000000001</v>
      </c>
      <c r="AP394">
        <v>783.32</v>
      </c>
      <c r="AQ394">
        <v>1042.32</v>
      </c>
      <c r="AR394">
        <v>759.774</v>
      </c>
      <c r="AS394">
        <v>1092.44</v>
      </c>
      <c r="AT394">
        <v>833.32399999999996</v>
      </c>
      <c r="AU394">
        <v>1074.77</v>
      </c>
      <c r="AV394">
        <v>833.45100000000002</v>
      </c>
      <c r="AW394">
        <v>1048.2</v>
      </c>
      <c r="AX394">
        <v>815.88199999999995</v>
      </c>
    </row>
    <row r="395" spans="1:50">
      <c r="A395">
        <v>1118.98</v>
      </c>
      <c r="B395">
        <v>524.30600000000004</v>
      </c>
      <c r="C395">
        <v>1083.57</v>
      </c>
      <c r="D395">
        <v>536.19600000000003</v>
      </c>
      <c r="E395">
        <v>1063</v>
      </c>
      <c r="F395">
        <v>530.37900000000002</v>
      </c>
      <c r="G395">
        <v>1045.24</v>
      </c>
      <c r="H395">
        <v>597.87400000000002</v>
      </c>
      <c r="I395">
        <v>1098.3699999999999</v>
      </c>
      <c r="J395">
        <v>597.85</v>
      </c>
      <c r="K395">
        <v>1101.27</v>
      </c>
      <c r="L395">
        <v>544.98099999999999</v>
      </c>
      <c r="M395">
        <v>1092.3599999999999</v>
      </c>
      <c r="N395">
        <v>592.09799999999996</v>
      </c>
      <c r="O395">
        <v>1118.8599999999999</v>
      </c>
      <c r="P395">
        <v>600.87199999999996</v>
      </c>
      <c r="Q395">
        <v>1068.8</v>
      </c>
      <c r="R395">
        <v>630.41700000000003</v>
      </c>
      <c r="S395">
        <v>1048.3499999999999</v>
      </c>
      <c r="T395">
        <v>630.39300000000003</v>
      </c>
      <c r="U395">
        <v>1068.92</v>
      </c>
      <c r="V395">
        <v>721.62599999999998</v>
      </c>
      <c r="W395">
        <v>1054.22</v>
      </c>
      <c r="X395">
        <v>809.99199999999996</v>
      </c>
      <c r="Y395">
        <v>1080.6300000000001</v>
      </c>
      <c r="Z395">
        <v>630.42600000000004</v>
      </c>
      <c r="AA395">
        <v>1095.5</v>
      </c>
      <c r="AB395">
        <v>718.78</v>
      </c>
      <c r="AC395">
        <v>1048.3599999999999</v>
      </c>
      <c r="AD395">
        <v>756.91099999999994</v>
      </c>
      <c r="AE395">
        <v>1116.1099999999999</v>
      </c>
      <c r="AF395">
        <v>509.654</v>
      </c>
      <c r="AG395">
        <v>1121.8900000000001</v>
      </c>
      <c r="AH395">
        <v>509.74299999999999</v>
      </c>
      <c r="AI395">
        <v>1095.3399999999999</v>
      </c>
      <c r="AJ395">
        <v>503.87799999999999</v>
      </c>
      <c r="AK395">
        <v>0</v>
      </c>
      <c r="AL395">
        <v>0</v>
      </c>
      <c r="AM395">
        <v>1057.17</v>
      </c>
      <c r="AN395">
        <v>786.39099999999996</v>
      </c>
      <c r="AO395">
        <v>1060.05</v>
      </c>
      <c r="AP395">
        <v>780.50900000000001</v>
      </c>
      <c r="AQ395">
        <v>1039.42</v>
      </c>
      <c r="AR395">
        <v>754</v>
      </c>
      <c r="AS395">
        <v>1092.48</v>
      </c>
      <c r="AT395">
        <v>830.54399999999998</v>
      </c>
      <c r="AU395">
        <v>1074.8699999999999</v>
      </c>
      <c r="AV395">
        <v>833.41</v>
      </c>
      <c r="AW395">
        <v>1048.1600000000001</v>
      </c>
      <c r="AX395">
        <v>815.86800000000005</v>
      </c>
    </row>
    <row r="396" spans="1:50">
      <c r="A396">
        <v>1119.05</v>
      </c>
      <c r="B396">
        <v>521.43700000000001</v>
      </c>
      <c r="C396">
        <v>1086.51</v>
      </c>
      <c r="D396">
        <v>536.22199999999998</v>
      </c>
      <c r="E396">
        <v>1065.94</v>
      </c>
      <c r="F396">
        <v>530.42899999999997</v>
      </c>
      <c r="G396">
        <v>1045.3599999999999</v>
      </c>
      <c r="H396">
        <v>597.88499999999999</v>
      </c>
      <c r="I396">
        <v>1104.18</v>
      </c>
      <c r="J396">
        <v>597.87599999999998</v>
      </c>
      <c r="K396">
        <v>1101.3</v>
      </c>
      <c r="L396">
        <v>542.11599999999999</v>
      </c>
      <c r="M396">
        <v>1092.43</v>
      </c>
      <c r="N396">
        <v>592.12900000000002</v>
      </c>
      <c r="O396">
        <v>1118.8699999999999</v>
      </c>
      <c r="P396">
        <v>600.96600000000001</v>
      </c>
      <c r="Q396">
        <v>1068.94</v>
      </c>
      <c r="R396">
        <v>630.399</v>
      </c>
      <c r="S396">
        <v>1051.19</v>
      </c>
      <c r="T396">
        <v>630.40200000000004</v>
      </c>
      <c r="U396">
        <v>1071.71</v>
      </c>
      <c r="V396">
        <v>715.81399999999996</v>
      </c>
      <c r="W396">
        <v>1054.23</v>
      </c>
      <c r="X396">
        <v>809.90200000000004</v>
      </c>
      <c r="Y396">
        <v>1083.6400000000001</v>
      </c>
      <c r="Z396">
        <v>630.404</v>
      </c>
      <c r="AA396">
        <v>1104.2</v>
      </c>
      <c r="AB396">
        <v>715.78899999999999</v>
      </c>
      <c r="AC396">
        <v>1048.47</v>
      </c>
      <c r="AD396">
        <v>762.65700000000004</v>
      </c>
      <c r="AE396">
        <v>1118.8499999999999</v>
      </c>
      <c r="AF396">
        <v>506.87599999999998</v>
      </c>
      <c r="AG396">
        <v>1124.78</v>
      </c>
      <c r="AH396">
        <v>509.68200000000002</v>
      </c>
      <c r="AI396">
        <v>1095.5</v>
      </c>
      <c r="AJ396">
        <v>503.834</v>
      </c>
      <c r="AK396">
        <v>0</v>
      </c>
      <c r="AL396">
        <v>0</v>
      </c>
      <c r="AM396">
        <v>1065.98</v>
      </c>
      <c r="AN396">
        <v>789.28399999999999</v>
      </c>
      <c r="AO396">
        <v>1065.97</v>
      </c>
      <c r="AP396">
        <v>786.20899999999995</v>
      </c>
      <c r="AQ396">
        <v>1039.49</v>
      </c>
      <c r="AR396">
        <v>762.673</v>
      </c>
      <c r="AS396">
        <v>1095.31</v>
      </c>
      <c r="AT396">
        <v>833.31899999999996</v>
      </c>
      <c r="AU396">
        <v>1077.7</v>
      </c>
      <c r="AV396">
        <v>833.471</v>
      </c>
      <c r="AW396">
        <v>1045.47</v>
      </c>
      <c r="AX396">
        <v>815.79700000000003</v>
      </c>
    </row>
    <row r="397" spans="1:50">
      <c r="A397">
        <v>1121.95</v>
      </c>
      <c r="B397">
        <v>524.33500000000004</v>
      </c>
      <c r="C397">
        <v>1089.43</v>
      </c>
      <c r="D397">
        <v>539.06200000000001</v>
      </c>
      <c r="E397">
        <v>1068.73</v>
      </c>
      <c r="F397">
        <v>530.43399999999997</v>
      </c>
      <c r="G397">
        <v>1048.22</v>
      </c>
      <c r="H397">
        <v>597.91800000000001</v>
      </c>
      <c r="I397">
        <v>1110.1099999999999</v>
      </c>
      <c r="J397">
        <v>597.88900000000001</v>
      </c>
      <c r="K397">
        <v>1107.1500000000001</v>
      </c>
      <c r="L397">
        <v>544.98699999999997</v>
      </c>
      <c r="M397">
        <v>1095.42</v>
      </c>
      <c r="N397">
        <v>594.93799999999999</v>
      </c>
      <c r="O397">
        <v>1119.05</v>
      </c>
      <c r="P397">
        <v>600.95100000000002</v>
      </c>
      <c r="Q397">
        <v>1068.93</v>
      </c>
      <c r="R397">
        <v>627.40599999999995</v>
      </c>
      <c r="S397">
        <v>1048.46</v>
      </c>
      <c r="T397">
        <v>627.42499999999995</v>
      </c>
      <c r="U397">
        <v>1071.74</v>
      </c>
      <c r="V397">
        <v>718.67499999999995</v>
      </c>
      <c r="W397">
        <v>1054.1400000000001</v>
      </c>
      <c r="X397">
        <v>809.97799999999995</v>
      </c>
      <c r="Y397">
        <v>1086.49</v>
      </c>
      <c r="Z397">
        <v>627.40700000000004</v>
      </c>
      <c r="AA397">
        <v>1107.21</v>
      </c>
      <c r="AB397">
        <v>715.72699999999998</v>
      </c>
      <c r="AC397">
        <v>1060.01</v>
      </c>
      <c r="AD397">
        <v>765.65300000000002</v>
      </c>
      <c r="AE397">
        <v>1119</v>
      </c>
      <c r="AF397">
        <v>509.68400000000003</v>
      </c>
      <c r="AG397">
        <v>1127.79</v>
      </c>
      <c r="AH397">
        <v>509.77699999999999</v>
      </c>
      <c r="AI397">
        <v>1098.3499999999999</v>
      </c>
      <c r="AJ397">
        <v>503.86200000000002</v>
      </c>
      <c r="AK397">
        <v>0</v>
      </c>
      <c r="AL397">
        <v>0</v>
      </c>
      <c r="AM397">
        <v>1086.55</v>
      </c>
      <c r="AN397">
        <v>801.04100000000005</v>
      </c>
      <c r="AO397">
        <v>1080.6500000000001</v>
      </c>
      <c r="AP397">
        <v>789.34400000000005</v>
      </c>
      <c r="AQ397">
        <v>1045.33</v>
      </c>
      <c r="AR397">
        <v>765.74199999999996</v>
      </c>
      <c r="AS397">
        <v>1092.3800000000001</v>
      </c>
      <c r="AT397">
        <v>833.30399999999997</v>
      </c>
      <c r="AU397">
        <v>1074.75</v>
      </c>
      <c r="AV397">
        <v>833.45299999999997</v>
      </c>
      <c r="AW397">
        <v>1048.17</v>
      </c>
      <c r="AX397">
        <v>815.822</v>
      </c>
    </row>
    <row r="398" spans="1:50">
      <c r="A398">
        <v>1133.6600000000001</v>
      </c>
      <c r="B398">
        <v>524.39499999999998</v>
      </c>
      <c r="C398">
        <v>1089.54</v>
      </c>
      <c r="D398">
        <v>539.14800000000002</v>
      </c>
      <c r="E398">
        <v>1068.83</v>
      </c>
      <c r="F398">
        <v>533.17100000000005</v>
      </c>
      <c r="G398">
        <v>1051.18</v>
      </c>
      <c r="H398">
        <v>597.93600000000004</v>
      </c>
      <c r="I398">
        <v>1112.94</v>
      </c>
      <c r="J398">
        <v>597.82899999999995</v>
      </c>
      <c r="K398">
        <v>1110.08</v>
      </c>
      <c r="L398">
        <v>547.83699999999999</v>
      </c>
      <c r="M398">
        <v>1101.26</v>
      </c>
      <c r="N398">
        <v>597.84299999999996</v>
      </c>
      <c r="O398">
        <v>1121.8499999999999</v>
      </c>
      <c r="P398">
        <v>600.90800000000002</v>
      </c>
      <c r="Q398">
        <v>1068.9000000000001</v>
      </c>
      <c r="R398">
        <v>627.41</v>
      </c>
      <c r="S398">
        <v>1048.45</v>
      </c>
      <c r="T398">
        <v>627.40800000000002</v>
      </c>
      <c r="U398">
        <v>1069.02</v>
      </c>
      <c r="V398">
        <v>733.34100000000001</v>
      </c>
      <c r="W398">
        <v>1054.17</v>
      </c>
      <c r="X398">
        <v>812.85</v>
      </c>
      <c r="Y398">
        <v>1083.6400000000001</v>
      </c>
      <c r="Z398">
        <v>627.42399999999998</v>
      </c>
      <c r="AA398">
        <v>1110.1600000000001</v>
      </c>
      <c r="AB398">
        <v>715.74400000000003</v>
      </c>
      <c r="AC398">
        <v>1068.94</v>
      </c>
      <c r="AD398">
        <v>771.67899999999997</v>
      </c>
      <c r="AE398">
        <v>1124.8900000000001</v>
      </c>
      <c r="AF398">
        <v>509.709</v>
      </c>
      <c r="AG398">
        <v>1133.6500000000001</v>
      </c>
      <c r="AH398">
        <v>509.67700000000002</v>
      </c>
      <c r="AI398">
        <v>1107.1400000000001</v>
      </c>
      <c r="AJ398">
        <v>506.601</v>
      </c>
      <c r="AK398">
        <v>0</v>
      </c>
      <c r="AL398">
        <v>0</v>
      </c>
      <c r="AM398">
        <v>1092.53</v>
      </c>
      <c r="AN398">
        <v>809.81200000000001</v>
      </c>
      <c r="AO398">
        <v>1092.4100000000001</v>
      </c>
      <c r="AP398">
        <v>801.09400000000005</v>
      </c>
      <c r="AQ398">
        <v>1057.1199999999999</v>
      </c>
      <c r="AR398">
        <v>783.36099999999999</v>
      </c>
      <c r="AS398">
        <v>1089.53</v>
      </c>
      <c r="AT398">
        <v>833.48699999999997</v>
      </c>
      <c r="AU398">
        <v>1071.94</v>
      </c>
      <c r="AV398">
        <v>836.303</v>
      </c>
      <c r="AW398">
        <v>1048.3</v>
      </c>
      <c r="AX398">
        <v>821.63699999999994</v>
      </c>
    </row>
    <row r="399" spans="1:50">
      <c r="A399">
        <v>1136.6199999999999</v>
      </c>
      <c r="B399">
        <v>524.45600000000002</v>
      </c>
      <c r="C399">
        <v>1092.3900000000001</v>
      </c>
      <c r="D399">
        <v>539.11</v>
      </c>
      <c r="E399">
        <v>1071.71</v>
      </c>
      <c r="F399">
        <v>530.40800000000002</v>
      </c>
      <c r="G399">
        <v>1060.01</v>
      </c>
      <c r="H399">
        <v>597.98</v>
      </c>
      <c r="I399">
        <v>1115.96</v>
      </c>
      <c r="J399">
        <v>597.86800000000005</v>
      </c>
      <c r="K399">
        <v>1110.0999999999999</v>
      </c>
      <c r="L399">
        <v>547.89300000000003</v>
      </c>
      <c r="M399">
        <v>1098.43</v>
      </c>
      <c r="N399">
        <v>597.94500000000005</v>
      </c>
      <c r="O399">
        <v>1121.94</v>
      </c>
      <c r="P399">
        <v>601.00099999999998</v>
      </c>
      <c r="Q399">
        <v>1068.99</v>
      </c>
      <c r="R399">
        <v>627.38099999999997</v>
      </c>
      <c r="S399">
        <v>1051.27</v>
      </c>
      <c r="T399">
        <v>627.35900000000004</v>
      </c>
      <c r="U399">
        <v>1071.74</v>
      </c>
      <c r="V399">
        <v>730.38</v>
      </c>
      <c r="W399">
        <v>1051.32</v>
      </c>
      <c r="X399">
        <v>812.76300000000003</v>
      </c>
      <c r="Y399">
        <v>1086.5899999999999</v>
      </c>
      <c r="Z399">
        <v>627.423</v>
      </c>
      <c r="AA399">
        <v>1113.0999999999999</v>
      </c>
      <c r="AB399">
        <v>715.67200000000003</v>
      </c>
      <c r="AC399">
        <v>1072.01</v>
      </c>
      <c r="AD399">
        <v>786.298</v>
      </c>
      <c r="AE399">
        <v>1133.5999999999999</v>
      </c>
      <c r="AF399">
        <v>509.78699999999998</v>
      </c>
      <c r="AG399">
        <v>1139.3800000000001</v>
      </c>
      <c r="AH399">
        <v>512.67600000000004</v>
      </c>
      <c r="AI399">
        <v>1112.96</v>
      </c>
      <c r="AJ399">
        <v>506.649</v>
      </c>
      <c r="AK399">
        <v>0</v>
      </c>
      <c r="AL399">
        <v>0</v>
      </c>
      <c r="AM399">
        <v>1098.3699999999999</v>
      </c>
      <c r="AN399">
        <v>809.87599999999998</v>
      </c>
      <c r="AO399">
        <v>1098.29</v>
      </c>
      <c r="AP399">
        <v>804.01800000000003</v>
      </c>
      <c r="AQ399">
        <v>1068.81</v>
      </c>
      <c r="AR399">
        <v>789.30200000000002</v>
      </c>
      <c r="AS399">
        <v>1089.4100000000001</v>
      </c>
      <c r="AT399">
        <v>833.38499999999999</v>
      </c>
      <c r="AU399">
        <v>1071.82</v>
      </c>
      <c r="AV399">
        <v>833.471</v>
      </c>
      <c r="AW399">
        <v>1048.25</v>
      </c>
      <c r="AX399">
        <v>818.72699999999998</v>
      </c>
    </row>
    <row r="400" spans="1:50">
      <c r="A400">
        <v>1139.3800000000001</v>
      </c>
      <c r="B400">
        <v>527.18299999999999</v>
      </c>
      <c r="C400">
        <v>1092.47</v>
      </c>
      <c r="D400">
        <v>539.11699999999996</v>
      </c>
      <c r="E400">
        <v>1071.92</v>
      </c>
      <c r="F400">
        <v>530.4</v>
      </c>
      <c r="G400">
        <v>1068.76</v>
      </c>
      <c r="H400">
        <v>598.05600000000004</v>
      </c>
      <c r="I400">
        <v>1118.8699999999999</v>
      </c>
      <c r="J400">
        <v>597.89099999999996</v>
      </c>
      <c r="K400">
        <v>1110.08</v>
      </c>
      <c r="L400">
        <v>547.93200000000002</v>
      </c>
      <c r="M400">
        <v>1095.54</v>
      </c>
      <c r="N400">
        <v>597.89200000000005</v>
      </c>
      <c r="O400">
        <v>1124.8800000000001</v>
      </c>
      <c r="P400">
        <v>601.00099999999998</v>
      </c>
      <c r="Q400">
        <v>1071.72</v>
      </c>
      <c r="R400">
        <v>633.31799999999998</v>
      </c>
      <c r="S400">
        <v>1054.1400000000001</v>
      </c>
      <c r="T400">
        <v>633.33600000000001</v>
      </c>
      <c r="U400">
        <v>1071.71</v>
      </c>
      <c r="V400">
        <v>736.22199999999998</v>
      </c>
      <c r="W400">
        <v>1051.3</v>
      </c>
      <c r="X400">
        <v>812.78899999999999</v>
      </c>
      <c r="Y400">
        <v>1089.4100000000001</v>
      </c>
      <c r="Z400">
        <v>633.33699999999999</v>
      </c>
      <c r="AA400">
        <v>1115.92</v>
      </c>
      <c r="AB400">
        <v>715.77700000000004</v>
      </c>
      <c r="AC400">
        <v>1083.6300000000001</v>
      </c>
      <c r="AD400">
        <v>786.351</v>
      </c>
      <c r="AE400">
        <v>1133.7</v>
      </c>
      <c r="AF400">
        <v>512.58799999999997</v>
      </c>
      <c r="AG400">
        <v>1139.4100000000001</v>
      </c>
      <c r="AH400">
        <v>512.65200000000004</v>
      </c>
      <c r="AI400">
        <v>1115.8699999999999</v>
      </c>
      <c r="AJ400">
        <v>506.67099999999999</v>
      </c>
      <c r="AK400">
        <v>0</v>
      </c>
      <c r="AL400">
        <v>0</v>
      </c>
      <c r="AM400">
        <v>1110.07</v>
      </c>
      <c r="AN400">
        <v>809.82299999999998</v>
      </c>
      <c r="AO400">
        <v>1107.18</v>
      </c>
      <c r="AP400">
        <v>803.93600000000004</v>
      </c>
      <c r="AQ400">
        <v>1071.93</v>
      </c>
      <c r="AR400">
        <v>789.31</v>
      </c>
      <c r="AS400">
        <v>1089.47</v>
      </c>
      <c r="AT400">
        <v>833.32100000000003</v>
      </c>
      <c r="AU400">
        <v>1071.8699999999999</v>
      </c>
      <c r="AV400">
        <v>833.43799999999999</v>
      </c>
      <c r="AW400">
        <v>1048.21</v>
      </c>
      <c r="AX400">
        <v>818.73</v>
      </c>
    </row>
    <row r="401" spans="1:50">
      <c r="A401">
        <v>1139.47</v>
      </c>
      <c r="B401">
        <v>524.38400000000001</v>
      </c>
      <c r="C401">
        <v>1095.3</v>
      </c>
      <c r="D401">
        <v>539.07600000000002</v>
      </c>
      <c r="E401">
        <v>1074.8699999999999</v>
      </c>
      <c r="F401">
        <v>530.44299999999998</v>
      </c>
      <c r="G401">
        <v>1068.96</v>
      </c>
      <c r="H401">
        <v>600.78499999999997</v>
      </c>
      <c r="I401">
        <v>1119.04</v>
      </c>
      <c r="J401">
        <v>597.904</v>
      </c>
      <c r="K401">
        <v>1113.06</v>
      </c>
      <c r="L401">
        <v>545.05100000000004</v>
      </c>
      <c r="M401">
        <v>1098.33</v>
      </c>
      <c r="N401">
        <v>594.99199999999996</v>
      </c>
      <c r="O401">
        <v>1133.6199999999999</v>
      </c>
      <c r="P401">
        <v>600.99</v>
      </c>
      <c r="Q401">
        <v>1071.76</v>
      </c>
      <c r="R401">
        <v>630.38</v>
      </c>
      <c r="S401">
        <v>1054.24</v>
      </c>
      <c r="T401">
        <v>630.41700000000003</v>
      </c>
      <c r="U401">
        <v>1071.8499999999999</v>
      </c>
      <c r="V401">
        <v>730.44500000000005</v>
      </c>
      <c r="W401">
        <v>1054.21</v>
      </c>
      <c r="X401">
        <v>810.024</v>
      </c>
      <c r="Y401">
        <v>1089.4000000000001</v>
      </c>
      <c r="Z401">
        <v>630.37900000000002</v>
      </c>
      <c r="AA401">
        <v>1115.94</v>
      </c>
      <c r="AB401">
        <v>715.69799999999998</v>
      </c>
      <c r="AC401">
        <v>1092.29</v>
      </c>
      <c r="AD401">
        <v>786.45600000000002</v>
      </c>
      <c r="AE401">
        <v>1136.57</v>
      </c>
      <c r="AF401">
        <v>509.72199999999998</v>
      </c>
      <c r="AG401">
        <v>1139.57</v>
      </c>
      <c r="AH401">
        <v>509.77699999999999</v>
      </c>
      <c r="AI401">
        <v>1115.99</v>
      </c>
      <c r="AJ401">
        <v>503.92599999999999</v>
      </c>
      <c r="AK401">
        <v>0</v>
      </c>
      <c r="AL401">
        <v>0</v>
      </c>
      <c r="AM401">
        <v>1116</v>
      </c>
      <c r="AN401">
        <v>809.86800000000005</v>
      </c>
      <c r="AO401">
        <v>1115.8800000000001</v>
      </c>
      <c r="AP401">
        <v>804.01599999999996</v>
      </c>
      <c r="AQ401">
        <v>1077.78</v>
      </c>
      <c r="AR401">
        <v>792.197</v>
      </c>
      <c r="AS401">
        <v>1089.55</v>
      </c>
      <c r="AT401">
        <v>830.553</v>
      </c>
      <c r="AU401">
        <v>1071.95</v>
      </c>
      <c r="AV401">
        <v>833.36099999999999</v>
      </c>
      <c r="AW401">
        <v>1048.3</v>
      </c>
      <c r="AX401">
        <v>815.83100000000002</v>
      </c>
    </row>
    <row r="402" spans="1:50">
      <c r="A402">
        <v>1142.3499999999999</v>
      </c>
      <c r="B402">
        <v>527.21299999999997</v>
      </c>
      <c r="C402">
        <v>1092.54</v>
      </c>
      <c r="D402">
        <v>539.10199999999998</v>
      </c>
      <c r="E402">
        <v>1080.6500000000001</v>
      </c>
      <c r="F402">
        <v>533.29600000000005</v>
      </c>
      <c r="G402">
        <v>1071.8499999999999</v>
      </c>
      <c r="H402">
        <v>600.88800000000003</v>
      </c>
      <c r="I402">
        <v>1121.93</v>
      </c>
      <c r="J402">
        <v>597.89099999999996</v>
      </c>
      <c r="K402">
        <v>1107.1600000000001</v>
      </c>
      <c r="L402">
        <v>544.96799999999996</v>
      </c>
      <c r="M402">
        <v>1095.42</v>
      </c>
      <c r="N402">
        <v>592.11900000000003</v>
      </c>
      <c r="O402">
        <v>1130.6500000000001</v>
      </c>
      <c r="P402">
        <v>600.96699999999998</v>
      </c>
      <c r="Q402">
        <v>1071.8399999999999</v>
      </c>
      <c r="R402">
        <v>633.26599999999996</v>
      </c>
      <c r="S402">
        <v>1063</v>
      </c>
      <c r="T402">
        <v>636.221</v>
      </c>
      <c r="U402">
        <v>1071.92</v>
      </c>
      <c r="V402">
        <v>730.41200000000003</v>
      </c>
      <c r="W402">
        <v>1054.21</v>
      </c>
      <c r="X402">
        <v>810.02099999999996</v>
      </c>
      <c r="Y402">
        <v>1089.4000000000001</v>
      </c>
      <c r="Z402">
        <v>630.38900000000001</v>
      </c>
      <c r="AA402">
        <v>1115.99</v>
      </c>
      <c r="AB402">
        <v>715.78499999999997</v>
      </c>
      <c r="AC402">
        <v>1095.29</v>
      </c>
      <c r="AD402">
        <v>789.16700000000003</v>
      </c>
      <c r="AE402">
        <v>1139.5999999999999</v>
      </c>
      <c r="AF402">
        <v>512.577</v>
      </c>
      <c r="AG402">
        <v>0</v>
      </c>
      <c r="AH402">
        <v>0</v>
      </c>
      <c r="AI402">
        <v>1118.98</v>
      </c>
      <c r="AJ402">
        <v>506.67899999999997</v>
      </c>
      <c r="AK402">
        <v>0</v>
      </c>
      <c r="AL402">
        <v>0</v>
      </c>
      <c r="AM402">
        <v>1121.92</v>
      </c>
      <c r="AN402">
        <v>809.88599999999997</v>
      </c>
      <c r="AO402">
        <v>1119.05</v>
      </c>
      <c r="AP402">
        <v>804.03800000000001</v>
      </c>
      <c r="AQ402">
        <v>1089.46</v>
      </c>
      <c r="AR402">
        <v>792.23900000000003</v>
      </c>
      <c r="AS402">
        <v>1092.3399999999999</v>
      </c>
      <c r="AT402">
        <v>830.55200000000002</v>
      </c>
      <c r="AU402">
        <v>1074.76</v>
      </c>
      <c r="AV402">
        <v>833.39499999999998</v>
      </c>
      <c r="AW402">
        <v>1048.26</v>
      </c>
      <c r="AX402">
        <v>815.82299999999998</v>
      </c>
    </row>
    <row r="403" spans="1:50">
      <c r="A403">
        <v>1142.44</v>
      </c>
      <c r="B403">
        <v>527.29700000000003</v>
      </c>
      <c r="C403">
        <v>1095.31</v>
      </c>
      <c r="D403">
        <v>533.28</v>
      </c>
      <c r="E403">
        <v>1089.42</v>
      </c>
      <c r="F403">
        <v>533.26599999999996</v>
      </c>
      <c r="G403">
        <v>1074.74</v>
      </c>
      <c r="H403">
        <v>600.93399999999997</v>
      </c>
      <c r="I403">
        <v>1124.8399999999999</v>
      </c>
      <c r="J403">
        <v>597.89300000000003</v>
      </c>
      <c r="K403">
        <v>1107.1199999999999</v>
      </c>
      <c r="L403">
        <v>533.33600000000001</v>
      </c>
      <c r="M403">
        <v>1095.3</v>
      </c>
      <c r="N403">
        <v>589.17399999999998</v>
      </c>
      <c r="O403">
        <v>1127.81</v>
      </c>
      <c r="P403">
        <v>600.87599999999998</v>
      </c>
      <c r="Q403">
        <v>1071.8699999999999</v>
      </c>
      <c r="R403">
        <v>630.32100000000003</v>
      </c>
      <c r="S403">
        <v>1065.92</v>
      </c>
      <c r="T403">
        <v>633.26599999999996</v>
      </c>
      <c r="U403">
        <v>1077.78</v>
      </c>
      <c r="V403">
        <v>718.76499999999999</v>
      </c>
      <c r="W403">
        <v>1057.17</v>
      </c>
      <c r="X403">
        <v>812.73800000000006</v>
      </c>
      <c r="Y403">
        <v>1086.57</v>
      </c>
      <c r="Z403">
        <v>627.47500000000002</v>
      </c>
      <c r="AA403">
        <v>1116</v>
      </c>
      <c r="AB403">
        <v>715.66200000000003</v>
      </c>
      <c r="AC403">
        <v>1098.42</v>
      </c>
      <c r="AD403">
        <v>789.42</v>
      </c>
      <c r="AE403">
        <v>1139.67</v>
      </c>
      <c r="AF403">
        <v>515.52700000000004</v>
      </c>
      <c r="AG403">
        <v>0</v>
      </c>
      <c r="AH403">
        <v>0</v>
      </c>
      <c r="AI403">
        <v>1119.07</v>
      </c>
      <c r="AJ403">
        <v>506.72899999999998</v>
      </c>
      <c r="AK403">
        <v>0</v>
      </c>
      <c r="AL403">
        <v>0</v>
      </c>
      <c r="AM403">
        <v>1127.75</v>
      </c>
      <c r="AN403">
        <v>809.97</v>
      </c>
      <c r="AO403">
        <v>1124.8900000000001</v>
      </c>
      <c r="AP403">
        <v>806.93799999999999</v>
      </c>
      <c r="AQ403">
        <v>1095.32</v>
      </c>
      <c r="AR403">
        <v>801.05799999999999</v>
      </c>
      <c r="AS403">
        <v>1092.51</v>
      </c>
      <c r="AT403">
        <v>830.53399999999999</v>
      </c>
      <c r="AU403">
        <v>1074.8800000000001</v>
      </c>
      <c r="AV403">
        <v>833.43600000000004</v>
      </c>
      <c r="AW403">
        <v>1048.32</v>
      </c>
      <c r="AX403">
        <v>818.66499999999996</v>
      </c>
    </row>
    <row r="404" spans="1:50">
      <c r="A404">
        <v>1142.53</v>
      </c>
      <c r="B404">
        <v>527.42700000000002</v>
      </c>
      <c r="C404">
        <v>1095.3</v>
      </c>
      <c r="D404">
        <v>536.16399999999999</v>
      </c>
      <c r="E404">
        <v>1089.52</v>
      </c>
      <c r="F404">
        <v>536.14</v>
      </c>
      <c r="G404">
        <v>1077.79</v>
      </c>
      <c r="H404">
        <v>600.84400000000005</v>
      </c>
      <c r="I404">
        <v>1133.6500000000001</v>
      </c>
      <c r="J404">
        <v>598.005</v>
      </c>
      <c r="K404">
        <v>1104.24</v>
      </c>
      <c r="L404">
        <v>536.16999999999996</v>
      </c>
      <c r="M404">
        <v>1095.31</v>
      </c>
      <c r="N404">
        <v>592.05999999999995</v>
      </c>
      <c r="O404">
        <v>1133.6300000000001</v>
      </c>
      <c r="P404">
        <v>600.88300000000004</v>
      </c>
      <c r="Q404">
        <v>1071.97</v>
      </c>
      <c r="R404">
        <v>633.346</v>
      </c>
      <c r="S404">
        <v>1068.82</v>
      </c>
      <c r="T404">
        <v>639.13199999999995</v>
      </c>
      <c r="U404">
        <v>1083.5999999999999</v>
      </c>
      <c r="V404">
        <v>718.69100000000003</v>
      </c>
      <c r="W404">
        <v>1060.03</v>
      </c>
      <c r="X404">
        <v>812.78399999999999</v>
      </c>
      <c r="Y404">
        <v>1089.42</v>
      </c>
      <c r="Z404">
        <v>633.298</v>
      </c>
      <c r="AA404">
        <v>1116.03</v>
      </c>
      <c r="AB404">
        <v>715.74900000000002</v>
      </c>
      <c r="AC404">
        <v>1107.2</v>
      </c>
      <c r="AD404">
        <v>795.19399999999996</v>
      </c>
      <c r="AE404">
        <v>1142.47</v>
      </c>
      <c r="AF404">
        <v>518.51599999999996</v>
      </c>
      <c r="AG404">
        <v>0</v>
      </c>
      <c r="AH404">
        <v>0</v>
      </c>
      <c r="AI404">
        <v>1121.9100000000001</v>
      </c>
      <c r="AJ404">
        <v>506.80099999999999</v>
      </c>
      <c r="AK404">
        <v>0</v>
      </c>
      <c r="AL404">
        <v>0</v>
      </c>
      <c r="AM404">
        <v>1130.72</v>
      </c>
      <c r="AN404">
        <v>812.78300000000002</v>
      </c>
      <c r="AO404">
        <v>1130.73</v>
      </c>
      <c r="AP404">
        <v>809.8</v>
      </c>
      <c r="AQ404">
        <v>1098.33</v>
      </c>
      <c r="AR404">
        <v>806.98400000000004</v>
      </c>
      <c r="AS404">
        <v>1092.52</v>
      </c>
      <c r="AT404">
        <v>833.29700000000003</v>
      </c>
      <c r="AU404">
        <v>1074.8900000000001</v>
      </c>
      <c r="AV404">
        <v>833.47799999999995</v>
      </c>
      <c r="AW404">
        <v>1048.3399999999999</v>
      </c>
      <c r="AX404">
        <v>818.73699999999997</v>
      </c>
    </row>
    <row r="405" spans="1:50">
      <c r="A405">
        <v>1145.4000000000001</v>
      </c>
      <c r="B405">
        <v>527.29300000000001</v>
      </c>
      <c r="C405">
        <v>1095.51</v>
      </c>
      <c r="D405">
        <v>533.32399999999996</v>
      </c>
      <c r="E405">
        <v>1092.49</v>
      </c>
      <c r="F405">
        <v>530.38599999999997</v>
      </c>
      <c r="G405">
        <v>1092.3</v>
      </c>
      <c r="H405">
        <v>598.08199999999999</v>
      </c>
      <c r="I405">
        <v>1139.46</v>
      </c>
      <c r="J405">
        <v>597.96799999999996</v>
      </c>
      <c r="K405">
        <v>1107.1300000000001</v>
      </c>
      <c r="L405">
        <v>539.16300000000001</v>
      </c>
      <c r="M405">
        <v>1095.43</v>
      </c>
      <c r="N405">
        <v>597.92899999999997</v>
      </c>
      <c r="O405">
        <v>1136.54</v>
      </c>
      <c r="P405">
        <v>600.88400000000001</v>
      </c>
      <c r="Q405">
        <v>1074.78</v>
      </c>
      <c r="R405">
        <v>633.25900000000001</v>
      </c>
      <c r="S405">
        <v>1068.95</v>
      </c>
      <c r="T405">
        <v>633.35400000000004</v>
      </c>
      <c r="U405">
        <v>1083.5899999999999</v>
      </c>
      <c r="V405">
        <v>721.65099999999995</v>
      </c>
      <c r="W405">
        <v>1057.1500000000001</v>
      </c>
      <c r="X405">
        <v>812.77</v>
      </c>
      <c r="Y405">
        <v>1089.48</v>
      </c>
      <c r="Z405">
        <v>630.42600000000004</v>
      </c>
      <c r="AA405">
        <v>1116.08</v>
      </c>
      <c r="AB405">
        <v>715.75199999999995</v>
      </c>
      <c r="AC405">
        <v>1113.08</v>
      </c>
      <c r="AD405">
        <v>803.97400000000005</v>
      </c>
      <c r="AE405">
        <v>1142.5999999999999</v>
      </c>
      <c r="AF405">
        <v>512.67399999999998</v>
      </c>
      <c r="AG405">
        <v>0</v>
      </c>
      <c r="AH405">
        <v>0</v>
      </c>
      <c r="AI405">
        <v>1124.83</v>
      </c>
      <c r="AJ405">
        <v>506.73599999999999</v>
      </c>
      <c r="AK405">
        <v>0</v>
      </c>
      <c r="AL405">
        <v>0</v>
      </c>
      <c r="AM405">
        <v>1136.57</v>
      </c>
      <c r="AN405">
        <v>812.85500000000002</v>
      </c>
      <c r="AO405">
        <v>1136.5</v>
      </c>
      <c r="AP405">
        <v>809.90200000000004</v>
      </c>
      <c r="AQ405">
        <v>1104.24</v>
      </c>
      <c r="AR405">
        <v>809.952</v>
      </c>
      <c r="AS405">
        <v>1095.3699999999999</v>
      </c>
      <c r="AT405">
        <v>833.30799999999999</v>
      </c>
      <c r="AU405">
        <v>1077.76</v>
      </c>
      <c r="AV405">
        <v>833.47400000000005</v>
      </c>
      <c r="AW405">
        <v>1048.29</v>
      </c>
      <c r="AX405">
        <v>818.72699999999998</v>
      </c>
    </row>
    <row r="406" spans="1:50">
      <c r="A406" s="1">
        <v>1148.3599999999999</v>
      </c>
      <c r="B406" s="1">
        <v>527.19500000000005</v>
      </c>
      <c r="C406" s="1">
        <v>1101.33</v>
      </c>
      <c r="D406" s="1">
        <v>536.14499999999998</v>
      </c>
      <c r="E406" s="1">
        <v>1095.3800000000001</v>
      </c>
      <c r="F406" s="1">
        <v>533.18399999999997</v>
      </c>
      <c r="G406" s="1">
        <v>1092.55</v>
      </c>
      <c r="H406" s="1">
        <v>598.08600000000001</v>
      </c>
      <c r="I406" s="1">
        <v>1139.6199999999999</v>
      </c>
      <c r="J406" s="1">
        <v>597.91200000000003</v>
      </c>
      <c r="K406" s="1">
        <v>1115.83</v>
      </c>
      <c r="L406" s="1">
        <v>542.00900000000001</v>
      </c>
      <c r="M406" s="1">
        <v>1110.03</v>
      </c>
      <c r="N406" s="1">
        <v>597.88499999999999</v>
      </c>
      <c r="O406" s="1">
        <v>1139.55</v>
      </c>
      <c r="P406" s="1">
        <v>600.82299999999998</v>
      </c>
      <c r="Q406" s="1">
        <v>1080.6500000000001</v>
      </c>
      <c r="R406" s="1">
        <v>636.25599999999997</v>
      </c>
      <c r="S406" s="1">
        <v>1071.83</v>
      </c>
      <c r="T406" s="1">
        <v>639.11900000000003</v>
      </c>
      <c r="U406" s="1">
        <v>1089.43</v>
      </c>
      <c r="V406" s="1">
        <v>718.70500000000004</v>
      </c>
      <c r="W406" s="1">
        <v>1057.19</v>
      </c>
      <c r="X406" s="1">
        <v>812.726</v>
      </c>
      <c r="Y406" s="1">
        <v>1092.44</v>
      </c>
      <c r="Z406" s="1">
        <v>636.24400000000003</v>
      </c>
      <c r="AA406" s="1">
        <v>1116.08</v>
      </c>
      <c r="AB406" s="1">
        <v>715.75099999999998</v>
      </c>
      <c r="AC406" s="1">
        <v>1115.82</v>
      </c>
      <c r="AD406" s="1">
        <v>803.976</v>
      </c>
      <c r="AE406" s="1">
        <v>1145.43</v>
      </c>
      <c r="AF406" s="1">
        <v>512.596</v>
      </c>
      <c r="AG406" s="1">
        <v>0</v>
      </c>
      <c r="AH406" s="1">
        <v>0</v>
      </c>
      <c r="AI406" s="1">
        <v>1127.76</v>
      </c>
      <c r="AJ406" s="1">
        <v>506.72199999999998</v>
      </c>
      <c r="AK406" s="1">
        <v>0</v>
      </c>
      <c r="AL406" s="1">
        <v>0</v>
      </c>
      <c r="AM406" s="1">
        <v>1136.49</v>
      </c>
      <c r="AN406" s="1">
        <v>812.83799999999997</v>
      </c>
      <c r="AO406" s="1">
        <v>1133.68</v>
      </c>
      <c r="AP406" s="1">
        <v>809.89800000000002</v>
      </c>
      <c r="AQ406" s="1">
        <v>1107.2</v>
      </c>
      <c r="AR406" s="1">
        <v>809.97299999999996</v>
      </c>
      <c r="AS406" s="1">
        <v>1095.31</v>
      </c>
      <c r="AT406" s="1">
        <v>833.29100000000005</v>
      </c>
      <c r="AU406" s="1">
        <v>1077.73</v>
      </c>
      <c r="AV406" s="1">
        <v>833.44600000000003</v>
      </c>
      <c r="AW406" s="1">
        <v>1048.32</v>
      </c>
      <c r="AX406" s="1">
        <v>815.89200000000005</v>
      </c>
    </row>
    <row r="407" spans="1:50">
      <c r="A407" s="1">
        <v>1148.42</v>
      </c>
      <c r="B407" s="1">
        <v>527.21199999999999</v>
      </c>
      <c r="C407" s="1">
        <v>1107.1199999999999</v>
      </c>
      <c r="D407" s="1">
        <v>533.31299999999999</v>
      </c>
      <c r="E407" s="1">
        <v>1098.29</v>
      </c>
      <c r="F407" s="1">
        <v>533.22900000000004</v>
      </c>
      <c r="G407" s="1">
        <v>1095.3800000000001</v>
      </c>
      <c r="H407" s="1">
        <v>600.83600000000001</v>
      </c>
      <c r="I407" s="1">
        <v>1142.57</v>
      </c>
      <c r="J407" s="1">
        <v>598.00699999999995</v>
      </c>
      <c r="K407" s="1">
        <v>1113.1099999999999</v>
      </c>
      <c r="L407" s="1">
        <v>536.15599999999995</v>
      </c>
      <c r="M407" s="1">
        <v>1110.03</v>
      </c>
      <c r="N407" s="1">
        <v>595.05399999999997</v>
      </c>
      <c r="O407" s="1">
        <v>1139.54</v>
      </c>
      <c r="P407" s="1">
        <v>600.82500000000005</v>
      </c>
      <c r="Q407" s="1">
        <v>1086.58</v>
      </c>
      <c r="R407" s="1">
        <v>639.15899999999999</v>
      </c>
      <c r="S407" s="1">
        <v>1074.78</v>
      </c>
      <c r="T407" s="1">
        <v>639.20299999999997</v>
      </c>
      <c r="U407" s="1">
        <v>1092.29</v>
      </c>
      <c r="V407" s="1">
        <v>721.58900000000006</v>
      </c>
      <c r="W407" s="1">
        <v>1060.02</v>
      </c>
      <c r="X407" s="1">
        <v>812.77099999999996</v>
      </c>
      <c r="Y407" s="1">
        <v>1092.57</v>
      </c>
      <c r="Z407" s="1">
        <v>639.125</v>
      </c>
      <c r="AA407" s="1">
        <v>1118.8599999999999</v>
      </c>
      <c r="AB407" s="1">
        <v>718.56200000000001</v>
      </c>
      <c r="AC407" s="1">
        <v>1115.8499999999999</v>
      </c>
      <c r="AD407" s="1">
        <v>804.048</v>
      </c>
      <c r="AE407" s="1">
        <v>1145.53</v>
      </c>
      <c r="AF407" s="1">
        <v>512.64400000000001</v>
      </c>
      <c r="AG407" s="1">
        <v>0</v>
      </c>
      <c r="AH407" s="1">
        <v>0</v>
      </c>
      <c r="AI407" s="1">
        <v>1133.6199999999999</v>
      </c>
      <c r="AJ407" s="1">
        <v>506.721</v>
      </c>
      <c r="AK407" s="1">
        <v>0</v>
      </c>
      <c r="AL407" s="1">
        <v>0</v>
      </c>
      <c r="AM407" s="1">
        <v>1136.5899999999999</v>
      </c>
      <c r="AN407" s="1">
        <v>812.78399999999999</v>
      </c>
      <c r="AO407" s="1">
        <v>1136.5</v>
      </c>
      <c r="AP407" s="1">
        <v>809.875</v>
      </c>
      <c r="AQ407" s="1">
        <v>1110.03</v>
      </c>
      <c r="AR407" s="1">
        <v>810.01900000000001</v>
      </c>
      <c r="AS407" s="1">
        <v>1092.54</v>
      </c>
      <c r="AT407" s="1">
        <v>830.52499999999998</v>
      </c>
      <c r="AU407" s="1">
        <v>1077.73</v>
      </c>
      <c r="AV407" s="1">
        <v>833.41</v>
      </c>
      <c r="AW407" s="1">
        <v>1048.32</v>
      </c>
      <c r="AX407" s="1">
        <v>818.70799999999997</v>
      </c>
    </row>
    <row r="408" spans="1:50">
      <c r="A408">
        <v>1151.33</v>
      </c>
      <c r="B408">
        <v>527.21500000000003</v>
      </c>
      <c r="C408">
        <v>1110.1400000000001</v>
      </c>
      <c r="D408">
        <v>533.20500000000004</v>
      </c>
      <c r="E408">
        <v>1101.31</v>
      </c>
      <c r="F408">
        <v>530.37300000000005</v>
      </c>
      <c r="G408">
        <v>1098.45</v>
      </c>
      <c r="H408">
        <v>600.79700000000003</v>
      </c>
      <c r="I408">
        <v>1148.32</v>
      </c>
      <c r="J408">
        <v>597.93700000000001</v>
      </c>
      <c r="K408">
        <v>1115.9100000000001</v>
      </c>
      <c r="L408">
        <v>533.29499999999996</v>
      </c>
      <c r="M408">
        <v>1113.04</v>
      </c>
      <c r="N408">
        <v>592.125</v>
      </c>
      <c r="O408">
        <v>1139.5999999999999</v>
      </c>
      <c r="P408">
        <v>600.87800000000004</v>
      </c>
      <c r="Q408">
        <v>1089.52</v>
      </c>
      <c r="R408">
        <v>633.29999999999995</v>
      </c>
      <c r="S408">
        <v>1077.79</v>
      </c>
      <c r="T408">
        <v>636.19000000000005</v>
      </c>
      <c r="U408">
        <v>1095.3399999999999</v>
      </c>
      <c r="V408">
        <v>718.61300000000006</v>
      </c>
      <c r="W408">
        <v>1060.06</v>
      </c>
      <c r="X408">
        <v>812.83199999999999</v>
      </c>
      <c r="Y408">
        <v>1095.33</v>
      </c>
      <c r="Z408">
        <v>633.29600000000005</v>
      </c>
      <c r="AA408">
        <v>1119.02</v>
      </c>
      <c r="AB408">
        <v>715.78200000000004</v>
      </c>
      <c r="AC408">
        <v>1115.83</v>
      </c>
      <c r="AD408">
        <v>804.05100000000004</v>
      </c>
      <c r="AE408">
        <v>1148.3499999999999</v>
      </c>
      <c r="AF408">
        <v>512.63900000000001</v>
      </c>
      <c r="AG408">
        <v>0</v>
      </c>
      <c r="AH408">
        <v>0</v>
      </c>
      <c r="AI408">
        <v>1133.68</v>
      </c>
      <c r="AJ408">
        <v>506.65499999999997</v>
      </c>
      <c r="AK408">
        <v>0</v>
      </c>
      <c r="AL408">
        <v>0</v>
      </c>
      <c r="AM408">
        <v>1136.6199999999999</v>
      </c>
      <c r="AN408">
        <v>812.82600000000002</v>
      </c>
      <c r="AO408">
        <v>1136.52</v>
      </c>
      <c r="AP408">
        <v>809.90899999999999</v>
      </c>
      <c r="AQ408">
        <v>1107.1400000000001</v>
      </c>
      <c r="AR408">
        <v>810.04</v>
      </c>
      <c r="AS408">
        <v>1095.3499999999999</v>
      </c>
      <c r="AT408">
        <v>833.322</v>
      </c>
      <c r="AU408">
        <v>1080.7</v>
      </c>
      <c r="AV408">
        <v>833.48900000000003</v>
      </c>
      <c r="AW408">
        <v>1048.31</v>
      </c>
      <c r="AX408">
        <v>818.76</v>
      </c>
    </row>
    <row r="409" spans="1:50">
      <c r="A409">
        <v>1154.27</v>
      </c>
      <c r="B409">
        <v>527.34500000000003</v>
      </c>
      <c r="C409">
        <v>1113</v>
      </c>
      <c r="D409">
        <v>533.19200000000001</v>
      </c>
      <c r="E409">
        <v>1104.26</v>
      </c>
      <c r="F409">
        <v>530.37199999999996</v>
      </c>
      <c r="G409">
        <v>1107.1600000000001</v>
      </c>
      <c r="H409">
        <v>598.02300000000002</v>
      </c>
      <c r="I409">
        <v>1151.31</v>
      </c>
      <c r="J409">
        <v>597.92399999999998</v>
      </c>
      <c r="K409">
        <v>1115.96</v>
      </c>
      <c r="L409">
        <v>533.26800000000003</v>
      </c>
      <c r="M409">
        <v>1115.8900000000001</v>
      </c>
      <c r="N409">
        <v>594.947</v>
      </c>
      <c r="O409">
        <v>1139.56</v>
      </c>
      <c r="P409">
        <v>600.79999999999995</v>
      </c>
      <c r="Q409">
        <v>1092.3</v>
      </c>
      <c r="R409">
        <v>630.40499999999997</v>
      </c>
      <c r="S409">
        <v>1083.6199999999999</v>
      </c>
      <c r="T409">
        <v>633.29200000000003</v>
      </c>
      <c r="U409">
        <v>1104.2</v>
      </c>
      <c r="V409">
        <v>718.57</v>
      </c>
      <c r="W409">
        <v>1060.1099999999999</v>
      </c>
      <c r="X409">
        <v>812.77800000000002</v>
      </c>
      <c r="Y409">
        <v>1095.32</v>
      </c>
      <c r="Z409">
        <v>630.41</v>
      </c>
      <c r="AA409">
        <v>1121.8499999999999</v>
      </c>
      <c r="AB409">
        <v>715.75</v>
      </c>
      <c r="AC409">
        <v>1115.83</v>
      </c>
      <c r="AD409">
        <v>804.01700000000005</v>
      </c>
      <c r="AE409">
        <v>1151.31</v>
      </c>
      <c r="AF409">
        <v>515.58799999999997</v>
      </c>
      <c r="AG409">
        <v>0</v>
      </c>
      <c r="AH409">
        <v>0</v>
      </c>
      <c r="AI409">
        <v>1139.3800000000001</v>
      </c>
      <c r="AJ409">
        <v>506.76600000000002</v>
      </c>
      <c r="AK409">
        <v>0</v>
      </c>
      <c r="AL409">
        <v>0</v>
      </c>
      <c r="AM409">
        <v>1136.53</v>
      </c>
      <c r="AN409">
        <v>812.88099999999997</v>
      </c>
      <c r="AO409">
        <v>1133.6600000000001</v>
      </c>
      <c r="AP409">
        <v>809.95899999999995</v>
      </c>
      <c r="AQ409">
        <v>1107.1600000000001</v>
      </c>
      <c r="AR409">
        <v>809.99300000000005</v>
      </c>
      <c r="AS409">
        <v>1095.4000000000001</v>
      </c>
      <c r="AT409">
        <v>833.31500000000005</v>
      </c>
      <c r="AU409">
        <v>1083.5899999999999</v>
      </c>
      <c r="AV409">
        <v>833.45100000000002</v>
      </c>
      <c r="AW409">
        <v>1048.3499999999999</v>
      </c>
      <c r="AX409">
        <v>815.87800000000004</v>
      </c>
    </row>
    <row r="410" spans="1:50">
      <c r="A410">
        <v>1151.3</v>
      </c>
      <c r="B410">
        <v>527.37900000000002</v>
      </c>
      <c r="C410">
        <v>1112.94</v>
      </c>
      <c r="D410">
        <v>530.39700000000005</v>
      </c>
      <c r="E410">
        <v>1112.98</v>
      </c>
      <c r="F410">
        <v>530.39099999999996</v>
      </c>
      <c r="G410">
        <v>1113.1099999999999</v>
      </c>
      <c r="H410">
        <v>598.024</v>
      </c>
      <c r="I410">
        <v>1157.1199999999999</v>
      </c>
      <c r="J410">
        <v>597.88599999999997</v>
      </c>
      <c r="K410">
        <v>1107.1300000000001</v>
      </c>
      <c r="L410">
        <v>530.34299999999996</v>
      </c>
      <c r="M410">
        <v>1113.08</v>
      </c>
      <c r="N410">
        <v>595.005</v>
      </c>
      <c r="O410">
        <v>1142.45</v>
      </c>
      <c r="P410">
        <v>597.97199999999998</v>
      </c>
      <c r="Q410">
        <v>1092.45</v>
      </c>
      <c r="R410">
        <v>639.16700000000003</v>
      </c>
      <c r="S410">
        <v>1092.42</v>
      </c>
      <c r="T410">
        <v>642.06799999999998</v>
      </c>
      <c r="U410">
        <v>1115.8399999999999</v>
      </c>
      <c r="V410">
        <v>718.61900000000003</v>
      </c>
      <c r="W410">
        <v>1063.01</v>
      </c>
      <c r="X410">
        <v>809.93799999999999</v>
      </c>
      <c r="Y410">
        <v>1092.51</v>
      </c>
      <c r="Z410">
        <v>639.14700000000005</v>
      </c>
      <c r="AA410">
        <v>1121.8699999999999</v>
      </c>
      <c r="AB410">
        <v>715.83199999999999</v>
      </c>
      <c r="AC410">
        <v>1113.05</v>
      </c>
      <c r="AD410">
        <v>804.04</v>
      </c>
      <c r="AE410">
        <v>1151.28</v>
      </c>
      <c r="AF410">
        <v>518.46100000000001</v>
      </c>
      <c r="AG410">
        <v>0</v>
      </c>
      <c r="AH410">
        <v>0</v>
      </c>
      <c r="AI410">
        <v>1139.44</v>
      </c>
      <c r="AJ410">
        <v>506.738</v>
      </c>
      <c r="AK410">
        <v>0</v>
      </c>
      <c r="AL410">
        <v>0</v>
      </c>
      <c r="AM410">
        <v>1133.6600000000001</v>
      </c>
      <c r="AN410">
        <v>812.83900000000006</v>
      </c>
      <c r="AO410">
        <v>1130.75</v>
      </c>
      <c r="AP410">
        <v>809.91200000000003</v>
      </c>
      <c r="AQ410">
        <v>1107.0999999999999</v>
      </c>
      <c r="AR410">
        <v>810.03099999999995</v>
      </c>
      <c r="AS410">
        <v>1092.54</v>
      </c>
      <c r="AT410">
        <v>833.31799999999998</v>
      </c>
      <c r="AU410">
        <v>1077.75</v>
      </c>
      <c r="AV410">
        <v>833.41600000000005</v>
      </c>
      <c r="AW410">
        <v>1048.42</v>
      </c>
      <c r="AX410">
        <v>812.97500000000002</v>
      </c>
    </row>
    <row r="411" spans="1:50">
      <c r="A411">
        <v>1157.18</v>
      </c>
      <c r="B411">
        <v>527.21799999999996</v>
      </c>
      <c r="C411">
        <v>1113.04</v>
      </c>
      <c r="D411">
        <v>530.43100000000004</v>
      </c>
      <c r="E411">
        <v>1116.05</v>
      </c>
      <c r="F411">
        <v>536.21600000000001</v>
      </c>
      <c r="G411">
        <v>1116.04</v>
      </c>
      <c r="H411">
        <v>598.10500000000002</v>
      </c>
      <c r="I411">
        <v>1157.25</v>
      </c>
      <c r="J411">
        <v>597.85299999999995</v>
      </c>
      <c r="K411">
        <v>1101.28</v>
      </c>
      <c r="L411">
        <v>530.16499999999996</v>
      </c>
      <c r="M411">
        <v>1115.98</v>
      </c>
      <c r="N411">
        <v>592.00099999999998</v>
      </c>
      <c r="O411">
        <v>1142.3599999999999</v>
      </c>
      <c r="P411">
        <v>597.81299999999999</v>
      </c>
      <c r="Q411">
        <v>1092.55</v>
      </c>
      <c r="R411">
        <v>636.24199999999996</v>
      </c>
      <c r="S411">
        <v>1095.4000000000001</v>
      </c>
      <c r="T411">
        <v>639.23199999999997</v>
      </c>
      <c r="U411">
        <v>1115.93</v>
      </c>
      <c r="V411">
        <v>718.76599999999996</v>
      </c>
      <c r="W411">
        <v>1063.07</v>
      </c>
      <c r="X411">
        <v>809.87</v>
      </c>
      <c r="Y411">
        <v>1092.3900000000001</v>
      </c>
      <c r="Z411">
        <v>636.19100000000003</v>
      </c>
      <c r="AA411">
        <v>1124.79</v>
      </c>
      <c r="AB411">
        <v>715.67899999999997</v>
      </c>
      <c r="AC411">
        <v>1113.06</v>
      </c>
      <c r="AD411">
        <v>806.84500000000003</v>
      </c>
      <c r="AE411">
        <v>1154.26</v>
      </c>
      <c r="AF411">
        <v>512.63300000000004</v>
      </c>
      <c r="AG411">
        <v>0</v>
      </c>
      <c r="AH411">
        <v>0</v>
      </c>
      <c r="AI411">
        <v>1139.49</v>
      </c>
      <c r="AJ411">
        <v>506.79700000000003</v>
      </c>
      <c r="AK411">
        <v>0</v>
      </c>
      <c r="AL411">
        <v>0</v>
      </c>
      <c r="AM411">
        <v>1136.51</v>
      </c>
      <c r="AN411">
        <v>812.82799999999997</v>
      </c>
      <c r="AO411">
        <v>1130.73</v>
      </c>
      <c r="AP411">
        <v>809.93299999999999</v>
      </c>
      <c r="AQ411">
        <v>1104.26</v>
      </c>
      <c r="AR411">
        <v>812.69200000000001</v>
      </c>
      <c r="AS411">
        <v>1092.49</v>
      </c>
      <c r="AT411">
        <v>833.37900000000002</v>
      </c>
      <c r="AU411">
        <v>1074.9000000000001</v>
      </c>
      <c r="AV411">
        <v>833.46600000000001</v>
      </c>
      <c r="AW411">
        <v>1048.43</v>
      </c>
      <c r="AX411">
        <v>812.90300000000002</v>
      </c>
    </row>
    <row r="412" spans="1:50">
      <c r="A412">
        <v>1160.1199999999999</v>
      </c>
      <c r="B412">
        <v>524.34699999999998</v>
      </c>
      <c r="C412">
        <v>1115.82</v>
      </c>
      <c r="D412">
        <v>530.28099999999995</v>
      </c>
      <c r="E412">
        <v>1118.8599999999999</v>
      </c>
      <c r="F412">
        <v>533.20100000000002</v>
      </c>
      <c r="G412">
        <v>1118.9000000000001</v>
      </c>
      <c r="H412">
        <v>597.89599999999996</v>
      </c>
      <c r="I412">
        <v>1160.1600000000001</v>
      </c>
      <c r="J412">
        <v>597.85400000000004</v>
      </c>
      <c r="K412">
        <v>1101.24</v>
      </c>
      <c r="L412">
        <v>527.43899999999996</v>
      </c>
      <c r="M412">
        <v>1116.05</v>
      </c>
      <c r="N412">
        <v>589.10900000000004</v>
      </c>
      <c r="O412">
        <v>1142.5</v>
      </c>
      <c r="P412">
        <v>597.80899999999997</v>
      </c>
      <c r="Q412">
        <v>1095.3800000000001</v>
      </c>
      <c r="R412">
        <v>633.27700000000004</v>
      </c>
      <c r="S412">
        <v>1098.3499999999999</v>
      </c>
      <c r="T412">
        <v>636.28499999999997</v>
      </c>
      <c r="U412">
        <v>1116.1199999999999</v>
      </c>
      <c r="V412">
        <v>730.38</v>
      </c>
      <c r="W412">
        <v>1063.07</v>
      </c>
      <c r="X412">
        <v>806.88499999999999</v>
      </c>
      <c r="Y412">
        <v>1092.5</v>
      </c>
      <c r="Z412">
        <v>630.40700000000004</v>
      </c>
      <c r="AA412">
        <v>1121.8800000000001</v>
      </c>
      <c r="AB412">
        <v>718.61</v>
      </c>
      <c r="AC412">
        <v>1113.02</v>
      </c>
      <c r="AD412">
        <v>806.90899999999999</v>
      </c>
      <c r="AE412">
        <v>1160.05</v>
      </c>
      <c r="AF412">
        <v>509.67</v>
      </c>
      <c r="AG412">
        <v>0</v>
      </c>
      <c r="AH412">
        <v>0</v>
      </c>
      <c r="AI412">
        <v>1139.6099999999999</v>
      </c>
      <c r="AJ412">
        <v>503.92599999999999</v>
      </c>
      <c r="AK412">
        <v>0</v>
      </c>
      <c r="AL412">
        <v>0</v>
      </c>
      <c r="AM412">
        <v>1133.6199999999999</v>
      </c>
      <c r="AN412">
        <v>812.88</v>
      </c>
      <c r="AO412">
        <v>1127.77</v>
      </c>
      <c r="AP412">
        <v>809.96199999999999</v>
      </c>
      <c r="AQ412">
        <v>1104.26</v>
      </c>
      <c r="AR412">
        <v>810.01900000000001</v>
      </c>
      <c r="AS412">
        <v>1092.42</v>
      </c>
      <c r="AT412">
        <v>833.47199999999998</v>
      </c>
      <c r="AU412">
        <v>1074.8</v>
      </c>
      <c r="AV412">
        <v>833.43499999999995</v>
      </c>
      <c r="AW412">
        <v>1048.4100000000001</v>
      </c>
      <c r="AX412">
        <v>809.803</v>
      </c>
    </row>
    <row r="413" spans="1:50">
      <c r="A413">
        <v>1160.0899999999999</v>
      </c>
      <c r="B413">
        <v>524.42200000000003</v>
      </c>
      <c r="C413">
        <v>1113.06</v>
      </c>
      <c r="D413">
        <v>530.41800000000001</v>
      </c>
      <c r="E413">
        <v>1118.92</v>
      </c>
      <c r="F413">
        <v>533.33799999999997</v>
      </c>
      <c r="G413">
        <v>1119.0999999999999</v>
      </c>
      <c r="H413">
        <v>597.93200000000002</v>
      </c>
      <c r="I413">
        <v>1162.94</v>
      </c>
      <c r="J413">
        <v>595.09</v>
      </c>
      <c r="K413">
        <v>1098.3599999999999</v>
      </c>
      <c r="L413">
        <v>530.27099999999996</v>
      </c>
      <c r="M413">
        <v>1080.72</v>
      </c>
      <c r="N413">
        <v>577.35500000000002</v>
      </c>
      <c r="O413">
        <v>1139.58</v>
      </c>
      <c r="P413">
        <v>594.947</v>
      </c>
      <c r="Q413">
        <v>1098.42</v>
      </c>
      <c r="R413">
        <v>642.03399999999999</v>
      </c>
      <c r="S413">
        <v>1113.05</v>
      </c>
      <c r="T413">
        <v>644.94299999999998</v>
      </c>
      <c r="U413">
        <v>1124.78</v>
      </c>
      <c r="V413">
        <v>730.41200000000003</v>
      </c>
      <c r="W413">
        <v>1068.9100000000001</v>
      </c>
      <c r="X413">
        <v>795.16499999999996</v>
      </c>
      <c r="Y413">
        <v>1095.3499999999999</v>
      </c>
      <c r="Z413">
        <v>639.16899999999998</v>
      </c>
      <c r="AA413">
        <v>1127.77</v>
      </c>
      <c r="AB413">
        <v>718.71500000000003</v>
      </c>
      <c r="AC413">
        <v>1113.04</v>
      </c>
      <c r="AD413">
        <v>806.95100000000002</v>
      </c>
      <c r="AE413">
        <v>1160.06</v>
      </c>
      <c r="AF413">
        <v>509.71600000000001</v>
      </c>
      <c r="AG413">
        <v>0</v>
      </c>
      <c r="AH413">
        <v>0</v>
      </c>
      <c r="AI413">
        <v>1139.6500000000001</v>
      </c>
      <c r="AJ413">
        <v>503.89699999999999</v>
      </c>
      <c r="AK413">
        <v>0</v>
      </c>
      <c r="AL413">
        <v>0</v>
      </c>
      <c r="AM413">
        <v>1133.6300000000001</v>
      </c>
      <c r="AN413">
        <v>812.83600000000001</v>
      </c>
      <c r="AO413">
        <v>1127.81</v>
      </c>
      <c r="AP413">
        <v>809.92200000000003</v>
      </c>
      <c r="AQ413">
        <v>1104.25</v>
      </c>
      <c r="AR413">
        <v>809.99699999999996</v>
      </c>
      <c r="AS413">
        <v>1092.3499999999999</v>
      </c>
      <c r="AT413">
        <v>833.33199999999999</v>
      </c>
      <c r="AU413">
        <v>1074.75</v>
      </c>
      <c r="AV413">
        <v>830.46900000000005</v>
      </c>
      <c r="AW413">
        <v>1060.03</v>
      </c>
      <c r="AX413">
        <v>798.17600000000004</v>
      </c>
    </row>
    <row r="414" spans="1:50">
      <c r="A414">
        <v>1160.02</v>
      </c>
      <c r="B414">
        <v>524.34</v>
      </c>
      <c r="C414">
        <v>1113.03</v>
      </c>
      <c r="D414">
        <v>533.20399999999995</v>
      </c>
      <c r="E414">
        <v>1119.06</v>
      </c>
      <c r="F414">
        <v>536.17100000000005</v>
      </c>
      <c r="G414">
        <v>1122</v>
      </c>
      <c r="H414">
        <v>597.84400000000005</v>
      </c>
      <c r="I414">
        <v>1163.0999999999999</v>
      </c>
      <c r="J414">
        <v>597.79899999999998</v>
      </c>
      <c r="K414">
        <v>1095.45</v>
      </c>
      <c r="L414">
        <v>530.33799999999997</v>
      </c>
      <c r="M414">
        <v>1083.5899999999999</v>
      </c>
      <c r="N414">
        <v>577.49</v>
      </c>
      <c r="O414">
        <v>1139.43</v>
      </c>
      <c r="P414">
        <v>592.096</v>
      </c>
      <c r="Q414">
        <v>1101.26</v>
      </c>
      <c r="R414">
        <v>642.05999999999995</v>
      </c>
      <c r="S414">
        <v>1115.93</v>
      </c>
      <c r="T414">
        <v>644.97799999999995</v>
      </c>
      <c r="U414">
        <v>1136.6300000000001</v>
      </c>
      <c r="V414">
        <v>727.51700000000005</v>
      </c>
      <c r="W414">
        <v>1071.76</v>
      </c>
      <c r="X414">
        <v>789.39099999999996</v>
      </c>
      <c r="Y414">
        <v>1092.55</v>
      </c>
      <c r="Z414">
        <v>639.16099999999994</v>
      </c>
      <c r="AA414">
        <v>1124.8499999999999</v>
      </c>
      <c r="AB414">
        <v>718.65599999999995</v>
      </c>
      <c r="AC414">
        <v>1112.96</v>
      </c>
      <c r="AD414">
        <v>806.923</v>
      </c>
      <c r="AE414">
        <v>1160.05</v>
      </c>
      <c r="AF414">
        <v>509.65600000000001</v>
      </c>
      <c r="AG414">
        <v>0</v>
      </c>
      <c r="AH414">
        <v>0</v>
      </c>
      <c r="AI414">
        <v>1142.3499999999999</v>
      </c>
      <c r="AJ414">
        <v>503.81400000000002</v>
      </c>
      <c r="AK414">
        <v>0</v>
      </c>
      <c r="AL414">
        <v>0</v>
      </c>
      <c r="AM414">
        <v>1136.58</v>
      </c>
      <c r="AN414">
        <v>812.76599999999996</v>
      </c>
      <c r="AO414">
        <v>1133.5999999999999</v>
      </c>
      <c r="AP414">
        <v>809.83199999999999</v>
      </c>
      <c r="AQ414">
        <v>1101.33</v>
      </c>
      <c r="AR414">
        <v>812.71699999999998</v>
      </c>
      <c r="AS414">
        <v>1095.3399999999999</v>
      </c>
      <c r="AT414">
        <v>830.40800000000002</v>
      </c>
      <c r="AU414">
        <v>1080.72</v>
      </c>
      <c r="AV414">
        <v>824.60599999999999</v>
      </c>
      <c r="AW414">
        <v>1062.94</v>
      </c>
      <c r="AX414">
        <v>792.25199999999995</v>
      </c>
    </row>
    <row r="415" spans="1:50">
      <c r="A415">
        <v>1160.05</v>
      </c>
      <c r="B415">
        <v>521.41300000000001</v>
      </c>
      <c r="C415">
        <v>1115.8800000000001</v>
      </c>
      <c r="D415">
        <v>530.36599999999999</v>
      </c>
      <c r="E415">
        <v>1119.05</v>
      </c>
      <c r="F415">
        <v>533.25599999999997</v>
      </c>
      <c r="G415">
        <v>1133.6600000000001</v>
      </c>
      <c r="H415">
        <v>595.072</v>
      </c>
      <c r="I415">
        <v>1166.18</v>
      </c>
      <c r="J415">
        <v>595.05999999999995</v>
      </c>
      <c r="K415">
        <v>1098.4100000000001</v>
      </c>
      <c r="L415">
        <v>530.24</v>
      </c>
      <c r="M415">
        <v>1104.24</v>
      </c>
      <c r="N415">
        <v>580.37699999999995</v>
      </c>
      <c r="O415">
        <v>1148.3399999999999</v>
      </c>
      <c r="P415">
        <v>595.03700000000003</v>
      </c>
      <c r="Q415">
        <v>1104.18</v>
      </c>
      <c r="R415">
        <v>639.23299999999995</v>
      </c>
      <c r="S415">
        <v>1116.04</v>
      </c>
      <c r="T415">
        <v>644.95299999999997</v>
      </c>
      <c r="U415">
        <v>1142.44</v>
      </c>
      <c r="V415">
        <v>730.38199999999995</v>
      </c>
      <c r="W415">
        <v>1083.56</v>
      </c>
      <c r="X415">
        <v>789.35199999999998</v>
      </c>
      <c r="Y415">
        <v>1095.28</v>
      </c>
      <c r="Z415">
        <v>639.13400000000001</v>
      </c>
      <c r="AA415">
        <v>1124.82</v>
      </c>
      <c r="AB415">
        <v>718.71600000000001</v>
      </c>
      <c r="AC415">
        <v>1112.93</v>
      </c>
      <c r="AD415">
        <v>809.774</v>
      </c>
      <c r="AE415">
        <v>1160.07</v>
      </c>
      <c r="AF415">
        <v>506.83699999999999</v>
      </c>
      <c r="AG415">
        <v>0</v>
      </c>
      <c r="AH415">
        <v>0</v>
      </c>
      <c r="AI415">
        <v>1142.4100000000001</v>
      </c>
      <c r="AJ415">
        <v>503.79700000000003</v>
      </c>
      <c r="AK415">
        <v>0</v>
      </c>
      <c r="AL415">
        <v>0</v>
      </c>
      <c r="AM415">
        <v>1139.49</v>
      </c>
      <c r="AN415">
        <v>812.91499999999996</v>
      </c>
      <c r="AO415">
        <v>1136.53</v>
      </c>
      <c r="AP415">
        <v>809.96900000000005</v>
      </c>
      <c r="AQ415">
        <v>1104.2</v>
      </c>
      <c r="AR415">
        <v>812.90800000000002</v>
      </c>
      <c r="AS415">
        <v>1107.18</v>
      </c>
      <c r="AT415">
        <v>824.57799999999997</v>
      </c>
      <c r="AU415">
        <v>1095.32</v>
      </c>
      <c r="AV415">
        <v>818.77099999999996</v>
      </c>
      <c r="AW415">
        <v>1068.93</v>
      </c>
      <c r="AX415">
        <v>792.25300000000004</v>
      </c>
    </row>
    <row r="416" spans="1:50">
      <c r="A416">
        <v>1160.1199999999999</v>
      </c>
      <c r="B416">
        <v>518.54999999999995</v>
      </c>
      <c r="C416">
        <v>1115.8800000000001</v>
      </c>
      <c r="D416">
        <v>530.31500000000005</v>
      </c>
      <c r="E416">
        <v>1121.8699999999999</v>
      </c>
      <c r="F416">
        <v>530.34</v>
      </c>
      <c r="G416">
        <v>1136.55</v>
      </c>
      <c r="H416">
        <v>594.971</v>
      </c>
      <c r="I416">
        <v>1166.0999999999999</v>
      </c>
      <c r="J416">
        <v>595.03200000000004</v>
      </c>
      <c r="K416">
        <v>1098.3499999999999</v>
      </c>
      <c r="L416">
        <v>530.26599999999996</v>
      </c>
      <c r="M416">
        <v>1089.48</v>
      </c>
      <c r="N416">
        <v>583.25099999999998</v>
      </c>
      <c r="O416">
        <v>1148.42</v>
      </c>
      <c r="P416">
        <v>594.96500000000003</v>
      </c>
      <c r="Q416">
        <v>1110.1400000000001</v>
      </c>
      <c r="R416">
        <v>642.09199999999998</v>
      </c>
      <c r="S416">
        <v>1118.9100000000001</v>
      </c>
      <c r="T416">
        <v>644.976</v>
      </c>
      <c r="U416">
        <v>1145.53</v>
      </c>
      <c r="V416">
        <v>733.29200000000003</v>
      </c>
      <c r="W416">
        <v>1095.33</v>
      </c>
      <c r="X416">
        <v>786.43899999999996</v>
      </c>
      <c r="Y416">
        <v>1095.43</v>
      </c>
      <c r="Z416">
        <v>639.19600000000003</v>
      </c>
      <c r="AA416">
        <v>1127.72</v>
      </c>
      <c r="AB416">
        <v>718.73400000000004</v>
      </c>
      <c r="AC416">
        <v>1112.94</v>
      </c>
      <c r="AD416">
        <v>792.32299999999998</v>
      </c>
      <c r="AE416">
        <v>1160.18</v>
      </c>
      <c r="AF416">
        <v>506.81900000000002</v>
      </c>
      <c r="AG416">
        <v>0</v>
      </c>
      <c r="AH416">
        <v>0</v>
      </c>
      <c r="AI416">
        <v>1142.57</v>
      </c>
      <c r="AJ416">
        <v>503.77199999999999</v>
      </c>
      <c r="AK416">
        <v>0</v>
      </c>
      <c r="AL416">
        <v>0</v>
      </c>
      <c r="AM416">
        <v>1139.55</v>
      </c>
      <c r="AN416">
        <v>812.76700000000005</v>
      </c>
      <c r="AO416">
        <v>1136.5999999999999</v>
      </c>
      <c r="AP416">
        <v>809.77599999999995</v>
      </c>
      <c r="AQ416">
        <v>1101.33</v>
      </c>
      <c r="AR416">
        <v>804.01800000000003</v>
      </c>
      <c r="AS416">
        <v>1118.8900000000001</v>
      </c>
      <c r="AT416">
        <v>812.86099999999999</v>
      </c>
      <c r="AU416">
        <v>1110.07</v>
      </c>
      <c r="AV416">
        <v>812.83</v>
      </c>
      <c r="AW416">
        <v>1080.7</v>
      </c>
      <c r="AX416">
        <v>789.27700000000004</v>
      </c>
    </row>
    <row r="417" spans="1:50">
      <c r="A417">
        <v>1160.07</v>
      </c>
      <c r="B417">
        <v>521.43899999999996</v>
      </c>
      <c r="C417">
        <v>1115.92</v>
      </c>
      <c r="D417">
        <v>530.197</v>
      </c>
      <c r="E417">
        <v>1124.8599999999999</v>
      </c>
      <c r="F417">
        <v>527.41899999999998</v>
      </c>
      <c r="G417">
        <v>1139.3900000000001</v>
      </c>
      <c r="H417">
        <v>592.03399999999999</v>
      </c>
      <c r="I417">
        <v>1166.1600000000001</v>
      </c>
      <c r="J417">
        <v>597.82100000000003</v>
      </c>
      <c r="K417">
        <v>1095.54</v>
      </c>
      <c r="L417">
        <v>530.18499999999995</v>
      </c>
      <c r="M417">
        <v>1077.79</v>
      </c>
      <c r="N417">
        <v>577.46699999999998</v>
      </c>
      <c r="O417">
        <v>1145.49</v>
      </c>
      <c r="P417">
        <v>594.96</v>
      </c>
      <c r="Q417">
        <v>1113.04</v>
      </c>
      <c r="R417">
        <v>633.34799999999996</v>
      </c>
      <c r="S417">
        <v>1119.0899999999999</v>
      </c>
      <c r="T417">
        <v>636.27700000000004</v>
      </c>
      <c r="U417">
        <v>1157.2</v>
      </c>
      <c r="V417">
        <v>724.59500000000003</v>
      </c>
      <c r="W417">
        <v>1101.31</v>
      </c>
      <c r="X417">
        <v>789.31</v>
      </c>
      <c r="Y417">
        <v>1095.46</v>
      </c>
      <c r="Z417">
        <v>633.28499999999997</v>
      </c>
      <c r="AA417">
        <v>1124.8499999999999</v>
      </c>
      <c r="AB417">
        <v>718.73400000000004</v>
      </c>
      <c r="AC417">
        <v>1113</v>
      </c>
      <c r="AD417">
        <v>798.14</v>
      </c>
      <c r="AE417">
        <v>1160.18</v>
      </c>
      <c r="AF417">
        <v>506.9</v>
      </c>
      <c r="AG417">
        <v>0</v>
      </c>
      <c r="AH417">
        <v>0</v>
      </c>
      <c r="AI417">
        <v>1145.3800000000001</v>
      </c>
      <c r="AJ417">
        <v>503.80200000000002</v>
      </c>
      <c r="AK417">
        <v>0</v>
      </c>
      <c r="AL417">
        <v>0</v>
      </c>
      <c r="AM417">
        <v>1142.44</v>
      </c>
      <c r="AN417">
        <v>815.78499999999997</v>
      </c>
      <c r="AO417">
        <v>1139.53</v>
      </c>
      <c r="AP417">
        <v>809.95</v>
      </c>
      <c r="AQ417">
        <v>1098.3900000000001</v>
      </c>
      <c r="AR417">
        <v>803.96400000000006</v>
      </c>
      <c r="AS417">
        <v>1127.76</v>
      </c>
      <c r="AT417">
        <v>815.81700000000001</v>
      </c>
      <c r="AU417">
        <v>1118.95</v>
      </c>
      <c r="AV417">
        <v>815.74800000000005</v>
      </c>
      <c r="AW417">
        <v>1092.4100000000001</v>
      </c>
      <c r="AX417">
        <v>792.20699999999999</v>
      </c>
    </row>
    <row r="418" spans="1:50">
      <c r="A418">
        <v>1160.1199999999999</v>
      </c>
      <c r="B418">
        <v>521.41600000000005</v>
      </c>
      <c r="C418">
        <v>1115.97</v>
      </c>
      <c r="D418">
        <v>530.27599999999995</v>
      </c>
      <c r="E418">
        <v>1133.6199999999999</v>
      </c>
      <c r="F418">
        <v>530.202</v>
      </c>
      <c r="G418">
        <v>1139.46</v>
      </c>
      <c r="H418">
        <v>589.19100000000003</v>
      </c>
      <c r="I418">
        <v>1166.06</v>
      </c>
      <c r="J418">
        <v>595.03599999999994</v>
      </c>
      <c r="K418">
        <v>1095.52</v>
      </c>
      <c r="L418">
        <v>530.23699999999997</v>
      </c>
      <c r="M418">
        <v>1074.8399999999999</v>
      </c>
      <c r="N418">
        <v>577.34100000000001</v>
      </c>
      <c r="O418">
        <v>1139.6099999999999</v>
      </c>
      <c r="P418">
        <v>589.18600000000004</v>
      </c>
      <c r="Q418">
        <v>1113.1099999999999</v>
      </c>
      <c r="R418">
        <v>636.20799999999997</v>
      </c>
      <c r="S418">
        <v>1121.95</v>
      </c>
      <c r="T418">
        <v>636.28200000000004</v>
      </c>
      <c r="U418">
        <v>1160.02</v>
      </c>
      <c r="V418">
        <v>721.64200000000005</v>
      </c>
      <c r="W418">
        <v>1115.8499999999999</v>
      </c>
      <c r="X418">
        <v>795.17399999999998</v>
      </c>
      <c r="Y418">
        <v>1095.45</v>
      </c>
      <c r="Z418">
        <v>636.19299999999998</v>
      </c>
      <c r="AA418">
        <v>1119.03</v>
      </c>
      <c r="AB418">
        <v>718.61300000000006</v>
      </c>
      <c r="AC418">
        <v>1110.1099999999999</v>
      </c>
      <c r="AD418">
        <v>795.23800000000006</v>
      </c>
      <c r="AE418">
        <v>1160.18</v>
      </c>
      <c r="AF418">
        <v>506.89699999999999</v>
      </c>
      <c r="AG418">
        <v>0</v>
      </c>
      <c r="AH418">
        <v>0</v>
      </c>
      <c r="AI418">
        <v>1142.6300000000001</v>
      </c>
      <c r="AJ418">
        <v>503.83199999999999</v>
      </c>
      <c r="AK418">
        <v>0</v>
      </c>
      <c r="AL418">
        <v>0</v>
      </c>
      <c r="AM418">
        <v>1142.4000000000001</v>
      </c>
      <c r="AN418">
        <v>824.52800000000002</v>
      </c>
      <c r="AO418">
        <v>1139.47</v>
      </c>
      <c r="AP418">
        <v>812.88499999999999</v>
      </c>
      <c r="AQ418">
        <v>1095.4100000000001</v>
      </c>
      <c r="AR418">
        <v>803.97900000000004</v>
      </c>
      <c r="AS418">
        <v>1139.6600000000001</v>
      </c>
      <c r="AT418">
        <v>824.59699999999998</v>
      </c>
      <c r="AU418">
        <v>1133.7</v>
      </c>
      <c r="AV418">
        <v>824.56899999999996</v>
      </c>
      <c r="AW418">
        <v>1098.3699999999999</v>
      </c>
      <c r="AX418">
        <v>804.02099999999996</v>
      </c>
    </row>
    <row r="419" spans="1:50">
      <c r="A419">
        <v>1160.1400000000001</v>
      </c>
      <c r="B419">
        <v>518.51199999999994</v>
      </c>
      <c r="C419">
        <v>1116.03</v>
      </c>
      <c r="D419">
        <v>530.25800000000004</v>
      </c>
      <c r="E419">
        <v>1136.56</v>
      </c>
      <c r="F419">
        <v>530.17899999999997</v>
      </c>
      <c r="G419">
        <v>1139.6099999999999</v>
      </c>
      <c r="H419">
        <v>592.02700000000004</v>
      </c>
      <c r="I419">
        <v>1171.8900000000001</v>
      </c>
      <c r="J419">
        <v>594.952</v>
      </c>
      <c r="K419">
        <v>1095.5</v>
      </c>
      <c r="L419">
        <v>530.23</v>
      </c>
      <c r="M419">
        <v>1086.58</v>
      </c>
      <c r="N419">
        <v>580.31299999999999</v>
      </c>
      <c r="O419">
        <v>1148.3800000000001</v>
      </c>
      <c r="P419">
        <v>586.21900000000005</v>
      </c>
      <c r="Q419">
        <v>1115.92</v>
      </c>
      <c r="R419">
        <v>639.12099999999998</v>
      </c>
      <c r="S419">
        <v>1127.76</v>
      </c>
      <c r="T419">
        <v>639.18299999999999</v>
      </c>
      <c r="U419">
        <v>1160.1199999999999</v>
      </c>
      <c r="V419">
        <v>718.81700000000001</v>
      </c>
      <c r="W419">
        <v>1118.81</v>
      </c>
      <c r="X419">
        <v>801.04399999999998</v>
      </c>
      <c r="Y419">
        <v>1095.5</v>
      </c>
      <c r="Z419">
        <v>639.13599999999997</v>
      </c>
      <c r="AA419">
        <v>1118.8499999999999</v>
      </c>
      <c r="AB419">
        <v>718.62400000000002</v>
      </c>
      <c r="AC419">
        <v>1113.06</v>
      </c>
      <c r="AD419">
        <v>806.86900000000003</v>
      </c>
      <c r="AE419">
        <v>1160.1500000000001</v>
      </c>
      <c r="AF419">
        <v>506.83499999999998</v>
      </c>
      <c r="AG419">
        <v>0</v>
      </c>
      <c r="AH419">
        <v>0</v>
      </c>
      <c r="AI419">
        <v>1142.6199999999999</v>
      </c>
      <c r="AJ419">
        <v>503.767</v>
      </c>
      <c r="AK419">
        <v>0</v>
      </c>
      <c r="AL419">
        <v>0</v>
      </c>
      <c r="AM419">
        <v>1145.45</v>
      </c>
      <c r="AN419">
        <v>827.53099999999995</v>
      </c>
      <c r="AO419">
        <v>1142.42</v>
      </c>
      <c r="AP419">
        <v>818.71100000000001</v>
      </c>
      <c r="AQ419">
        <v>1095.53</v>
      </c>
      <c r="AR419">
        <v>812.92700000000002</v>
      </c>
      <c r="AS419">
        <v>1151.32</v>
      </c>
      <c r="AT419">
        <v>824.58399999999995</v>
      </c>
      <c r="AU419">
        <v>1142.45</v>
      </c>
      <c r="AV419">
        <v>827.50800000000004</v>
      </c>
      <c r="AW419">
        <v>1107.19</v>
      </c>
      <c r="AX419">
        <v>809.952</v>
      </c>
    </row>
    <row r="420" spans="1:50">
      <c r="A420">
        <v>1162.94</v>
      </c>
      <c r="B420">
        <v>515.52700000000004</v>
      </c>
      <c r="C420">
        <v>1118.8599999999999</v>
      </c>
      <c r="D420">
        <v>530.21600000000001</v>
      </c>
      <c r="E420">
        <v>1139.56</v>
      </c>
      <c r="F420">
        <v>527.39400000000001</v>
      </c>
      <c r="G420">
        <v>1142.6600000000001</v>
      </c>
      <c r="H420">
        <v>592.06399999999996</v>
      </c>
      <c r="I420">
        <v>1177.8</v>
      </c>
      <c r="J420">
        <v>592.125</v>
      </c>
      <c r="K420">
        <v>1095.51</v>
      </c>
      <c r="L420">
        <v>530.27499999999998</v>
      </c>
      <c r="M420">
        <v>1092.33</v>
      </c>
      <c r="N420">
        <v>583.25</v>
      </c>
      <c r="O420">
        <v>1142.6400000000001</v>
      </c>
      <c r="P420">
        <v>577.38400000000001</v>
      </c>
      <c r="Q420">
        <v>1115.99</v>
      </c>
      <c r="R420">
        <v>639.20000000000005</v>
      </c>
      <c r="S420">
        <v>1133.6400000000001</v>
      </c>
      <c r="T420">
        <v>642.06100000000004</v>
      </c>
      <c r="U420">
        <v>1160.19</v>
      </c>
      <c r="V420">
        <v>721.63199999999995</v>
      </c>
      <c r="W420">
        <v>1133.6500000000001</v>
      </c>
      <c r="X420">
        <v>812.904</v>
      </c>
      <c r="Y420">
        <v>1095.53</v>
      </c>
      <c r="Z420">
        <v>639.22199999999998</v>
      </c>
      <c r="AA420">
        <v>1118.82</v>
      </c>
      <c r="AB420">
        <v>718.71500000000003</v>
      </c>
      <c r="AC420">
        <v>1115.82</v>
      </c>
      <c r="AD420">
        <v>809.75800000000004</v>
      </c>
      <c r="AE420">
        <v>1160.2</v>
      </c>
      <c r="AF420">
        <v>506.77300000000002</v>
      </c>
      <c r="AG420">
        <v>0</v>
      </c>
      <c r="AH420">
        <v>0</v>
      </c>
      <c r="AI420">
        <v>1145.42</v>
      </c>
      <c r="AJ420">
        <v>503.78500000000003</v>
      </c>
      <c r="AK420">
        <v>0</v>
      </c>
      <c r="AL420">
        <v>0</v>
      </c>
      <c r="AM420">
        <v>1142.6500000000001</v>
      </c>
      <c r="AN420">
        <v>812.93</v>
      </c>
      <c r="AO420">
        <v>1139.6400000000001</v>
      </c>
      <c r="AP420">
        <v>812.803</v>
      </c>
      <c r="AQ420">
        <v>1098.3599999999999</v>
      </c>
      <c r="AR420">
        <v>815.76</v>
      </c>
      <c r="AS420">
        <v>1168.98</v>
      </c>
      <c r="AT420">
        <v>827.57399999999996</v>
      </c>
      <c r="AU420">
        <v>1163.0899999999999</v>
      </c>
      <c r="AV420">
        <v>833.39099999999996</v>
      </c>
      <c r="AW420">
        <v>1119.06</v>
      </c>
      <c r="AX420">
        <v>827.47900000000004</v>
      </c>
    </row>
    <row r="421" spans="1:50">
      <c r="A421">
        <v>1163</v>
      </c>
      <c r="B421">
        <v>512.61</v>
      </c>
      <c r="C421">
        <v>1118.97</v>
      </c>
      <c r="D421">
        <v>530.20299999999997</v>
      </c>
      <c r="E421">
        <v>1142.3499999999999</v>
      </c>
      <c r="F421">
        <v>527.39300000000003</v>
      </c>
      <c r="G421">
        <v>1151.26</v>
      </c>
      <c r="H421">
        <v>592.12800000000004</v>
      </c>
      <c r="I421">
        <v>1180.77</v>
      </c>
      <c r="J421">
        <v>589.125</v>
      </c>
      <c r="K421">
        <v>1098.33</v>
      </c>
      <c r="L421">
        <v>530.27499999999998</v>
      </c>
      <c r="M421">
        <v>1095.3599999999999</v>
      </c>
      <c r="N421">
        <v>580.41300000000001</v>
      </c>
      <c r="O421">
        <v>0</v>
      </c>
      <c r="P421">
        <v>0</v>
      </c>
      <c r="Q421">
        <v>1118.8900000000001</v>
      </c>
      <c r="R421">
        <v>639.18700000000001</v>
      </c>
      <c r="S421">
        <v>1139.4100000000001</v>
      </c>
      <c r="T421">
        <v>642.06200000000001</v>
      </c>
      <c r="U421">
        <v>1162.96</v>
      </c>
      <c r="V421">
        <v>721.65099999999995</v>
      </c>
      <c r="W421">
        <v>1142.56</v>
      </c>
      <c r="X421">
        <v>812.91300000000001</v>
      </c>
      <c r="Y421">
        <v>1101.31</v>
      </c>
      <c r="Z421">
        <v>639.18299999999999</v>
      </c>
      <c r="AA421">
        <v>1118.81</v>
      </c>
      <c r="AB421">
        <v>718.74599999999998</v>
      </c>
      <c r="AC421">
        <v>1115.8399999999999</v>
      </c>
      <c r="AD421">
        <v>806.976</v>
      </c>
      <c r="AE421">
        <v>1162.93</v>
      </c>
      <c r="AF421">
        <v>506.70600000000002</v>
      </c>
      <c r="AG421">
        <v>0</v>
      </c>
      <c r="AH421">
        <v>0</v>
      </c>
      <c r="AI421">
        <v>1145.51</v>
      </c>
      <c r="AJ421">
        <v>503.755</v>
      </c>
      <c r="AK421">
        <v>0</v>
      </c>
      <c r="AL421">
        <v>0</v>
      </c>
      <c r="AM421">
        <v>1142.4000000000001</v>
      </c>
      <c r="AN421">
        <v>812.78099999999995</v>
      </c>
      <c r="AO421">
        <v>1133.6199999999999</v>
      </c>
      <c r="AP421">
        <v>809.84</v>
      </c>
      <c r="AQ421">
        <v>1101.3399999999999</v>
      </c>
      <c r="AR421">
        <v>812.96500000000003</v>
      </c>
      <c r="AS421">
        <v>1183.67</v>
      </c>
      <c r="AT421">
        <v>821.65099999999995</v>
      </c>
      <c r="AU421">
        <v>1171.9100000000001</v>
      </c>
      <c r="AV421">
        <v>830.46100000000001</v>
      </c>
      <c r="AW421">
        <v>1136.6400000000001</v>
      </c>
      <c r="AX421">
        <v>824.572</v>
      </c>
    </row>
    <row r="422" spans="1:50">
      <c r="A422">
        <v>1160.18</v>
      </c>
      <c r="B422">
        <v>509.71600000000001</v>
      </c>
      <c r="C422">
        <v>1119.03</v>
      </c>
      <c r="D422">
        <v>530.38099999999997</v>
      </c>
      <c r="E422">
        <v>1142.42</v>
      </c>
      <c r="F422">
        <v>530.18299999999999</v>
      </c>
      <c r="G422">
        <v>1160.04</v>
      </c>
      <c r="H422">
        <v>594.91399999999999</v>
      </c>
      <c r="I422">
        <v>1180.74</v>
      </c>
      <c r="J422">
        <v>589.17200000000003</v>
      </c>
      <c r="K422">
        <v>1095.53</v>
      </c>
      <c r="L422">
        <v>533.20899999999995</v>
      </c>
      <c r="M422">
        <v>1095.45</v>
      </c>
      <c r="N422">
        <v>586.15899999999999</v>
      </c>
      <c r="O422">
        <v>0</v>
      </c>
      <c r="P422">
        <v>0</v>
      </c>
      <c r="Q422">
        <v>1119.07</v>
      </c>
      <c r="R422">
        <v>642.18399999999997</v>
      </c>
      <c r="S422">
        <v>1142.3699999999999</v>
      </c>
      <c r="T422">
        <v>644.99400000000003</v>
      </c>
      <c r="U422">
        <v>1163.06</v>
      </c>
      <c r="V422">
        <v>724.49300000000005</v>
      </c>
      <c r="W422">
        <v>1160.1099999999999</v>
      </c>
      <c r="X422">
        <v>809.98</v>
      </c>
      <c r="Y422">
        <v>1104.21</v>
      </c>
      <c r="Z422">
        <v>644.94000000000005</v>
      </c>
      <c r="AA422">
        <v>1118.82</v>
      </c>
      <c r="AB422">
        <v>718.75699999999995</v>
      </c>
      <c r="AC422">
        <v>1115.81</v>
      </c>
      <c r="AD422">
        <v>807.00199999999995</v>
      </c>
      <c r="AE422">
        <v>1157.23</v>
      </c>
      <c r="AF422">
        <v>503.911</v>
      </c>
      <c r="AG422">
        <v>1163.17</v>
      </c>
      <c r="AH422">
        <v>503.91800000000001</v>
      </c>
      <c r="AI422">
        <v>1142.6099999999999</v>
      </c>
      <c r="AJ422">
        <v>503.69600000000003</v>
      </c>
      <c r="AK422">
        <v>1121.93</v>
      </c>
      <c r="AL422">
        <v>503.59199999999998</v>
      </c>
      <c r="AM422">
        <v>1136.58</v>
      </c>
      <c r="AN422">
        <v>810.01599999999996</v>
      </c>
      <c r="AO422">
        <v>1121.8699999999999</v>
      </c>
      <c r="AP422">
        <v>809.77599999999995</v>
      </c>
      <c r="AQ422">
        <v>1107.1099999999999</v>
      </c>
      <c r="AR422">
        <v>812.94200000000001</v>
      </c>
      <c r="AS422">
        <v>1186.6500000000001</v>
      </c>
      <c r="AT422">
        <v>815.74099999999999</v>
      </c>
      <c r="AU422">
        <v>1183.69</v>
      </c>
      <c r="AV422">
        <v>824.55799999999999</v>
      </c>
      <c r="AW422">
        <v>1145.5</v>
      </c>
      <c r="AX422">
        <v>815.87400000000002</v>
      </c>
    </row>
    <row r="423" spans="1:50">
      <c r="A423">
        <v>1163.02</v>
      </c>
      <c r="B423">
        <v>509.71600000000001</v>
      </c>
      <c r="C423">
        <v>1121.93</v>
      </c>
      <c r="D423">
        <v>533.17100000000005</v>
      </c>
      <c r="E423">
        <v>1145.45</v>
      </c>
      <c r="F423">
        <v>530.37400000000002</v>
      </c>
      <c r="G423">
        <v>1163.04</v>
      </c>
      <c r="H423">
        <v>594.98199999999997</v>
      </c>
      <c r="I423">
        <v>1183.6199999999999</v>
      </c>
      <c r="J423">
        <v>583.24300000000005</v>
      </c>
      <c r="K423">
        <v>1098.3800000000001</v>
      </c>
      <c r="L423">
        <v>530.44000000000005</v>
      </c>
      <c r="M423">
        <v>1098.4000000000001</v>
      </c>
      <c r="N423">
        <v>580.30100000000004</v>
      </c>
      <c r="O423">
        <v>1142.53</v>
      </c>
      <c r="P423">
        <v>565.56500000000005</v>
      </c>
      <c r="Q423">
        <v>1121.8599999999999</v>
      </c>
      <c r="R423">
        <v>642.08900000000006</v>
      </c>
      <c r="S423">
        <v>1142.43</v>
      </c>
      <c r="T423">
        <v>642.14800000000002</v>
      </c>
      <c r="U423">
        <v>1163.22</v>
      </c>
      <c r="V423">
        <v>721.61199999999997</v>
      </c>
      <c r="W423">
        <v>1163.1600000000001</v>
      </c>
      <c r="X423">
        <v>809.86300000000006</v>
      </c>
      <c r="Y423">
        <v>1107.1300000000001</v>
      </c>
      <c r="Z423">
        <v>642.11</v>
      </c>
      <c r="AA423">
        <v>1118.81</v>
      </c>
      <c r="AB423">
        <v>718.76800000000003</v>
      </c>
      <c r="AC423">
        <v>1115.82</v>
      </c>
      <c r="AD423">
        <v>806.99099999999999</v>
      </c>
      <c r="AE423">
        <v>1160.1400000000001</v>
      </c>
      <c r="AF423">
        <v>503.90499999999997</v>
      </c>
      <c r="AG423">
        <v>1165.8800000000001</v>
      </c>
      <c r="AH423">
        <v>503.92399999999998</v>
      </c>
      <c r="AI423">
        <v>1145.48</v>
      </c>
      <c r="AJ423">
        <v>503.74099999999999</v>
      </c>
      <c r="AK423">
        <v>1127.74</v>
      </c>
      <c r="AL423">
        <v>503.697</v>
      </c>
      <c r="AM423">
        <v>1136.49</v>
      </c>
      <c r="AN423">
        <v>809.92</v>
      </c>
      <c r="AO423">
        <v>1119.05</v>
      </c>
      <c r="AP423">
        <v>806.97900000000004</v>
      </c>
      <c r="AQ423">
        <v>1107.19</v>
      </c>
      <c r="AR423">
        <v>812.92399999999998</v>
      </c>
      <c r="AS423">
        <v>1186.7</v>
      </c>
      <c r="AT423">
        <v>812.80899999999997</v>
      </c>
      <c r="AU423">
        <v>1186.6099999999999</v>
      </c>
      <c r="AV423">
        <v>815.85</v>
      </c>
      <c r="AW423">
        <v>1157.18</v>
      </c>
      <c r="AX423">
        <v>815.80899999999997</v>
      </c>
    </row>
    <row r="424" spans="1:50">
      <c r="A424">
        <v>1163.0999999999999</v>
      </c>
      <c r="B424">
        <v>512.69799999999998</v>
      </c>
      <c r="C424">
        <v>1121.95</v>
      </c>
      <c r="D424">
        <v>530.38199999999995</v>
      </c>
      <c r="E424">
        <v>1145.5</v>
      </c>
      <c r="F424">
        <v>530.35500000000002</v>
      </c>
      <c r="G424">
        <v>1168.98</v>
      </c>
      <c r="H424">
        <v>595.09</v>
      </c>
      <c r="I424">
        <v>1166.07</v>
      </c>
      <c r="J424">
        <v>571.41600000000005</v>
      </c>
      <c r="K424">
        <v>1098.3599999999999</v>
      </c>
      <c r="L424">
        <v>530.39700000000005</v>
      </c>
      <c r="M424">
        <v>1095.47</v>
      </c>
      <c r="N424">
        <v>577.50300000000004</v>
      </c>
      <c r="O424">
        <v>0</v>
      </c>
      <c r="P424">
        <v>0</v>
      </c>
      <c r="Q424">
        <v>1124.8</v>
      </c>
      <c r="R424">
        <v>639.15</v>
      </c>
      <c r="S424">
        <v>1142.5999999999999</v>
      </c>
      <c r="T424">
        <v>639.16300000000001</v>
      </c>
      <c r="U424">
        <v>1166.08</v>
      </c>
      <c r="V424">
        <v>718.71299999999997</v>
      </c>
      <c r="W424">
        <v>1168.9100000000001</v>
      </c>
      <c r="X424">
        <v>809.745</v>
      </c>
      <c r="Y424">
        <v>1110.1099999999999</v>
      </c>
      <c r="Z424">
        <v>642.029</v>
      </c>
      <c r="AA424">
        <v>1118.8900000000001</v>
      </c>
      <c r="AB424">
        <v>718.79700000000003</v>
      </c>
      <c r="AC424">
        <v>1113.08</v>
      </c>
      <c r="AD424">
        <v>806.98099999999999</v>
      </c>
      <c r="AE424">
        <v>1163.03</v>
      </c>
      <c r="AF424">
        <v>506.78500000000003</v>
      </c>
      <c r="AG424">
        <v>1162.97</v>
      </c>
      <c r="AH424">
        <v>503.959</v>
      </c>
      <c r="AI424">
        <v>1154.22</v>
      </c>
      <c r="AJ424">
        <v>503.82499999999999</v>
      </c>
      <c r="AK424">
        <v>1133.67</v>
      </c>
      <c r="AL424">
        <v>503.68200000000002</v>
      </c>
      <c r="AM424">
        <v>1136.56</v>
      </c>
      <c r="AN424">
        <v>809.92899999999997</v>
      </c>
      <c r="AO424">
        <v>1121.9000000000001</v>
      </c>
      <c r="AP424">
        <v>806.95299999999997</v>
      </c>
      <c r="AQ424">
        <v>1107.17</v>
      </c>
      <c r="AR424">
        <v>812.91200000000003</v>
      </c>
      <c r="AS424">
        <v>1192.5899999999999</v>
      </c>
      <c r="AT424">
        <v>809.86199999999997</v>
      </c>
      <c r="AU424">
        <v>1189.72</v>
      </c>
      <c r="AV424">
        <v>812.88099999999997</v>
      </c>
      <c r="AW424">
        <v>1163.0999999999999</v>
      </c>
      <c r="AX424">
        <v>812.98500000000001</v>
      </c>
    </row>
    <row r="425" spans="1:50">
      <c r="A425">
        <v>1163.23</v>
      </c>
      <c r="B425">
        <v>515.54899999999998</v>
      </c>
      <c r="C425">
        <v>1127.76</v>
      </c>
      <c r="D425">
        <v>530.29200000000003</v>
      </c>
      <c r="E425">
        <v>1151.28</v>
      </c>
      <c r="F425">
        <v>530.22900000000004</v>
      </c>
      <c r="G425">
        <v>1171.94</v>
      </c>
      <c r="H425">
        <v>592.02</v>
      </c>
      <c r="I425">
        <v>1163.07</v>
      </c>
      <c r="J425">
        <v>556.82500000000005</v>
      </c>
      <c r="K425">
        <v>1104.21</v>
      </c>
      <c r="L425">
        <v>530.32100000000003</v>
      </c>
      <c r="M425">
        <v>1095.51</v>
      </c>
      <c r="N425">
        <v>577.36099999999999</v>
      </c>
      <c r="O425">
        <v>0</v>
      </c>
      <c r="P425">
        <v>0</v>
      </c>
      <c r="Q425">
        <v>1130.75</v>
      </c>
      <c r="R425">
        <v>633.33199999999999</v>
      </c>
      <c r="S425">
        <v>1148.32</v>
      </c>
      <c r="T425">
        <v>633.34699999999998</v>
      </c>
      <c r="U425">
        <v>1166.1300000000001</v>
      </c>
      <c r="V425">
        <v>718.71799999999996</v>
      </c>
      <c r="W425">
        <v>1171.99</v>
      </c>
      <c r="X425">
        <v>809.803</v>
      </c>
      <c r="Y425">
        <v>1113.0899999999999</v>
      </c>
      <c r="Z425">
        <v>636.24599999999998</v>
      </c>
      <c r="AA425">
        <v>1118.96</v>
      </c>
      <c r="AB425">
        <v>718.77300000000002</v>
      </c>
      <c r="AC425">
        <v>1113.08</v>
      </c>
      <c r="AD425">
        <v>809.73299999999995</v>
      </c>
      <c r="AE425">
        <v>1165.9000000000001</v>
      </c>
      <c r="AF425">
        <v>506.822</v>
      </c>
      <c r="AG425">
        <v>0</v>
      </c>
      <c r="AH425">
        <v>0</v>
      </c>
      <c r="AI425">
        <v>1160.06</v>
      </c>
      <c r="AJ425">
        <v>503.83699999999999</v>
      </c>
      <c r="AK425">
        <v>1136.5</v>
      </c>
      <c r="AL425">
        <v>503.71899999999999</v>
      </c>
      <c r="AM425">
        <v>1139.44</v>
      </c>
      <c r="AN425">
        <v>809.91600000000005</v>
      </c>
      <c r="AO425">
        <v>1121.96</v>
      </c>
      <c r="AP425">
        <v>806.95</v>
      </c>
      <c r="AQ425">
        <v>1107.19</v>
      </c>
      <c r="AR425">
        <v>812.94799999999998</v>
      </c>
      <c r="AS425">
        <v>1192.6099999999999</v>
      </c>
      <c r="AT425">
        <v>809.83900000000006</v>
      </c>
      <c r="AU425">
        <v>1192.5999999999999</v>
      </c>
      <c r="AV425">
        <v>812.84199999999998</v>
      </c>
      <c r="AW425">
        <v>1166.1300000000001</v>
      </c>
      <c r="AX425">
        <v>815.79700000000003</v>
      </c>
    </row>
    <row r="426" spans="1:50">
      <c r="A426">
        <v>1163.03</v>
      </c>
      <c r="B426">
        <v>509.71300000000002</v>
      </c>
      <c r="C426">
        <v>1136.6500000000001</v>
      </c>
      <c r="D426">
        <v>536.21900000000005</v>
      </c>
      <c r="E426">
        <v>1118.98</v>
      </c>
      <c r="F426">
        <v>536.125</v>
      </c>
      <c r="G426">
        <v>1095.3499999999999</v>
      </c>
      <c r="H426">
        <v>559.74199999999996</v>
      </c>
      <c r="I426">
        <v>1118.9100000000001</v>
      </c>
      <c r="J426">
        <v>530.40800000000002</v>
      </c>
      <c r="K426">
        <v>1157.18</v>
      </c>
      <c r="L426">
        <v>539.14499999999998</v>
      </c>
      <c r="M426">
        <v>1186.46</v>
      </c>
      <c r="N426">
        <v>597.82899999999995</v>
      </c>
      <c r="O426">
        <v>1163.06</v>
      </c>
      <c r="P426">
        <v>556.83399999999995</v>
      </c>
      <c r="Q426">
        <v>1139.47</v>
      </c>
      <c r="R426">
        <v>644.97799999999995</v>
      </c>
      <c r="S426">
        <v>1136.6199999999999</v>
      </c>
      <c r="T426">
        <v>644.95299999999997</v>
      </c>
      <c r="U426">
        <v>1163.19</v>
      </c>
      <c r="V426">
        <v>724.59100000000001</v>
      </c>
      <c r="W426">
        <v>1183.55</v>
      </c>
      <c r="X426">
        <v>809.88</v>
      </c>
      <c r="Y426">
        <v>1133.68</v>
      </c>
      <c r="Z426">
        <v>645.04200000000003</v>
      </c>
      <c r="AA426">
        <v>1119.04</v>
      </c>
      <c r="AB426">
        <v>721.67200000000003</v>
      </c>
      <c r="AC426">
        <v>1113.04</v>
      </c>
      <c r="AD426">
        <v>809.75800000000004</v>
      </c>
      <c r="AE426">
        <v>1160.1099999999999</v>
      </c>
      <c r="AF426">
        <v>506.65100000000001</v>
      </c>
      <c r="AG426">
        <v>1163.1300000000001</v>
      </c>
      <c r="AH426">
        <v>506.68099999999998</v>
      </c>
      <c r="AI426">
        <v>1145.4000000000001</v>
      </c>
      <c r="AJ426">
        <v>503.93700000000001</v>
      </c>
      <c r="AK426">
        <v>1162.93</v>
      </c>
      <c r="AL426">
        <v>506.69600000000003</v>
      </c>
      <c r="AM426">
        <v>1142.45</v>
      </c>
      <c r="AN426">
        <v>809.96</v>
      </c>
      <c r="AO426">
        <v>1130.7</v>
      </c>
      <c r="AP426">
        <v>809.77</v>
      </c>
      <c r="AQ426">
        <v>1107.1300000000001</v>
      </c>
      <c r="AR426">
        <v>812.928</v>
      </c>
      <c r="AS426">
        <v>1195.49</v>
      </c>
      <c r="AT426">
        <v>812.71900000000005</v>
      </c>
      <c r="AU426">
        <v>1195.52</v>
      </c>
      <c r="AV426">
        <v>813.00099999999998</v>
      </c>
      <c r="AW426">
        <v>1171.94</v>
      </c>
      <c r="AX426">
        <v>815.726</v>
      </c>
    </row>
    <row r="427" spans="1:50">
      <c r="A427">
        <v>1165.98</v>
      </c>
      <c r="B427">
        <v>506.84899999999999</v>
      </c>
      <c r="C427">
        <v>1139.52</v>
      </c>
      <c r="D427">
        <v>530.32100000000003</v>
      </c>
      <c r="E427">
        <v>1162.92</v>
      </c>
      <c r="F427">
        <v>530.26199999999994</v>
      </c>
      <c r="G427">
        <v>1186.58</v>
      </c>
      <c r="H427">
        <v>595.06600000000003</v>
      </c>
      <c r="I427">
        <v>1160.1300000000001</v>
      </c>
      <c r="J427">
        <v>556.75900000000001</v>
      </c>
      <c r="K427">
        <v>1118.8599999999999</v>
      </c>
      <c r="L427">
        <v>530.26099999999997</v>
      </c>
      <c r="M427">
        <v>1098.32</v>
      </c>
      <c r="N427">
        <v>574.41099999999994</v>
      </c>
      <c r="O427">
        <v>0</v>
      </c>
      <c r="P427">
        <v>0</v>
      </c>
      <c r="Q427">
        <v>1139.52</v>
      </c>
      <c r="R427">
        <v>642.15099999999995</v>
      </c>
      <c r="S427">
        <v>1157.1300000000001</v>
      </c>
      <c r="T427">
        <v>642.17100000000005</v>
      </c>
      <c r="U427">
        <v>1168.99</v>
      </c>
      <c r="V427">
        <v>724.596</v>
      </c>
      <c r="W427">
        <v>1183.57</v>
      </c>
      <c r="X427">
        <v>809.80899999999997</v>
      </c>
      <c r="Y427">
        <v>1119.06</v>
      </c>
      <c r="Z427">
        <v>644.99900000000002</v>
      </c>
      <c r="AA427">
        <v>1121.8399999999999</v>
      </c>
      <c r="AB427">
        <v>721.67200000000003</v>
      </c>
      <c r="AC427">
        <v>1113.02</v>
      </c>
      <c r="AD427">
        <v>809.75199999999995</v>
      </c>
      <c r="AE427">
        <v>1163.1600000000001</v>
      </c>
      <c r="AF427">
        <v>503.82900000000001</v>
      </c>
      <c r="AG427">
        <v>1166.02</v>
      </c>
      <c r="AH427">
        <v>503.87099999999998</v>
      </c>
      <c r="AI427">
        <v>1154.23</v>
      </c>
      <c r="AJ427">
        <v>503.78300000000002</v>
      </c>
      <c r="AK427">
        <v>1139.53</v>
      </c>
      <c r="AL427">
        <v>503.69400000000002</v>
      </c>
      <c r="AM427">
        <v>1139.48</v>
      </c>
      <c r="AN427">
        <v>809.98599999999999</v>
      </c>
      <c r="AO427">
        <v>1124.8</v>
      </c>
      <c r="AP427">
        <v>809.79300000000001</v>
      </c>
      <c r="AQ427">
        <v>1104.24</v>
      </c>
      <c r="AR427">
        <v>812.91899999999998</v>
      </c>
      <c r="AS427">
        <v>1195.48</v>
      </c>
      <c r="AT427">
        <v>809.94500000000005</v>
      </c>
      <c r="AU427">
        <v>1195.49</v>
      </c>
      <c r="AV427">
        <v>812.9</v>
      </c>
      <c r="AW427">
        <v>1171.99</v>
      </c>
      <c r="AX427">
        <v>812.97799999999995</v>
      </c>
    </row>
    <row r="428" spans="1:50">
      <c r="A428">
        <v>1166.1600000000001</v>
      </c>
      <c r="B428">
        <v>506.90499999999997</v>
      </c>
      <c r="C428">
        <v>1139.6199999999999</v>
      </c>
      <c r="D428">
        <v>530.41499999999996</v>
      </c>
      <c r="E428">
        <v>1165.9000000000001</v>
      </c>
      <c r="F428">
        <v>530.25699999999995</v>
      </c>
      <c r="G428">
        <v>1186.72</v>
      </c>
      <c r="H428">
        <v>594.98099999999999</v>
      </c>
      <c r="I428">
        <v>1169.01</v>
      </c>
      <c r="J428">
        <v>559.72699999999998</v>
      </c>
      <c r="K428">
        <v>1115.99</v>
      </c>
      <c r="L428">
        <v>533.197</v>
      </c>
      <c r="M428">
        <v>1095.52</v>
      </c>
      <c r="N428">
        <v>592.09299999999996</v>
      </c>
      <c r="O428">
        <v>1110.1400000000001</v>
      </c>
      <c r="P428">
        <v>618.58199999999999</v>
      </c>
      <c r="Q428">
        <v>1142.4000000000001</v>
      </c>
      <c r="R428">
        <v>644.995</v>
      </c>
      <c r="S428">
        <v>1163.08</v>
      </c>
      <c r="T428">
        <v>645.00599999999997</v>
      </c>
      <c r="U428">
        <v>1177.82</v>
      </c>
      <c r="V428">
        <v>730.42200000000003</v>
      </c>
      <c r="W428">
        <v>1183.5999999999999</v>
      </c>
      <c r="X428">
        <v>809.81500000000005</v>
      </c>
      <c r="Y428">
        <v>1119.06</v>
      </c>
      <c r="Z428">
        <v>645.02499999999998</v>
      </c>
      <c r="AA428">
        <v>1121.94</v>
      </c>
      <c r="AB428">
        <v>721.61800000000005</v>
      </c>
      <c r="AC428">
        <v>1115.82</v>
      </c>
      <c r="AD428">
        <v>806.99300000000005</v>
      </c>
      <c r="AE428">
        <v>1165.96</v>
      </c>
      <c r="AF428">
        <v>503.85500000000002</v>
      </c>
      <c r="AG428">
        <v>1169</v>
      </c>
      <c r="AH428">
        <v>503.85</v>
      </c>
      <c r="AI428">
        <v>1157.1500000000001</v>
      </c>
      <c r="AJ428">
        <v>503.72699999999998</v>
      </c>
      <c r="AK428">
        <v>1139.46</v>
      </c>
      <c r="AL428">
        <v>503.91399999999999</v>
      </c>
      <c r="AM428">
        <v>1139.49</v>
      </c>
      <c r="AN428">
        <v>809.94</v>
      </c>
      <c r="AO428">
        <v>1124.82</v>
      </c>
      <c r="AP428">
        <v>809.726</v>
      </c>
      <c r="AQ428">
        <v>1107.18</v>
      </c>
      <c r="AR428">
        <v>812.91600000000005</v>
      </c>
      <c r="AS428">
        <v>1195.51</v>
      </c>
      <c r="AT428">
        <v>809.98299999999995</v>
      </c>
      <c r="AU428">
        <v>1198.3599999999999</v>
      </c>
      <c r="AV428">
        <v>812.92600000000004</v>
      </c>
      <c r="AW428">
        <v>1174.83</v>
      </c>
      <c r="AX428">
        <v>815.745</v>
      </c>
    </row>
    <row r="429" spans="1:50">
      <c r="A429">
        <v>1168.98</v>
      </c>
      <c r="B429">
        <v>506.84800000000001</v>
      </c>
      <c r="C429">
        <v>1142.43</v>
      </c>
      <c r="D429">
        <v>533.19299999999998</v>
      </c>
      <c r="E429">
        <v>1163.2</v>
      </c>
      <c r="F429">
        <v>530.26599999999996</v>
      </c>
      <c r="G429">
        <v>1189.53</v>
      </c>
      <c r="H429">
        <v>589.19600000000003</v>
      </c>
      <c r="I429">
        <v>1186.67</v>
      </c>
      <c r="J429">
        <v>580.303</v>
      </c>
      <c r="K429">
        <v>1118.9000000000001</v>
      </c>
      <c r="L429">
        <v>533.19000000000005</v>
      </c>
      <c r="M429">
        <v>1098.4000000000001</v>
      </c>
      <c r="N429">
        <v>595.04100000000005</v>
      </c>
      <c r="O429">
        <v>1118.92</v>
      </c>
      <c r="P429">
        <v>612.625</v>
      </c>
      <c r="Q429">
        <v>1142.57</v>
      </c>
      <c r="R429">
        <v>644.95100000000002</v>
      </c>
      <c r="S429">
        <v>1163.04</v>
      </c>
      <c r="T429">
        <v>644.97900000000004</v>
      </c>
      <c r="U429">
        <v>1183.6400000000001</v>
      </c>
      <c r="V429">
        <v>733.29700000000003</v>
      </c>
      <c r="W429">
        <v>1183.6500000000001</v>
      </c>
      <c r="X429">
        <v>809.78800000000001</v>
      </c>
      <c r="Y429">
        <v>1127.73</v>
      </c>
      <c r="Z429">
        <v>644.99599999999998</v>
      </c>
      <c r="AA429">
        <v>1124.8900000000001</v>
      </c>
      <c r="AB429">
        <v>721.68499999999995</v>
      </c>
      <c r="AC429">
        <v>1115.81</v>
      </c>
      <c r="AD429">
        <v>806.97299999999996</v>
      </c>
      <c r="AE429">
        <v>1166.01</v>
      </c>
      <c r="AF429">
        <v>503.79399999999998</v>
      </c>
      <c r="AG429">
        <v>1174.8699999999999</v>
      </c>
      <c r="AH429">
        <v>503.73700000000002</v>
      </c>
      <c r="AI429">
        <v>1154.24</v>
      </c>
      <c r="AJ429">
        <v>503.74599999999998</v>
      </c>
      <c r="AK429">
        <v>1142.3800000000001</v>
      </c>
      <c r="AL429">
        <v>503.83300000000003</v>
      </c>
      <c r="AM429">
        <v>1139.48</v>
      </c>
      <c r="AN429">
        <v>809.90099999999995</v>
      </c>
      <c r="AO429">
        <v>1121.93</v>
      </c>
      <c r="AP429">
        <v>806.97299999999996</v>
      </c>
      <c r="AQ429">
        <v>1107.17</v>
      </c>
      <c r="AR429">
        <v>812.875</v>
      </c>
      <c r="AS429">
        <v>1192.5999999999999</v>
      </c>
      <c r="AT429">
        <v>810.01199999999994</v>
      </c>
      <c r="AU429">
        <v>1195.48</v>
      </c>
      <c r="AV429">
        <v>812.91600000000005</v>
      </c>
      <c r="AW429">
        <v>1177.74</v>
      </c>
      <c r="AX429">
        <v>812.95600000000002</v>
      </c>
    </row>
    <row r="430" spans="1:50">
      <c r="A430">
        <v>1174.82</v>
      </c>
      <c r="B430">
        <v>506.86500000000001</v>
      </c>
      <c r="C430">
        <v>1142.57</v>
      </c>
      <c r="D430">
        <v>530.42100000000005</v>
      </c>
      <c r="E430">
        <v>1163.03</v>
      </c>
      <c r="F430">
        <v>530.39700000000005</v>
      </c>
      <c r="G430">
        <v>1189.56</v>
      </c>
      <c r="H430">
        <v>583.31399999999996</v>
      </c>
      <c r="I430">
        <v>0</v>
      </c>
      <c r="J430">
        <v>0</v>
      </c>
      <c r="K430">
        <v>1118.9000000000001</v>
      </c>
      <c r="L430">
        <v>530.37199999999996</v>
      </c>
      <c r="M430">
        <v>1104.21</v>
      </c>
      <c r="N430">
        <v>597.83799999999997</v>
      </c>
      <c r="O430">
        <v>1119.02</v>
      </c>
      <c r="P430">
        <v>618.49900000000002</v>
      </c>
      <c r="Q430">
        <v>1145.51</v>
      </c>
      <c r="R430">
        <v>642.12900000000002</v>
      </c>
      <c r="S430">
        <v>1160.1500000000001</v>
      </c>
      <c r="T430">
        <v>642.10599999999999</v>
      </c>
      <c r="U430">
        <v>1183.72</v>
      </c>
      <c r="V430">
        <v>724.54300000000001</v>
      </c>
      <c r="W430">
        <v>1183.73</v>
      </c>
      <c r="X430">
        <v>806.98</v>
      </c>
      <c r="Y430">
        <v>1139.46</v>
      </c>
      <c r="Z430">
        <v>644.96500000000003</v>
      </c>
      <c r="AA430">
        <v>1133.6500000000001</v>
      </c>
      <c r="AB430">
        <v>718.75400000000002</v>
      </c>
      <c r="AC430">
        <v>1113.07</v>
      </c>
      <c r="AD430">
        <v>806.93100000000004</v>
      </c>
      <c r="AE430">
        <v>1168.96</v>
      </c>
      <c r="AF430">
        <v>503.827</v>
      </c>
      <c r="AG430">
        <v>1180.71</v>
      </c>
      <c r="AH430">
        <v>503.78199999999998</v>
      </c>
      <c r="AI430">
        <v>1160.04</v>
      </c>
      <c r="AJ430">
        <v>503.697</v>
      </c>
      <c r="AK430">
        <v>0</v>
      </c>
      <c r="AL430">
        <v>0</v>
      </c>
      <c r="AM430">
        <v>1142.44</v>
      </c>
      <c r="AN430">
        <v>809.96799999999996</v>
      </c>
      <c r="AO430">
        <v>1127.75</v>
      </c>
      <c r="AP430">
        <v>809.81500000000005</v>
      </c>
      <c r="AQ430">
        <v>1104.26</v>
      </c>
      <c r="AR430">
        <v>812.85900000000004</v>
      </c>
      <c r="AS430">
        <v>1189.6099999999999</v>
      </c>
      <c r="AT430">
        <v>812.81299999999999</v>
      </c>
      <c r="AU430">
        <v>1192.53</v>
      </c>
      <c r="AV430">
        <v>812.96900000000005</v>
      </c>
      <c r="AW430">
        <v>1180.6600000000001</v>
      </c>
      <c r="AX430">
        <v>812.82899999999995</v>
      </c>
    </row>
    <row r="431" spans="1:50">
      <c r="A431">
        <v>1180.77</v>
      </c>
      <c r="B431">
        <v>506.75</v>
      </c>
      <c r="C431">
        <v>1142.58</v>
      </c>
      <c r="D431">
        <v>530.35799999999995</v>
      </c>
      <c r="E431">
        <v>1166.1199999999999</v>
      </c>
      <c r="F431">
        <v>530.34799999999996</v>
      </c>
      <c r="G431">
        <v>1195.45</v>
      </c>
      <c r="H431">
        <v>594.94200000000001</v>
      </c>
      <c r="I431">
        <v>1189.58</v>
      </c>
      <c r="J431">
        <v>574.49699999999996</v>
      </c>
      <c r="K431">
        <v>1118.93</v>
      </c>
      <c r="L431">
        <v>530.28700000000003</v>
      </c>
      <c r="M431">
        <v>1107.1500000000001</v>
      </c>
      <c r="N431">
        <v>595.01499999999999</v>
      </c>
      <c r="O431">
        <v>1124.8800000000001</v>
      </c>
      <c r="P431">
        <v>595.04499999999996</v>
      </c>
      <c r="Q431">
        <v>1148.3699999999999</v>
      </c>
      <c r="R431">
        <v>642.05399999999997</v>
      </c>
      <c r="S431">
        <v>1166.1099999999999</v>
      </c>
      <c r="T431">
        <v>642.06100000000004</v>
      </c>
      <c r="U431">
        <v>1186.57</v>
      </c>
      <c r="V431">
        <v>727.46</v>
      </c>
      <c r="W431">
        <v>1183.67</v>
      </c>
      <c r="X431">
        <v>807</v>
      </c>
      <c r="Y431">
        <v>1133.6500000000001</v>
      </c>
      <c r="Z431">
        <v>642.14</v>
      </c>
      <c r="AA431">
        <v>1133.69</v>
      </c>
      <c r="AB431">
        <v>718.73800000000006</v>
      </c>
      <c r="AC431">
        <v>1115.8499999999999</v>
      </c>
      <c r="AD431">
        <v>806.95699999999999</v>
      </c>
      <c r="AE431">
        <v>1174.8900000000001</v>
      </c>
      <c r="AF431">
        <v>503.73500000000001</v>
      </c>
      <c r="AG431">
        <v>1183.6500000000001</v>
      </c>
      <c r="AH431">
        <v>503.83100000000002</v>
      </c>
      <c r="AI431">
        <v>1163.1500000000001</v>
      </c>
      <c r="AJ431">
        <v>503.642</v>
      </c>
      <c r="AK431">
        <v>0</v>
      </c>
      <c r="AL431">
        <v>0</v>
      </c>
      <c r="AM431">
        <v>1139.47</v>
      </c>
      <c r="AN431">
        <v>809.91499999999996</v>
      </c>
      <c r="AO431">
        <v>1121.8599999999999</v>
      </c>
      <c r="AP431">
        <v>809.745</v>
      </c>
      <c r="AQ431">
        <v>1110.02</v>
      </c>
      <c r="AR431">
        <v>812.90800000000002</v>
      </c>
      <c r="AS431">
        <v>1189.6300000000001</v>
      </c>
      <c r="AT431">
        <v>809.99800000000005</v>
      </c>
      <c r="AU431">
        <v>1192.6400000000001</v>
      </c>
      <c r="AV431">
        <v>812.85199999999998</v>
      </c>
      <c r="AW431">
        <v>1177.78</v>
      </c>
      <c r="AX431">
        <v>812.89200000000005</v>
      </c>
    </row>
    <row r="432" spans="1:50">
      <c r="A432">
        <v>1183.6500000000001</v>
      </c>
      <c r="B432">
        <v>506.65699999999998</v>
      </c>
      <c r="C432">
        <v>1151.3</v>
      </c>
      <c r="D432">
        <v>530.45299999999997</v>
      </c>
      <c r="E432">
        <v>1119.07</v>
      </c>
      <c r="F432">
        <v>533.18100000000004</v>
      </c>
      <c r="G432">
        <v>1113</v>
      </c>
      <c r="H432">
        <v>594.96400000000006</v>
      </c>
      <c r="I432">
        <v>1115.9100000000001</v>
      </c>
      <c r="J432">
        <v>595.05399999999997</v>
      </c>
      <c r="K432">
        <v>1183.6199999999999</v>
      </c>
      <c r="L432">
        <v>530.45799999999997</v>
      </c>
      <c r="M432">
        <v>1207.23</v>
      </c>
      <c r="N432">
        <v>594.94000000000005</v>
      </c>
      <c r="O432">
        <v>1192.5</v>
      </c>
      <c r="P432">
        <v>577.27200000000005</v>
      </c>
      <c r="Q432">
        <v>1160.1600000000001</v>
      </c>
      <c r="R432">
        <v>639.21</v>
      </c>
      <c r="S432">
        <v>1139.57</v>
      </c>
      <c r="T432">
        <v>642.02800000000002</v>
      </c>
      <c r="U432">
        <v>1139.4100000000001</v>
      </c>
      <c r="V432">
        <v>718.65599999999995</v>
      </c>
      <c r="W432">
        <v>1115.8699999999999</v>
      </c>
      <c r="X432">
        <v>806.92</v>
      </c>
      <c r="Y432">
        <v>1180.7</v>
      </c>
      <c r="Z432">
        <v>639.16999999999996</v>
      </c>
      <c r="AA432">
        <v>1186.6300000000001</v>
      </c>
      <c r="AB432">
        <v>718.72199999999998</v>
      </c>
      <c r="AC432">
        <v>1183.69</v>
      </c>
      <c r="AD432">
        <v>806.99099999999999</v>
      </c>
      <c r="AE432">
        <v>1174.9100000000001</v>
      </c>
      <c r="AF432">
        <v>503.68299999999999</v>
      </c>
      <c r="AG432">
        <v>1183.6600000000001</v>
      </c>
      <c r="AH432">
        <v>503.721</v>
      </c>
      <c r="AI432">
        <v>1162.96</v>
      </c>
      <c r="AJ432">
        <v>503.64299999999997</v>
      </c>
      <c r="AK432">
        <v>0</v>
      </c>
      <c r="AL432">
        <v>0</v>
      </c>
      <c r="AM432">
        <v>1189.69</v>
      </c>
      <c r="AN432">
        <v>812.93200000000002</v>
      </c>
      <c r="AO432">
        <v>1192.5899999999999</v>
      </c>
      <c r="AP432">
        <v>812.87800000000004</v>
      </c>
      <c r="AQ432">
        <v>1171.96</v>
      </c>
      <c r="AR432">
        <v>812.85</v>
      </c>
      <c r="AS432">
        <v>1133.7</v>
      </c>
      <c r="AT432">
        <v>812.83199999999999</v>
      </c>
      <c r="AU432">
        <v>1121.8499999999999</v>
      </c>
      <c r="AV432">
        <v>815.73800000000006</v>
      </c>
      <c r="AW432">
        <v>1107.1600000000001</v>
      </c>
      <c r="AX432">
        <v>812.72</v>
      </c>
    </row>
    <row r="433" spans="1:50">
      <c r="A433">
        <v>1186.58</v>
      </c>
      <c r="B433">
        <v>506.65</v>
      </c>
      <c r="C433">
        <v>1151.3699999999999</v>
      </c>
      <c r="D433">
        <v>530.45600000000002</v>
      </c>
      <c r="E433">
        <v>1186.48</v>
      </c>
      <c r="F433">
        <v>530.43100000000004</v>
      </c>
      <c r="G433">
        <v>1210.1400000000001</v>
      </c>
      <c r="H433">
        <v>597.90300000000002</v>
      </c>
      <c r="I433">
        <v>1189.67</v>
      </c>
      <c r="J433">
        <v>559.77200000000005</v>
      </c>
      <c r="K433">
        <v>1119.06</v>
      </c>
      <c r="L433">
        <v>530.44500000000005</v>
      </c>
      <c r="M433">
        <v>1113.04</v>
      </c>
      <c r="N433">
        <v>595.09400000000005</v>
      </c>
      <c r="O433">
        <v>1121.8800000000001</v>
      </c>
      <c r="P433">
        <v>615.57299999999998</v>
      </c>
      <c r="Q433">
        <v>1160.04</v>
      </c>
      <c r="R433">
        <v>642.05100000000004</v>
      </c>
      <c r="S433">
        <v>1180.73</v>
      </c>
      <c r="T433">
        <v>642.07100000000003</v>
      </c>
      <c r="U433">
        <v>1186.6500000000001</v>
      </c>
      <c r="V433">
        <v>718.77700000000004</v>
      </c>
      <c r="W433">
        <v>1183.7</v>
      </c>
      <c r="X433">
        <v>809.71699999999998</v>
      </c>
      <c r="Y433">
        <v>1136.58</v>
      </c>
      <c r="Z433">
        <v>642.10900000000004</v>
      </c>
      <c r="AA433">
        <v>1139.42</v>
      </c>
      <c r="AB433">
        <v>718.58799999999997</v>
      </c>
      <c r="AC433">
        <v>1115.95</v>
      </c>
      <c r="AD433">
        <v>801.10599999999999</v>
      </c>
      <c r="AE433">
        <v>1183.67</v>
      </c>
      <c r="AF433">
        <v>503.67099999999999</v>
      </c>
      <c r="AG433">
        <v>1186.6199999999999</v>
      </c>
      <c r="AH433">
        <v>503.67099999999999</v>
      </c>
      <c r="AI433">
        <v>1166.17</v>
      </c>
      <c r="AJ433">
        <v>503.64499999999998</v>
      </c>
      <c r="AK433">
        <v>1142.68</v>
      </c>
      <c r="AL433">
        <v>500.81700000000001</v>
      </c>
      <c r="AM433">
        <v>1139.44</v>
      </c>
      <c r="AN433">
        <v>809.77599999999995</v>
      </c>
      <c r="AO433">
        <v>1121.8599999999999</v>
      </c>
      <c r="AP433">
        <v>806.84799999999996</v>
      </c>
      <c r="AQ433">
        <v>1112.93</v>
      </c>
      <c r="AR433">
        <v>812.72299999999996</v>
      </c>
      <c r="AS433">
        <v>1192.48</v>
      </c>
      <c r="AT433">
        <v>809.94299999999998</v>
      </c>
      <c r="AU433">
        <v>1195.49</v>
      </c>
      <c r="AV433">
        <v>812.83</v>
      </c>
      <c r="AW433">
        <v>1174.9100000000001</v>
      </c>
      <c r="AX433">
        <v>812.95500000000004</v>
      </c>
    </row>
    <row r="434" spans="1:50">
      <c r="A434">
        <v>1186.6400000000001</v>
      </c>
      <c r="B434">
        <v>503.91199999999998</v>
      </c>
      <c r="C434">
        <v>1160.08</v>
      </c>
      <c r="D434">
        <v>530.45500000000004</v>
      </c>
      <c r="E434">
        <v>1186.72</v>
      </c>
      <c r="F434">
        <v>530.41899999999998</v>
      </c>
      <c r="G434">
        <v>1213.03</v>
      </c>
      <c r="H434">
        <v>597.86500000000001</v>
      </c>
      <c r="I434">
        <v>1192.53</v>
      </c>
      <c r="J434">
        <v>568.51400000000001</v>
      </c>
      <c r="K434">
        <v>1121.98</v>
      </c>
      <c r="L434">
        <v>530.38199999999995</v>
      </c>
      <c r="M434">
        <v>1115.8499999999999</v>
      </c>
      <c r="N434">
        <v>592.10699999999997</v>
      </c>
      <c r="O434">
        <v>1118.97</v>
      </c>
      <c r="P434">
        <v>609.76300000000003</v>
      </c>
      <c r="Q434">
        <v>1160.19</v>
      </c>
      <c r="R434">
        <v>642.05600000000004</v>
      </c>
      <c r="S434">
        <v>1183.6099999999999</v>
      </c>
      <c r="T434">
        <v>642.10299999999995</v>
      </c>
      <c r="U434">
        <v>1186.6300000000001</v>
      </c>
      <c r="V434">
        <v>724.51</v>
      </c>
      <c r="W434">
        <v>1183.69</v>
      </c>
      <c r="X434">
        <v>809.75099999999998</v>
      </c>
      <c r="Y434">
        <v>1139.47</v>
      </c>
      <c r="Z434">
        <v>642.11300000000006</v>
      </c>
      <c r="AA434">
        <v>1139.6400000000001</v>
      </c>
      <c r="AB434">
        <v>718.54899999999998</v>
      </c>
      <c r="AC434">
        <v>1116.04</v>
      </c>
      <c r="AD434">
        <v>792.28099999999995</v>
      </c>
      <c r="AE434">
        <v>1183.69</v>
      </c>
      <c r="AF434">
        <v>500.85399999999998</v>
      </c>
      <c r="AG434">
        <v>1186.76</v>
      </c>
      <c r="AH434">
        <v>503.649</v>
      </c>
      <c r="AI434">
        <v>1166.05</v>
      </c>
      <c r="AJ434">
        <v>500.87700000000001</v>
      </c>
      <c r="AK434">
        <v>1145.3800000000001</v>
      </c>
      <c r="AL434">
        <v>500.71800000000002</v>
      </c>
      <c r="AM434">
        <v>1139.54</v>
      </c>
      <c r="AN434">
        <v>809.76</v>
      </c>
      <c r="AO434">
        <v>1124.79</v>
      </c>
      <c r="AP434">
        <v>803.995</v>
      </c>
      <c r="AQ434">
        <v>1112.95</v>
      </c>
      <c r="AR434">
        <v>809.73400000000004</v>
      </c>
      <c r="AS434">
        <v>1192.54</v>
      </c>
      <c r="AT434">
        <v>809.98699999999997</v>
      </c>
      <c r="AU434">
        <v>1195.49</v>
      </c>
      <c r="AV434">
        <v>812.89</v>
      </c>
      <c r="AW434">
        <v>1174.8599999999999</v>
      </c>
      <c r="AX434">
        <v>812.99099999999999</v>
      </c>
    </row>
    <row r="435" spans="1:50">
      <c r="A435">
        <v>1186.5899999999999</v>
      </c>
      <c r="B435">
        <v>506.637</v>
      </c>
      <c r="C435">
        <v>1162.99</v>
      </c>
      <c r="D435">
        <v>530.40899999999999</v>
      </c>
      <c r="E435">
        <v>1133.69</v>
      </c>
      <c r="F435">
        <v>530.36599999999999</v>
      </c>
      <c r="G435">
        <v>1115.96</v>
      </c>
      <c r="H435">
        <v>583.23400000000004</v>
      </c>
      <c r="I435">
        <v>1121.93</v>
      </c>
      <c r="J435">
        <v>594.99199999999996</v>
      </c>
      <c r="K435">
        <v>1189.6099999999999</v>
      </c>
      <c r="L435">
        <v>530.39200000000005</v>
      </c>
      <c r="M435">
        <v>1216.05</v>
      </c>
      <c r="N435">
        <v>597.91</v>
      </c>
      <c r="O435">
        <v>1204.22</v>
      </c>
      <c r="P435">
        <v>559.74599999999998</v>
      </c>
      <c r="Q435">
        <v>1163.0899999999999</v>
      </c>
      <c r="R435">
        <v>642.03399999999999</v>
      </c>
      <c r="S435">
        <v>1168.94</v>
      </c>
      <c r="T435">
        <v>642.06299999999999</v>
      </c>
      <c r="U435">
        <v>1186.49</v>
      </c>
      <c r="V435">
        <v>724.49099999999999</v>
      </c>
      <c r="W435">
        <v>1183.6600000000001</v>
      </c>
      <c r="X435">
        <v>809.83500000000004</v>
      </c>
      <c r="Y435">
        <v>1151.3399999999999</v>
      </c>
      <c r="Z435">
        <v>642.08900000000006</v>
      </c>
      <c r="AA435">
        <v>1145.43</v>
      </c>
      <c r="AB435">
        <v>715.83199999999999</v>
      </c>
      <c r="AC435">
        <v>1116.1199999999999</v>
      </c>
      <c r="AD435">
        <v>792.18700000000001</v>
      </c>
      <c r="AE435">
        <v>1183.5899999999999</v>
      </c>
      <c r="AF435">
        <v>503.66399999999999</v>
      </c>
      <c r="AG435">
        <v>1186.68</v>
      </c>
      <c r="AH435">
        <v>503.678</v>
      </c>
      <c r="AI435">
        <v>1163.17</v>
      </c>
      <c r="AJ435">
        <v>503.62599999999998</v>
      </c>
      <c r="AK435">
        <v>0</v>
      </c>
      <c r="AL435">
        <v>0</v>
      </c>
      <c r="AM435">
        <v>1139.5999999999999</v>
      </c>
      <c r="AN435">
        <v>809.91</v>
      </c>
      <c r="AO435">
        <v>1127.8</v>
      </c>
      <c r="AP435">
        <v>809.74099999999999</v>
      </c>
      <c r="AQ435">
        <v>1113.04</v>
      </c>
      <c r="AR435">
        <v>806.96500000000003</v>
      </c>
      <c r="AS435">
        <v>1192.57</v>
      </c>
      <c r="AT435">
        <v>812.83199999999999</v>
      </c>
      <c r="AU435">
        <v>1192.5899999999999</v>
      </c>
      <c r="AV435">
        <v>815.755</v>
      </c>
      <c r="AW435">
        <v>1171.93</v>
      </c>
      <c r="AX435">
        <v>812.99300000000005</v>
      </c>
    </row>
    <row r="436" spans="1:50">
      <c r="A436">
        <v>1186.77</v>
      </c>
      <c r="B436">
        <v>506.62799999999999</v>
      </c>
      <c r="C436">
        <v>1162.96</v>
      </c>
      <c r="D436">
        <v>530.38599999999997</v>
      </c>
      <c r="E436">
        <v>1189.5999999999999</v>
      </c>
      <c r="F436">
        <v>530.35699999999997</v>
      </c>
      <c r="G436">
        <v>1216.1500000000001</v>
      </c>
      <c r="H436">
        <v>595.04399999999998</v>
      </c>
      <c r="I436">
        <v>1210.02</v>
      </c>
      <c r="J436">
        <v>562.61900000000003</v>
      </c>
      <c r="K436">
        <v>1130.69</v>
      </c>
      <c r="L436">
        <v>530.26300000000003</v>
      </c>
      <c r="M436">
        <v>1115.97</v>
      </c>
      <c r="N436">
        <v>583.25099999999998</v>
      </c>
      <c r="O436">
        <v>1142.5</v>
      </c>
      <c r="P436">
        <v>583.30100000000004</v>
      </c>
      <c r="Q436">
        <v>1163.07</v>
      </c>
      <c r="R436">
        <v>636.20600000000002</v>
      </c>
      <c r="S436">
        <v>1186.46</v>
      </c>
      <c r="T436">
        <v>636.27099999999996</v>
      </c>
      <c r="U436">
        <v>1186.68</v>
      </c>
      <c r="V436">
        <v>721.65899999999999</v>
      </c>
      <c r="W436">
        <v>1183.6600000000001</v>
      </c>
      <c r="X436">
        <v>809.79300000000001</v>
      </c>
      <c r="Y436">
        <v>1142.3599999999999</v>
      </c>
      <c r="Z436">
        <v>636.22199999999998</v>
      </c>
      <c r="AA436">
        <v>1145.5</v>
      </c>
      <c r="AB436">
        <v>715.55600000000004</v>
      </c>
      <c r="AC436">
        <v>1118.8699999999999</v>
      </c>
      <c r="AD436">
        <v>789.18200000000002</v>
      </c>
      <c r="AE436">
        <v>1186.53</v>
      </c>
      <c r="AF436">
        <v>503.65199999999999</v>
      </c>
      <c r="AG436">
        <v>1189.51</v>
      </c>
      <c r="AH436">
        <v>503.69200000000001</v>
      </c>
      <c r="AI436">
        <v>1168.95</v>
      </c>
      <c r="AJ436">
        <v>503.649</v>
      </c>
      <c r="AK436">
        <v>1148.3699999999999</v>
      </c>
      <c r="AL436">
        <v>500.77199999999999</v>
      </c>
      <c r="AM436">
        <v>1136.6300000000001</v>
      </c>
      <c r="AN436">
        <v>809.77099999999996</v>
      </c>
      <c r="AO436">
        <v>1121.83</v>
      </c>
      <c r="AP436">
        <v>803.99699999999996</v>
      </c>
      <c r="AQ436">
        <v>1115.8699999999999</v>
      </c>
      <c r="AR436">
        <v>798.13800000000003</v>
      </c>
      <c r="AS436">
        <v>1198.4100000000001</v>
      </c>
      <c r="AT436">
        <v>809.99</v>
      </c>
      <c r="AU436">
        <v>1198.44</v>
      </c>
      <c r="AV436">
        <v>812.91200000000003</v>
      </c>
      <c r="AW436">
        <v>1171.94</v>
      </c>
      <c r="AX436">
        <v>813</v>
      </c>
    </row>
    <row r="437" spans="1:50">
      <c r="A437">
        <v>1189.48</v>
      </c>
      <c r="B437">
        <v>506.63299999999998</v>
      </c>
      <c r="C437">
        <v>1163.18</v>
      </c>
      <c r="D437">
        <v>533.19299999999998</v>
      </c>
      <c r="E437">
        <v>1136.5999999999999</v>
      </c>
      <c r="F437">
        <v>530.41600000000005</v>
      </c>
      <c r="G437">
        <v>1115.96</v>
      </c>
      <c r="H437">
        <v>586.23900000000003</v>
      </c>
      <c r="I437">
        <v>1142.51</v>
      </c>
      <c r="J437">
        <v>594.93299999999999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1165.94</v>
      </c>
      <c r="R437">
        <v>642.12800000000004</v>
      </c>
      <c r="S437">
        <v>1183.5899999999999</v>
      </c>
      <c r="T437">
        <v>644.92700000000002</v>
      </c>
      <c r="U437">
        <v>1186.67</v>
      </c>
      <c r="V437">
        <v>724.505</v>
      </c>
      <c r="W437">
        <v>1183.6300000000001</v>
      </c>
      <c r="X437">
        <v>809.78700000000003</v>
      </c>
      <c r="Y437">
        <v>1145.49</v>
      </c>
      <c r="Z437">
        <v>642.07000000000005</v>
      </c>
      <c r="AA437">
        <v>1148.43</v>
      </c>
      <c r="AB437">
        <v>712.77</v>
      </c>
      <c r="AC437">
        <v>1121.94</v>
      </c>
      <c r="AD437">
        <v>780.40499999999997</v>
      </c>
      <c r="AE437">
        <v>1186.54</v>
      </c>
      <c r="AF437">
        <v>503.64100000000002</v>
      </c>
      <c r="AG437">
        <v>1189.6600000000001</v>
      </c>
      <c r="AH437">
        <v>503.64499999999998</v>
      </c>
      <c r="AI437">
        <v>1166.02</v>
      </c>
      <c r="AJ437">
        <v>503.64100000000002</v>
      </c>
      <c r="AK437">
        <v>0</v>
      </c>
      <c r="AL437">
        <v>0</v>
      </c>
      <c r="AM437">
        <v>1139.48</v>
      </c>
      <c r="AN437">
        <v>806.96799999999996</v>
      </c>
      <c r="AO437">
        <v>1121.94</v>
      </c>
      <c r="AP437">
        <v>801.02</v>
      </c>
      <c r="AQ437">
        <v>1118.9100000000001</v>
      </c>
      <c r="AR437">
        <v>786.37800000000004</v>
      </c>
      <c r="AS437">
        <v>1198.3900000000001</v>
      </c>
      <c r="AT437">
        <v>812.71600000000001</v>
      </c>
      <c r="AU437">
        <v>1195.52</v>
      </c>
      <c r="AV437">
        <v>812.95299999999997</v>
      </c>
      <c r="AW437">
        <v>1171.9100000000001</v>
      </c>
      <c r="AX437">
        <v>812.94500000000005</v>
      </c>
    </row>
    <row r="438" spans="1:50">
      <c r="A438">
        <v>1189.51</v>
      </c>
      <c r="B438">
        <v>506.60899999999998</v>
      </c>
      <c r="C438">
        <v>1163.1600000000001</v>
      </c>
      <c r="D438">
        <v>536.12599999999998</v>
      </c>
      <c r="E438">
        <v>1195.44</v>
      </c>
      <c r="F438">
        <v>533.31899999999996</v>
      </c>
      <c r="G438">
        <v>1227.81</v>
      </c>
      <c r="H438">
        <v>597.87300000000005</v>
      </c>
      <c r="I438">
        <v>1210.26</v>
      </c>
      <c r="J438">
        <v>553.97900000000004</v>
      </c>
      <c r="K438">
        <v>1130.71</v>
      </c>
      <c r="L438">
        <v>530.399</v>
      </c>
      <c r="M438">
        <v>1116.06</v>
      </c>
      <c r="N438">
        <v>597.81100000000004</v>
      </c>
      <c r="O438">
        <v>1139.5999999999999</v>
      </c>
      <c r="P438">
        <v>583.245</v>
      </c>
      <c r="Q438">
        <v>1165.98</v>
      </c>
      <c r="R438">
        <v>639.19299999999998</v>
      </c>
      <c r="S438">
        <v>1186.75</v>
      </c>
      <c r="T438">
        <v>642.03399999999999</v>
      </c>
      <c r="U438">
        <v>1186.76</v>
      </c>
      <c r="V438">
        <v>721.63699999999994</v>
      </c>
      <c r="W438">
        <v>1183.68</v>
      </c>
      <c r="X438">
        <v>809.803</v>
      </c>
      <c r="Y438">
        <v>1142.57</v>
      </c>
      <c r="Z438">
        <v>639.15499999999997</v>
      </c>
      <c r="AA438">
        <v>1151.27</v>
      </c>
      <c r="AB438">
        <v>709.81299999999999</v>
      </c>
      <c r="AC438">
        <v>1124.82</v>
      </c>
      <c r="AD438">
        <v>780.505</v>
      </c>
      <c r="AE438">
        <v>1186.69</v>
      </c>
      <c r="AF438">
        <v>503.64100000000002</v>
      </c>
      <c r="AG438">
        <v>0</v>
      </c>
      <c r="AH438">
        <v>0</v>
      </c>
      <c r="AI438">
        <v>1171.94</v>
      </c>
      <c r="AJ438">
        <v>503.69400000000002</v>
      </c>
      <c r="AK438">
        <v>1151.3699999999999</v>
      </c>
      <c r="AL438">
        <v>503.65499999999997</v>
      </c>
      <c r="AM438">
        <v>1139.6199999999999</v>
      </c>
      <c r="AN438">
        <v>795.21500000000003</v>
      </c>
      <c r="AO438">
        <v>1124.8599999999999</v>
      </c>
      <c r="AP438">
        <v>789.40800000000002</v>
      </c>
      <c r="AQ438">
        <v>1119.05</v>
      </c>
      <c r="AR438">
        <v>789.226</v>
      </c>
      <c r="AS438">
        <v>1198.3699999999999</v>
      </c>
      <c r="AT438">
        <v>809.99099999999999</v>
      </c>
      <c r="AU438">
        <v>1198.4000000000001</v>
      </c>
      <c r="AV438">
        <v>812.92100000000005</v>
      </c>
      <c r="AW438">
        <v>1171.92</v>
      </c>
      <c r="AX438">
        <v>812.97699999999998</v>
      </c>
    </row>
    <row r="439" spans="1:50">
      <c r="A439">
        <v>1189.57</v>
      </c>
      <c r="B439">
        <v>506.685</v>
      </c>
      <c r="C439">
        <v>1165.96</v>
      </c>
      <c r="D439">
        <v>533.28700000000003</v>
      </c>
      <c r="E439">
        <v>1198.45</v>
      </c>
      <c r="F439">
        <v>533.21</v>
      </c>
      <c r="G439">
        <v>1230.71</v>
      </c>
      <c r="H439">
        <v>597.79499999999996</v>
      </c>
      <c r="I439">
        <v>1210.28</v>
      </c>
      <c r="J439">
        <v>556.82399999999996</v>
      </c>
      <c r="K439">
        <v>1133.69</v>
      </c>
      <c r="L439">
        <v>530.36900000000003</v>
      </c>
      <c r="M439">
        <v>1116.1199999999999</v>
      </c>
      <c r="N439">
        <v>595.09100000000001</v>
      </c>
      <c r="O439">
        <v>1139.51</v>
      </c>
      <c r="P439">
        <v>580.31600000000003</v>
      </c>
      <c r="Q439">
        <v>1166.1199999999999</v>
      </c>
      <c r="R439">
        <v>633.34299999999996</v>
      </c>
      <c r="S439">
        <v>1189.54</v>
      </c>
      <c r="T439">
        <v>636.22500000000002</v>
      </c>
      <c r="U439">
        <v>1189.48</v>
      </c>
      <c r="V439">
        <v>718.73500000000001</v>
      </c>
      <c r="W439">
        <v>1183.6600000000001</v>
      </c>
      <c r="X439">
        <v>809.75099999999998</v>
      </c>
      <c r="Y439">
        <v>1145.42</v>
      </c>
      <c r="Z439">
        <v>633.351</v>
      </c>
      <c r="AA439">
        <v>1151.33</v>
      </c>
      <c r="AB439">
        <v>706.86800000000005</v>
      </c>
      <c r="AC439">
        <v>1130.7</v>
      </c>
      <c r="AD439">
        <v>780.40899999999999</v>
      </c>
      <c r="AE439">
        <v>1186.74</v>
      </c>
      <c r="AF439">
        <v>503.73599999999999</v>
      </c>
      <c r="AG439">
        <v>1189.52</v>
      </c>
      <c r="AH439">
        <v>503.88099999999997</v>
      </c>
      <c r="AI439">
        <v>1177.77</v>
      </c>
      <c r="AJ439">
        <v>503.74</v>
      </c>
      <c r="AK439">
        <v>1160.18</v>
      </c>
      <c r="AL439">
        <v>503.69299999999998</v>
      </c>
      <c r="AM439">
        <v>1142.43</v>
      </c>
      <c r="AN439">
        <v>798.10299999999995</v>
      </c>
      <c r="AO439">
        <v>1127.79</v>
      </c>
      <c r="AP439">
        <v>792.19200000000001</v>
      </c>
      <c r="AQ439">
        <v>1124.77</v>
      </c>
      <c r="AR439">
        <v>789.18299999999999</v>
      </c>
      <c r="AS439">
        <v>1195.47</v>
      </c>
      <c r="AT439">
        <v>812.72</v>
      </c>
      <c r="AU439">
        <v>1195.55</v>
      </c>
      <c r="AV439">
        <v>812.92899999999997</v>
      </c>
      <c r="AW439">
        <v>1171.8900000000001</v>
      </c>
      <c r="AX439">
        <v>812.93399999999997</v>
      </c>
    </row>
    <row r="440" spans="1:50">
      <c r="A440">
        <v>1189.57</v>
      </c>
      <c r="B440">
        <v>506.7</v>
      </c>
      <c r="C440">
        <v>1166.04</v>
      </c>
      <c r="D440">
        <v>533.30700000000002</v>
      </c>
      <c r="E440">
        <v>1204.28</v>
      </c>
      <c r="F440">
        <v>533.18499999999995</v>
      </c>
      <c r="G440">
        <v>1230.79</v>
      </c>
      <c r="H440">
        <v>595.05899999999997</v>
      </c>
      <c r="I440">
        <v>1213.06</v>
      </c>
      <c r="J440">
        <v>556.76900000000001</v>
      </c>
      <c r="K440">
        <v>1136.52</v>
      </c>
      <c r="L440">
        <v>530.41200000000003</v>
      </c>
      <c r="M440">
        <v>1118.8499999999999</v>
      </c>
      <c r="N440">
        <v>597.846</v>
      </c>
      <c r="O440">
        <v>1133.69</v>
      </c>
      <c r="P440">
        <v>577.28</v>
      </c>
      <c r="Q440">
        <v>1168.98</v>
      </c>
      <c r="R440">
        <v>633.26199999999994</v>
      </c>
      <c r="S440">
        <v>1189.69</v>
      </c>
      <c r="T440">
        <v>633.31799999999998</v>
      </c>
      <c r="U440">
        <v>1189.53</v>
      </c>
      <c r="V440">
        <v>718.65200000000004</v>
      </c>
      <c r="W440">
        <v>1183.68</v>
      </c>
      <c r="X440">
        <v>809.76199999999994</v>
      </c>
      <c r="Y440">
        <v>1148.3699999999999</v>
      </c>
      <c r="Z440">
        <v>633.29300000000001</v>
      </c>
      <c r="AA440">
        <v>1151.3399999999999</v>
      </c>
      <c r="AB440">
        <v>703.928</v>
      </c>
      <c r="AC440">
        <v>1136.57</v>
      </c>
      <c r="AD440">
        <v>780.447</v>
      </c>
      <c r="AE440">
        <v>1186.72</v>
      </c>
      <c r="AF440">
        <v>503.75799999999998</v>
      </c>
      <c r="AG440">
        <v>0</v>
      </c>
      <c r="AH440">
        <v>0</v>
      </c>
      <c r="AI440">
        <v>1177.81</v>
      </c>
      <c r="AJ440">
        <v>503.76299999999998</v>
      </c>
      <c r="AK440">
        <v>1160.2</v>
      </c>
      <c r="AL440">
        <v>503.71300000000002</v>
      </c>
      <c r="AM440">
        <v>1142.5899999999999</v>
      </c>
      <c r="AN440">
        <v>798.11300000000006</v>
      </c>
      <c r="AO440">
        <v>1136.53</v>
      </c>
      <c r="AP440">
        <v>792.25199999999995</v>
      </c>
      <c r="AQ440">
        <v>1130.7</v>
      </c>
      <c r="AR440">
        <v>789.22900000000004</v>
      </c>
      <c r="AS440">
        <v>1192.5999999999999</v>
      </c>
      <c r="AT440">
        <v>812.75099999999998</v>
      </c>
      <c r="AU440">
        <v>1195.53</v>
      </c>
      <c r="AV440">
        <v>812.96500000000003</v>
      </c>
      <c r="AW440">
        <v>1171.9100000000001</v>
      </c>
      <c r="AX440">
        <v>812.94799999999998</v>
      </c>
    </row>
    <row r="441" spans="1:50">
      <c r="A441">
        <v>1189.47</v>
      </c>
      <c r="B441">
        <v>506.77100000000002</v>
      </c>
      <c r="C441">
        <v>1166.07</v>
      </c>
      <c r="D441">
        <v>533.24300000000005</v>
      </c>
      <c r="E441">
        <v>1207.1400000000001</v>
      </c>
      <c r="F441">
        <v>530.41600000000005</v>
      </c>
      <c r="G441">
        <v>1233.57</v>
      </c>
      <c r="H441">
        <v>595.05200000000002</v>
      </c>
      <c r="I441">
        <v>1213.17</v>
      </c>
      <c r="J441">
        <v>556.78599999999994</v>
      </c>
      <c r="K441">
        <v>1136.6400000000001</v>
      </c>
      <c r="L441">
        <v>530.39200000000005</v>
      </c>
      <c r="M441">
        <v>1118.94</v>
      </c>
      <c r="N441">
        <v>597.95000000000005</v>
      </c>
      <c r="O441">
        <v>1121.95</v>
      </c>
      <c r="P441">
        <v>559.79600000000005</v>
      </c>
      <c r="Q441">
        <v>1169.01</v>
      </c>
      <c r="R441">
        <v>639.12300000000005</v>
      </c>
      <c r="S441">
        <v>1189.69</v>
      </c>
      <c r="T441">
        <v>639.19799999999998</v>
      </c>
      <c r="U441">
        <v>1189.51</v>
      </c>
      <c r="V441">
        <v>721.56399999999996</v>
      </c>
      <c r="W441">
        <v>1183.6199999999999</v>
      </c>
      <c r="X441">
        <v>809.80600000000004</v>
      </c>
      <c r="Y441">
        <v>1151.28</v>
      </c>
      <c r="Z441">
        <v>636.28200000000004</v>
      </c>
      <c r="AA441">
        <v>1151.27</v>
      </c>
      <c r="AB441">
        <v>709.77</v>
      </c>
      <c r="AC441">
        <v>1139.4000000000001</v>
      </c>
      <c r="AD441">
        <v>786.19399999999996</v>
      </c>
      <c r="AE441">
        <v>1186.5899999999999</v>
      </c>
      <c r="AF441">
        <v>503.803</v>
      </c>
      <c r="AG441">
        <v>1189.6199999999999</v>
      </c>
      <c r="AH441">
        <v>503.88299999999998</v>
      </c>
      <c r="AI441">
        <v>1174.8800000000001</v>
      </c>
      <c r="AJ441">
        <v>503.755</v>
      </c>
      <c r="AK441">
        <v>1163.05</v>
      </c>
      <c r="AL441">
        <v>503.70499999999998</v>
      </c>
      <c r="AM441">
        <v>1142.6300000000001</v>
      </c>
      <c r="AN441">
        <v>795.20100000000002</v>
      </c>
      <c r="AO441">
        <v>1136.6199999999999</v>
      </c>
      <c r="AP441">
        <v>792.226</v>
      </c>
      <c r="AQ441">
        <v>1136.49</v>
      </c>
      <c r="AR441">
        <v>792.178</v>
      </c>
      <c r="AS441">
        <v>1192.55</v>
      </c>
      <c r="AT441">
        <v>812.76900000000001</v>
      </c>
      <c r="AU441">
        <v>1195.46</v>
      </c>
      <c r="AV441">
        <v>812.99300000000005</v>
      </c>
      <c r="AW441">
        <v>1169.06</v>
      </c>
      <c r="AX441">
        <v>812.976</v>
      </c>
    </row>
    <row r="442" spans="1:50">
      <c r="A442">
        <v>0</v>
      </c>
      <c r="B442">
        <v>0</v>
      </c>
      <c r="C442">
        <v>1166.21</v>
      </c>
      <c r="D442">
        <v>530.39499999999998</v>
      </c>
      <c r="E442">
        <v>1210</v>
      </c>
      <c r="F442">
        <v>530.42700000000002</v>
      </c>
      <c r="G442">
        <v>1233.5899999999999</v>
      </c>
      <c r="H442">
        <v>594.98699999999997</v>
      </c>
      <c r="I442">
        <v>1213.19</v>
      </c>
      <c r="J442">
        <v>556.822</v>
      </c>
      <c r="K442">
        <v>1136.57</v>
      </c>
      <c r="L442">
        <v>530.31799999999998</v>
      </c>
      <c r="M442">
        <v>1118.97</v>
      </c>
      <c r="N442">
        <v>594.98099999999999</v>
      </c>
      <c r="O442">
        <v>1133.6300000000001</v>
      </c>
      <c r="P442">
        <v>577.29100000000005</v>
      </c>
      <c r="Q442">
        <v>1169.07</v>
      </c>
      <c r="R442">
        <v>627.48500000000001</v>
      </c>
      <c r="S442">
        <v>1192.5999999999999</v>
      </c>
      <c r="T442">
        <v>627.51</v>
      </c>
      <c r="U442">
        <v>1189.54</v>
      </c>
      <c r="V442">
        <v>721.553</v>
      </c>
      <c r="W442">
        <v>1183.6600000000001</v>
      </c>
      <c r="X442">
        <v>809.86400000000003</v>
      </c>
      <c r="Y442">
        <v>1148.3900000000001</v>
      </c>
      <c r="Z442">
        <v>630.33399999999995</v>
      </c>
      <c r="AA442">
        <v>1145.54</v>
      </c>
      <c r="AB442">
        <v>709.78800000000001</v>
      </c>
      <c r="AC442">
        <v>1139.49</v>
      </c>
      <c r="AD442">
        <v>786.21299999999997</v>
      </c>
      <c r="AE442">
        <v>0</v>
      </c>
      <c r="AF442">
        <v>0</v>
      </c>
      <c r="AG442">
        <v>0</v>
      </c>
      <c r="AH442">
        <v>0</v>
      </c>
      <c r="AI442">
        <v>1186.73</v>
      </c>
      <c r="AJ442">
        <v>503.68799999999999</v>
      </c>
      <c r="AK442">
        <v>1160.17</v>
      </c>
      <c r="AL442">
        <v>503.71100000000001</v>
      </c>
      <c r="AM442">
        <v>1145.4100000000001</v>
      </c>
      <c r="AN442">
        <v>792.28399999999999</v>
      </c>
      <c r="AO442">
        <v>1136.6300000000001</v>
      </c>
      <c r="AP442">
        <v>789.38800000000003</v>
      </c>
      <c r="AQ442">
        <v>1136.6099999999999</v>
      </c>
      <c r="AR442">
        <v>789.46100000000001</v>
      </c>
      <c r="AS442">
        <v>1192.58</v>
      </c>
      <c r="AT442">
        <v>812.76199999999994</v>
      </c>
      <c r="AU442">
        <v>1195.53</v>
      </c>
      <c r="AV442">
        <v>812.99800000000005</v>
      </c>
      <c r="AW442">
        <v>1171.9000000000001</v>
      </c>
      <c r="AX442">
        <v>815.77099999999996</v>
      </c>
    </row>
    <row r="443" spans="1:50">
      <c r="A443">
        <v>0</v>
      </c>
      <c r="B443">
        <v>0</v>
      </c>
      <c r="C443">
        <v>1168.93</v>
      </c>
      <c r="D443">
        <v>530.44600000000003</v>
      </c>
      <c r="E443">
        <v>1210.03</v>
      </c>
      <c r="F443">
        <v>530.452</v>
      </c>
      <c r="G443">
        <v>1233.57</v>
      </c>
      <c r="H443">
        <v>594.96799999999996</v>
      </c>
      <c r="I443">
        <v>1213.17</v>
      </c>
      <c r="J443">
        <v>559.72199999999998</v>
      </c>
      <c r="K443">
        <v>1136.6099999999999</v>
      </c>
      <c r="L443">
        <v>530.40700000000004</v>
      </c>
      <c r="M443">
        <v>1118.98</v>
      </c>
      <c r="N443">
        <v>594.99</v>
      </c>
      <c r="O443">
        <v>1136.6199999999999</v>
      </c>
      <c r="P443">
        <v>577.36199999999997</v>
      </c>
      <c r="Q443">
        <v>1169.08</v>
      </c>
      <c r="R443">
        <v>627.49</v>
      </c>
      <c r="S443">
        <v>1192.6199999999999</v>
      </c>
      <c r="T443">
        <v>627.49300000000005</v>
      </c>
      <c r="U443">
        <v>1189.52</v>
      </c>
      <c r="V443">
        <v>721.62300000000005</v>
      </c>
      <c r="W443">
        <v>1183.6600000000001</v>
      </c>
      <c r="X443">
        <v>809.88400000000001</v>
      </c>
      <c r="Y443">
        <v>1148.3800000000001</v>
      </c>
      <c r="Z443">
        <v>630.35500000000002</v>
      </c>
      <c r="AA443">
        <v>1145.5</v>
      </c>
      <c r="AB443">
        <v>709.79899999999998</v>
      </c>
      <c r="AC443">
        <v>1139.51</v>
      </c>
      <c r="AD443">
        <v>786.25</v>
      </c>
      <c r="AE443">
        <v>0</v>
      </c>
      <c r="AF443">
        <v>0</v>
      </c>
      <c r="AG443">
        <v>0</v>
      </c>
      <c r="AH443">
        <v>0</v>
      </c>
      <c r="AI443">
        <v>1186.72</v>
      </c>
      <c r="AJ443">
        <v>503.709</v>
      </c>
      <c r="AK443">
        <v>1160.1199999999999</v>
      </c>
      <c r="AL443">
        <v>503.72500000000002</v>
      </c>
      <c r="AM443">
        <v>1145.45</v>
      </c>
      <c r="AN443">
        <v>789.38199999999995</v>
      </c>
      <c r="AO443">
        <v>1139.48</v>
      </c>
      <c r="AP443">
        <v>789.27200000000005</v>
      </c>
      <c r="AQ443">
        <v>1136.6099999999999</v>
      </c>
      <c r="AR443">
        <v>792.21100000000001</v>
      </c>
      <c r="AS443">
        <v>1192.6199999999999</v>
      </c>
      <c r="AT443">
        <v>812.74699999999996</v>
      </c>
      <c r="AU443">
        <v>1195.52</v>
      </c>
      <c r="AV443">
        <v>815.72500000000002</v>
      </c>
      <c r="AW443">
        <v>1171.8800000000001</v>
      </c>
      <c r="AX443">
        <v>815.78899999999999</v>
      </c>
    </row>
    <row r="444" spans="1:50">
      <c r="A444">
        <v>0</v>
      </c>
      <c r="B444">
        <v>0</v>
      </c>
      <c r="C444">
        <v>1168.92</v>
      </c>
      <c r="D444">
        <v>533.19899999999996</v>
      </c>
      <c r="E444">
        <v>1210.02</v>
      </c>
      <c r="F444">
        <v>533.24400000000003</v>
      </c>
      <c r="G444">
        <v>1233.6500000000001</v>
      </c>
      <c r="H444">
        <v>592.13900000000001</v>
      </c>
      <c r="I444">
        <v>1213.18</v>
      </c>
      <c r="J444">
        <v>556.84900000000005</v>
      </c>
      <c r="K444">
        <v>1136.6199999999999</v>
      </c>
      <c r="L444">
        <v>530.42700000000002</v>
      </c>
      <c r="M444">
        <v>1118.94</v>
      </c>
      <c r="N444">
        <v>595.04600000000005</v>
      </c>
      <c r="O444">
        <v>1136.55</v>
      </c>
      <c r="P444">
        <v>577.46900000000005</v>
      </c>
      <c r="Q444">
        <v>1171.9100000000001</v>
      </c>
      <c r="R444">
        <v>633.26900000000001</v>
      </c>
      <c r="S444">
        <v>1195.47</v>
      </c>
      <c r="T444">
        <v>633.29200000000003</v>
      </c>
      <c r="U444">
        <v>1189.53</v>
      </c>
      <c r="V444">
        <v>724.50400000000002</v>
      </c>
      <c r="W444">
        <v>1183.68</v>
      </c>
      <c r="X444">
        <v>809.87699999999995</v>
      </c>
      <c r="Y444">
        <v>1151.27</v>
      </c>
      <c r="Z444">
        <v>633.34400000000005</v>
      </c>
      <c r="AA444">
        <v>1145.45</v>
      </c>
      <c r="AB444">
        <v>712.76</v>
      </c>
      <c r="AC444">
        <v>1139.5</v>
      </c>
      <c r="AD444">
        <v>783.43</v>
      </c>
      <c r="AE444">
        <v>1186.71</v>
      </c>
      <c r="AF444">
        <v>503.84100000000001</v>
      </c>
      <c r="AG444">
        <v>0</v>
      </c>
      <c r="AH444">
        <v>0</v>
      </c>
      <c r="AI444">
        <v>1186.6199999999999</v>
      </c>
      <c r="AJ444">
        <v>503.733</v>
      </c>
      <c r="AK444">
        <v>1160.18</v>
      </c>
      <c r="AL444">
        <v>503.74</v>
      </c>
      <c r="AM444">
        <v>1142.6300000000001</v>
      </c>
      <c r="AN444">
        <v>789.32799999999997</v>
      </c>
      <c r="AO444">
        <v>1136.6300000000001</v>
      </c>
      <c r="AP444">
        <v>789.22199999999998</v>
      </c>
      <c r="AQ444">
        <v>1139.3800000000001</v>
      </c>
      <c r="AR444">
        <v>789.35299999999995</v>
      </c>
      <c r="AS444">
        <v>1192.56</v>
      </c>
      <c r="AT444">
        <v>812.72</v>
      </c>
      <c r="AU444">
        <v>1195.52</v>
      </c>
      <c r="AV444">
        <v>812.97</v>
      </c>
      <c r="AW444">
        <v>1171.93</v>
      </c>
      <c r="AX444">
        <v>815.77700000000004</v>
      </c>
    </row>
    <row r="445" spans="1:50">
      <c r="A445">
        <v>1166.06</v>
      </c>
      <c r="B445">
        <v>506.767</v>
      </c>
      <c r="C445">
        <v>1168.93</v>
      </c>
      <c r="D445">
        <v>533.27300000000002</v>
      </c>
      <c r="E445">
        <v>1210.03</v>
      </c>
      <c r="F445">
        <v>533.26400000000001</v>
      </c>
      <c r="G445">
        <v>1233.6600000000001</v>
      </c>
      <c r="H445">
        <v>592.13499999999999</v>
      </c>
      <c r="I445">
        <v>1213.18</v>
      </c>
      <c r="J445">
        <v>559.68399999999997</v>
      </c>
      <c r="K445">
        <v>1136.5999999999999</v>
      </c>
      <c r="L445">
        <v>533.19200000000001</v>
      </c>
      <c r="M445">
        <v>1118.94</v>
      </c>
      <c r="N445">
        <v>594.91399999999999</v>
      </c>
      <c r="O445">
        <v>1133.67</v>
      </c>
      <c r="P445">
        <v>583.255</v>
      </c>
      <c r="Q445">
        <v>1171.97</v>
      </c>
      <c r="R445">
        <v>636.23599999999999</v>
      </c>
      <c r="S445">
        <v>1195.54</v>
      </c>
      <c r="T445">
        <v>636.24199999999996</v>
      </c>
      <c r="U445">
        <v>1189.56</v>
      </c>
      <c r="V445">
        <v>724.49199999999996</v>
      </c>
      <c r="W445">
        <v>1183.67</v>
      </c>
      <c r="X445">
        <v>809.86</v>
      </c>
      <c r="Y445">
        <v>1151.3599999999999</v>
      </c>
      <c r="Z445">
        <v>636.28499999999997</v>
      </c>
      <c r="AA445">
        <v>1145.4100000000001</v>
      </c>
      <c r="AB445">
        <v>715.59400000000005</v>
      </c>
      <c r="AC445">
        <v>1139.45</v>
      </c>
      <c r="AD445">
        <v>783.36500000000001</v>
      </c>
      <c r="AE445">
        <v>1183.73</v>
      </c>
      <c r="AF445">
        <v>503.846</v>
      </c>
      <c r="AG445">
        <v>0</v>
      </c>
      <c r="AH445">
        <v>0</v>
      </c>
      <c r="AI445">
        <v>1186.51</v>
      </c>
      <c r="AJ445">
        <v>503.762</v>
      </c>
      <c r="AK445">
        <v>1160.1199999999999</v>
      </c>
      <c r="AL445">
        <v>503.827</v>
      </c>
      <c r="AM445">
        <v>1145.3900000000001</v>
      </c>
      <c r="AN445">
        <v>789.255</v>
      </c>
      <c r="AO445">
        <v>1139.49</v>
      </c>
      <c r="AP445">
        <v>786.38900000000001</v>
      </c>
      <c r="AQ445">
        <v>1136.5899999999999</v>
      </c>
      <c r="AR445">
        <v>789.23599999999999</v>
      </c>
      <c r="AS445">
        <v>1192.57</v>
      </c>
      <c r="AT445">
        <v>812.74400000000003</v>
      </c>
      <c r="AU445">
        <v>1195.49</v>
      </c>
      <c r="AV445">
        <v>812.98</v>
      </c>
      <c r="AW445">
        <v>1171.8900000000001</v>
      </c>
      <c r="AX445">
        <v>815.75599999999997</v>
      </c>
    </row>
    <row r="446" spans="1:50">
      <c r="A446">
        <v>1186.57</v>
      </c>
      <c r="B446">
        <v>506.58199999999999</v>
      </c>
      <c r="C446">
        <v>1166.2</v>
      </c>
      <c r="D446">
        <v>533.31100000000004</v>
      </c>
      <c r="E446">
        <v>1207.27</v>
      </c>
      <c r="F446">
        <v>533.23</v>
      </c>
      <c r="G446">
        <v>1233.6300000000001</v>
      </c>
      <c r="H446">
        <v>592.08399999999995</v>
      </c>
      <c r="I446">
        <v>1213.1500000000001</v>
      </c>
      <c r="J446">
        <v>556.87599999999998</v>
      </c>
      <c r="K446">
        <v>1136.6199999999999</v>
      </c>
      <c r="L446">
        <v>533.24400000000003</v>
      </c>
      <c r="M446">
        <v>1119.05</v>
      </c>
      <c r="N446">
        <v>595.04899999999998</v>
      </c>
      <c r="O446">
        <v>1133.67</v>
      </c>
      <c r="P446">
        <v>580.33699999999999</v>
      </c>
      <c r="Q446">
        <v>1171.97</v>
      </c>
      <c r="R446">
        <v>636.19799999999998</v>
      </c>
      <c r="S446">
        <v>1195.52</v>
      </c>
      <c r="T446">
        <v>636.21400000000006</v>
      </c>
      <c r="U446">
        <v>1189.5899999999999</v>
      </c>
      <c r="V446">
        <v>721.63199999999995</v>
      </c>
      <c r="W446">
        <v>1183.67</v>
      </c>
      <c r="X446">
        <v>809.85299999999995</v>
      </c>
      <c r="Y446">
        <v>1154.21</v>
      </c>
      <c r="Z446">
        <v>636.25099999999998</v>
      </c>
      <c r="AA446">
        <v>1145.4000000000001</v>
      </c>
      <c r="AB446">
        <v>715.62199999999996</v>
      </c>
      <c r="AC446">
        <v>1139.4100000000001</v>
      </c>
      <c r="AD446">
        <v>783.34299999999996</v>
      </c>
      <c r="AE446">
        <v>1186.55</v>
      </c>
      <c r="AF446">
        <v>503.73500000000001</v>
      </c>
      <c r="AG446">
        <v>0</v>
      </c>
      <c r="AH446">
        <v>0</v>
      </c>
      <c r="AI446">
        <v>1183.5999999999999</v>
      </c>
      <c r="AJ446">
        <v>503.74900000000002</v>
      </c>
      <c r="AK446">
        <v>1157.25</v>
      </c>
      <c r="AL446">
        <v>503.85899999999998</v>
      </c>
      <c r="AM446">
        <v>1145.47</v>
      </c>
      <c r="AN446">
        <v>789.25800000000004</v>
      </c>
      <c r="AO446">
        <v>1139.56</v>
      </c>
      <c r="AP446">
        <v>786.38099999999997</v>
      </c>
      <c r="AQ446">
        <v>1136.5</v>
      </c>
      <c r="AR446">
        <v>789.20100000000002</v>
      </c>
      <c r="AS446">
        <v>1192.6199999999999</v>
      </c>
      <c r="AT446">
        <v>812.76599999999996</v>
      </c>
      <c r="AU446">
        <v>1195.53</v>
      </c>
      <c r="AV446">
        <v>815.72500000000002</v>
      </c>
      <c r="AW446">
        <v>1171.8900000000001</v>
      </c>
      <c r="AX446">
        <v>815.78399999999999</v>
      </c>
    </row>
    <row r="447" spans="1:50">
      <c r="A447">
        <v>0</v>
      </c>
      <c r="B447">
        <v>0</v>
      </c>
      <c r="C447">
        <v>1166.1400000000001</v>
      </c>
      <c r="D447">
        <v>533.27599999999995</v>
      </c>
      <c r="E447">
        <v>1207.21</v>
      </c>
      <c r="F447">
        <v>530.43499999999995</v>
      </c>
      <c r="G447">
        <v>1233.6300000000001</v>
      </c>
      <c r="H447">
        <v>592.08199999999999</v>
      </c>
      <c r="I447">
        <v>1213.08</v>
      </c>
      <c r="J447">
        <v>559.76599999999996</v>
      </c>
      <c r="K447">
        <v>1136.48</v>
      </c>
      <c r="L447">
        <v>533.298</v>
      </c>
      <c r="M447">
        <v>1119.07</v>
      </c>
      <c r="N447">
        <v>597.86199999999997</v>
      </c>
      <c r="O447">
        <v>1136.53</v>
      </c>
      <c r="P447">
        <v>577.38599999999997</v>
      </c>
      <c r="Q447">
        <v>1171.96</v>
      </c>
      <c r="R447">
        <v>633.34900000000005</v>
      </c>
      <c r="S447">
        <v>1195.5</v>
      </c>
      <c r="T447">
        <v>633.34900000000005</v>
      </c>
      <c r="U447">
        <v>1189.6099999999999</v>
      </c>
      <c r="V447">
        <v>718.81200000000001</v>
      </c>
      <c r="W447">
        <v>1183.69</v>
      </c>
      <c r="X447">
        <v>809.81100000000004</v>
      </c>
      <c r="Y447">
        <v>1154.21</v>
      </c>
      <c r="Z447">
        <v>636.25699999999995</v>
      </c>
      <c r="AA447">
        <v>1145.3699999999999</v>
      </c>
      <c r="AB447">
        <v>715.56</v>
      </c>
      <c r="AC447">
        <v>1139.4100000000001</v>
      </c>
      <c r="AD447">
        <v>780.42499999999995</v>
      </c>
      <c r="AE447">
        <v>1186.57</v>
      </c>
      <c r="AF447">
        <v>503.88499999999999</v>
      </c>
      <c r="AG447">
        <v>0</v>
      </c>
      <c r="AH447">
        <v>0</v>
      </c>
      <c r="AI447">
        <v>1183.75</v>
      </c>
      <c r="AJ447">
        <v>503.76400000000001</v>
      </c>
      <c r="AK447">
        <v>1154.3</v>
      </c>
      <c r="AL447">
        <v>503.86099999999999</v>
      </c>
      <c r="AM447">
        <v>1142.58</v>
      </c>
      <c r="AN447">
        <v>786.27499999999998</v>
      </c>
      <c r="AO447">
        <v>1136.5999999999999</v>
      </c>
      <c r="AP447">
        <v>783.41300000000001</v>
      </c>
      <c r="AQ447">
        <v>1136.58</v>
      </c>
      <c r="AR447">
        <v>786.40200000000004</v>
      </c>
      <c r="AS447">
        <v>1192.54</v>
      </c>
      <c r="AT447">
        <v>812.72799999999995</v>
      </c>
      <c r="AU447">
        <v>1195.5</v>
      </c>
      <c r="AV447">
        <v>812.95</v>
      </c>
      <c r="AW447">
        <v>1171.96</v>
      </c>
      <c r="AX447">
        <v>815.76800000000003</v>
      </c>
    </row>
    <row r="448" spans="1:50">
      <c r="A448">
        <v>1186.72</v>
      </c>
      <c r="B448">
        <v>503.935</v>
      </c>
      <c r="C448">
        <v>1166.06</v>
      </c>
      <c r="D448">
        <v>536.13199999999995</v>
      </c>
      <c r="E448">
        <v>1204.3</v>
      </c>
      <c r="F448">
        <v>530.447</v>
      </c>
      <c r="G448">
        <v>1233.57</v>
      </c>
      <c r="H448">
        <v>592.02700000000004</v>
      </c>
      <c r="I448">
        <v>1213.08</v>
      </c>
      <c r="J448">
        <v>559.69500000000005</v>
      </c>
      <c r="K448">
        <v>1133.6300000000001</v>
      </c>
      <c r="L448">
        <v>536.17100000000005</v>
      </c>
      <c r="M448">
        <v>1121.8800000000001</v>
      </c>
      <c r="N448">
        <v>597.90700000000004</v>
      </c>
      <c r="O448">
        <v>1130.73</v>
      </c>
      <c r="P448">
        <v>571.50599999999997</v>
      </c>
      <c r="Q448">
        <v>1171.98</v>
      </c>
      <c r="R448">
        <v>633.279</v>
      </c>
      <c r="S448">
        <v>1195.51</v>
      </c>
      <c r="T448">
        <v>633.27700000000004</v>
      </c>
      <c r="U448">
        <v>1189.6199999999999</v>
      </c>
      <c r="V448">
        <v>721.54200000000003</v>
      </c>
      <c r="W448">
        <v>1183.69</v>
      </c>
      <c r="X448">
        <v>809.822</v>
      </c>
      <c r="Y448">
        <v>1154.22</v>
      </c>
      <c r="Z448">
        <v>636.20600000000002</v>
      </c>
      <c r="AA448">
        <v>1142.6600000000001</v>
      </c>
      <c r="AB448">
        <v>715.62300000000005</v>
      </c>
      <c r="AC448">
        <v>1139.42</v>
      </c>
      <c r="AD448">
        <v>783.33100000000002</v>
      </c>
      <c r="AE448">
        <v>1186.5899999999999</v>
      </c>
      <c r="AF448">
        <v>503.70299999999997</v>
      </c>
      <c r="AG448">
        <v>0</v>
      </c>
      <c r="AH448">
        <v>0</v>
      </c>
      <c r="AI448">
        <v>1183.57</v>
      </c>
      <c r="AJ448">
        <v>503.70600000000002</v>
      </c>
      <c r="AK448">
        <v>1148.4000000000001</v>
      </c>
      <c r="AL448">
        <v>503.89400000000001</v>
      </c>
      <c r="AM448">
        <v>1142.54</v>
      </c>
      <c r="AN448">
        <v>786.27200000000005</v>
      </c>
      <c r="AO448">
        <v>1136.56</v>
      </c>
      <c r="AP448">
        <v>783.447</v>
      </c>
      <c r="AQ448">
        <v>1136.6400000000001</v>
      </c>
      <c r="AR448">
        <v>789.20799999999997</v>
      </c>
      <c r="AS448">
        <v>1192.52</v>
      </c>
      <c r="AT448">
        <v>812.73</v>
      </c>
      <c r="AU448">
        <v>1195.49</v>
      </c>
      <c r="AV448">
        <v>812.95799999999997</v>
      </c>
      <c r="AW448">
        <v>1171.95</v>
      </c>
      <c r="AX448">
        <v>815.78399999999999</v>
      </c>
    </row>
    <row r="449" spans="1:50">
      <c r="A449">
        <v>0</v>
      </c>
      <c r="B449">
        <v>0</v>
      </c>
      <c r="C449">
        <v>1166.04</v>
      </c>
      <c r="D449">
        <v>533.279</v>
      </c>
      <c r="E449">
        <v>1204.22</v>
      </c>
      <c r="F449">
        <v>530.41399999999999</v>
      </c>
      <c r="G449">
        <v>1230.77</v>
      </c>
      <c r="H449">
        <v>589.13199999999995</v>
      </c>
      <c r="I449">
        <v>1210.22</v>
      </c>
      <c r="J449">
        <v>565.56899999999996</v>
      </c>
      <c r="K449">
        <v>1133.5899999999999</v>
      </c>
      <c r="L449">
        <v>533.327</v>
      </c>
      <c r="M449">
        <v>1119.08</v>
      </c>
      <c r="N449">
        <v>597.96100000000001</v>
      </c>
      <c r="O449">
        <v>1133.6199999999999</v>
      </c>
      <c r="P449">
        <v>574.47400000000005</v>
      </c>
      <c r="Q449">
        <v>1171.8900000000001</v>
      </c>
      <c r="R449">
        <v>633.29300000000001</v>
      </c>
      <c r="S449">
        <v>1192.6199999999999</v>
      </c>
      <c r="T449">
        <v>633.31299999999999</v>
      </c>
      <c r="U449">
        <v>1189.58</v>
      </c>
      <c r="V449">
        <v>721.553</v>
      </c>
      <c r="W449">
        <v>1183.68</v>
      </c>
      <c r="X449">
        <v>809.84500000000003</v>
      </c>
      <c r="Y449">
        <v>1151.33</v>
      </c>
      <c r="Z449">
        <v>636.20100000000002</v>
      </c>
      <c r="AA449">
        <v>1145.3699999999999</v>
      </c>
      <c r="AB449">
        <v>715.60699999999997</v>
      </c>
      <c r="AC449">
        <v>1139.49</v>
      </c>
      <c r="AD449">
        <v>783.33900000000006</v>
      </c>
      <c r="AE449">
        <v>1186.58</v>
      </c>
      <c r="AF449">
        <v>503.82400000000001</v>
      </c>
      <c r="AG449">
        <v>0</v>
      </c>
      <c r="AH449">
        <v>0</v>
      </c>
      <c r="AI449">
        <v>1183.58</v>
      </c>
      <c r="AJ449">
        <v>503.70100000000002</v>
      </c>
      <c r="AK449">
        <v>1145.46</v>
      </c>
      <c r="AL449">
        <v>503.89699999999999</v>
      </c>
      <c r="AM449">
        <v>1145.3900000000001</v>
      </c>
      <c r="AN449">
        <v>786.35799999999995</v>
      </c>
      <c r="AO449">
        <v>1139.48</v>
      </c>
      <c r="AP449">
        <v>786.26700000000005</v>
      </c>
      <c r="AQ449">
        <v>1139.42</v>
      </c>
      <c r="AR449">
        <v>789.2</v>
      </c>
      <c r="AS449">
        <v>1192.55</v>
      </c>
      <c r="AT449">
        <v>812.76800000000003</v>
      </c>
      <c r="AU449">
        <v>1195.48</v>
      </c>
      <c r="AV449">
        <v>815.721</v>
      </c>
      <c r="AW449">
        <v>1171.93</v>
      </c>
      <c r="AX449">
        <v>815.79100000000005</v>
      </c>
    </row>
    <row r="450" spans="1:50">
      <c r="A450">
        <v>0</v>
      </c>
      <c r="B450">
        <v>0</v>
      </c>
      <c r="C450">
        <v>1166.04</v>
      </c>
      <c r="D450">
        <v>533.28300000000002</v>
      </c>
      <c r="E450">
        <v>1201.3499999999999</v>
      </c>
      <c r="F450">
        <v>530.41899999999998</v>
      </c>
      <c r="G450">
        <v>1224.92</v>
      </c>
      <c r="H450">
        <v>589.09199999999998</v>
      </c>
      <c r="I450">
        <v>1207.1300000000001</v>
      </c>
      <c r="J450">
        <v>574.38900000000001</v>
      </c>
      <c r="K450">
        <v>1136.49</v>
      </c>
      <c r="L450">
        <v>536.13300000000004</v>
      </c>
      <c r="M450">
        <v>1119.0899999999999</v>
      </c>
      <c r="N450">
        <v>597.94899999999996</v>
      </c>
      <c r="O450">
        <v>1133.69</v>
      </c>
      <c r="P450">
        <v>577.38800000000003</v>
      </c>
      <c r="Q450">
        <v>1169.07</v>
      </c>
      <c r="R450">
        <v>630.41200000000003</v>
      </c>
      <c r="S450">
        <v>1192.56</v>
      </c>
      <c r="T450">
        <v>633.255</v>
      </c>
      <c r="U450">
        <v>1189.55</v>
      </c>
      <c r="V450">
        <v>718.79600000000005</v>
      </c>
      <c r="W450">
        <v>1183.72</v>
      </c>
      <c r="X450">
        <v>809.80499999999995</v>
      </c>
      <c r="Y450">
        <v>1151.26</v>
      </c>
      <c r="Z450">
        <v>633.31299999999999</v>
      </c>
      <c r="AA450">
        <v>1145.4000000000001</v>
      </c>
      <c r="AB450">
        <v>712.81</v>
      </c>
      <c r="AC450">
        <v>1139.45</v>
      </c>
      <c r="AD450">
        <v>783.28300000000002</v>
      </c>
      <c r="AE450">
        <v>0</v>
      </c>
      <c r="AF450">
        <v>0</v>
      </c>
      <c r="AG450">
        <v>0</v>
      </c>
      <c r="AH450">
        <v>0</v>
      </c>
      <c r="AI450">
        <v>1180.79</v>
      </c>
      <c r="AJ450">
        <v>503.66</v>
      </c>
      <c r="AK450">
        <v>1145.5</v>
      </c>
      <c r="AL450">
        <v>503.887</v>
      </c>
      <c r="AM450">
        <v>1145.4000000000001</v>
      </c>
      <c r="AN450">
        <v>786.32799999999997</v>
      </c>
      <c r="AO450">
        <v>1139.45</v>
      </c>
      <c r="AP450">
        <v>786.24900000000002</v>
      </c>
      <c r="AQ450">
        <v>1136.6400000000001</v>
      </c>
      <c r="AR450">
        <v>789.14700000000005</v>
      </c>
      <c r="AS450">
        <v>1192.52</v>
      </c>
      <c r="AT450">
        <v>810.00199999999995</v>
      </c>
      <c r="AU450">
        <v>1195.51</v>
      </c>
      <c r="AV450">
        <v>812.93200000000002</v>
      </c>
      <c r="AW450">
        <v>1174.8399999999999</v>
      </c>
      <c r="AX450">
        <v>815.75</v>
      </c>
    </row>
    <row r="451" spans="1:50">
      <c r="A451">
        <v>0</v>
      </c>
      <c r="B451">
        <v>0</v>
      </c>
      <c r="C451">
        <v>1165.98</v>
      </c>
      <c r="D451">
        <v>533.327</v>
      </c>
      <c r="E451">
        <v>1198.4100000000001</v>
      </c>
      <c r="F451">
        <v>530.39300000000003</v>
      </c>
      <c r="G451">
        <v>1221.98</v>
      </c>
      <c r="H451">
        <v>586.26700000000005</v>
      </c>
      <c r="I451">
        <v>1204.22</v>
      </c>
      <c r="J451">
        <v>577.375</v>
      </c>
      <c r="K451">
        <v>1133.6600000000001</v>
      </c>
      <c r="L451">
        <v>536.21500000000003</v>
      </c>
      <c r="M451">
        <v>1119</v>
      </c>
      <c r="N451">
        <v>597.91999999999996</v>
      </c>
      <c r="O451">
        <v>1127.8</v>
      </c>
      <c r="P451">
        <v>577.42399999999998</v>
      </c>
      <c r="Q451">
        <v>1169.08</v>
      </c>
      <c r="R451">
        <v>633.31299999999999</v>
      </c>
      <c r="S451">
        <v>1192.54</v>
      </c>
      <c r="T451">
        <v>633.33100000000002</v>
      </c>
      <c r="U451">
        <v>1189.5</v>
      </c>
      <c r="V451">
        <v>718.798</v>
      </c>
      <c r="W451">
        <v>1183.74</v>
      </c>
      <c r="X451">
        <v>809.81100000000004</v>
      </c>
      <c r="Y451">
        <v>1148.44</v>
      </c>
      <c r="Z451">
        <v>636.22</v>
      </c>
      <c r="AA451">
        <v>1142.6300000000001</v>
      </c>
      <c r="AB451">
        <v>712.80399999999997</v>
      </c>
      <c r="AC451">
        <v>1139.48</v>
      </c>
      <c r="AD451">
        <v>780.49699999999996</v>
      </c>
      <c r="AE451">
        <v>0</v>
      </c>
      <c r="AF451">
        <v>0</v>
      </c>
      <c r="AG451">
        <v>0</v>
      </c>
      <c r="AH451">
        <v>0</v>
      </c>
      <c r="AI451">
        <v>1177.75</v>
      </c>
      <c r="AJ451">
        <v>503.654</v>
      </c>
      <c r="AK451">
        <v>1142.6300000000001</v>
      </c>
      <c r="AL451">
        <v>506.63099999999997</v>
      </c>
      <c r="AM451">
        <v>1142.58</v>
      </c>
      <c r="AN451">
        <v>786.24</v>
      </c>
      <c r="AO451">
        <v>1136.57</v>
      </c>
      <c r="AP451">
        <v>783.44</v>
      </c>
      <c r="AQ451">
        <v>1139.42</v>
      </c>
      <c r="AR451">
        <v>786.47900000000004</v>
      </c>
      <c r="AS451">
        <v>1192.6099999999999</v>
      </c>
      <c r="AT451">
        <v>809.95399999999995</v>
      </c>
      <c r="AU451">
        <v>1198.4100000000001</v>
      </c>
      <c r="AV451">
        <v>812.899</v>
      </c>
      <c r="AW451">
        <v>1174.8800000000001</v>
      </c>
      <c r="AX451">
        <v>815.75099999999998</v>
      </c>
    </row>
    <row r="452" spans="1:50">
      <c r="A452">
        <v>0</v>
      </c>
      <c r="B452">
        <v>0</v>
      </c>
      <c r="C452">
        <v>1165.9000000000001</v>
      </c>
      <c r="D452">
        <v>533.27499999999998</v>
      </c>
      <c r="E452">
        <v>1192.6099999999999</v>
      </c>
      <c r="F452">
        <v>530.34100000000001</v>
      </c>
      <c r="G452">
        <v>1219</v>
      </c>
      <c r="H452">
        <v>586.21600000000001</v>
      </c>
      <c r="I452">
        <v>1204.26</v>
      </c>
      <c r="J452">
        <v>574.495</v>
      </c>
      <c r="K452">
        <v>1133.6199999999999</v>
      </c>
      <c r="L452">
        <v>533.33799999999997</v>
      </c>
      <c r="M452">
        <v>1118.9100000000001</v>
      </c>
      <c r="N452">
        <v>597.82799999999997</v>
      </c>
      <c r="O452">
        <v>1124.83</v>
      </c>
      <c r="P452">
        <v>574.32600000000002</v>
      </c>
      <c r="Q452">
        <v>1169.02</v>
      </c>
      <c r="R452">
        <v>630.31299999999999</v>
      </c>
      <c r="S452">
        <v>1189.74</v>
      </c>
      <c r="T452">
        <v>630.33500000000004</v>
      </c>
      <c r="U452">
        <v>1189.46</v>
      </c>
      <c r="V452">
        <v>718.69200000000001</v>
      </c>
      <c r="W452">
        <v>1183.73</v>
      </c>
      <c r="X452">
        <v>809.73400000000004</v>
      </c>
      <c r="Y452">
        <v>1148.3599999999999</v>
      </c>
      <c r="Z452">
        <v>630.37800000000004</v>
      </c>
      <c r="AA452">
        <v>1142.56</v>
      </c>
      <c r="AB452">
        <v>709.78800000000001</v>
      </c>
      <c r="AC452">
        <v>1139.47</v>
      </c>
      <c r="AD452">
        <v>783.30600000000004</v>
      </c>
      <c r="AE452">
        <v>0</v>
      </c>
      <c r="AF452">
        <v>0</v>
      </c>
      <c r="AG452">
        <v>1139.47</v>
      </c>
      <c r="AH452">
        <v>506.649</v>
      </c>
      <c r="AI452">
        <v>1171.8599999999999</v>
      </c>
      <c r="AJ452">
        <v>503.68900000000002</v>
      </c>
      <c r="AK452">
        <v>1142.48</v>
      </c>
      <c r="AL452">
        <v>506.65300000000002</v>
      </c>
      <c r="AM452">
        <v>1142.46</v>
      </c>
      <c r="AN452">
        <v>783.43</v>
      </c>
      <c r="AO452">
        <v>1133.6300000000001</v>
      </c>
      <c r="AP452">
        <v>783.41499999999996</v>
      </c>
      <c r="AQ452">
        <v>1139.45</v>
      </c>
      <c r="AR452">
        <v>789.19799999999998</v>
      </c>
      <c r="AS452">
        <v>1192.52</v>
      </c>
      <c r="AT452">
        <v>809.94299999999998</v>
      </c>
      <c r="AU452">
        <v>1195.53</v>
      </c>
      <c r="AV452">
        <v>812.88199999999995</v>
      </c>
      <c r="AW452">
        <v>1174.8699999999999</v>
      </c>
      <c r="AX452">
        <v>812.976</v>
      </c>
    </row>
    <row r="453" spans="1:50">
      <c r="A453">
        <v>0</v>
      </c>
      <c r="B453">
        <v>0</v>
      </c>
      <c r="C453">
        <v>1163.08</v>
      </c>
      <c r="D453">
        <v>533.21299999999997</v>
      </c>
      <c r="E453">
        <v>1189.71</v>
      </c>
      <c r="F453">
        <v>530.24900000000002</v>
      </c>
      <c r="G453">
        <v>1216.08</v>
      </c>
      <c r="H453">
        <v>583.27200000000005</v>
      </c>
      <c r="I453">
        <v>1201.29</v>
      </c>
      <c r="J453">
        <v>577.35699999999997</v>
      </c>
      <c r="K453">
        <v>1127.8</v>
      </c>
      <c r="L453">
        <v>533.33900000000006</v>
      </c>
      <c r="M453">
        <v>1118.8599999999999</v>
      </c>
      <c r="N453">
        <v>597.82299999999998</v>
      </c>
      <c r="O453">
        <v>0</v>
      </c>
      <c r="P453">
        <v>0</v>
      </c>
      <c r="Q453">
        <v>1168.97</v>
      </c>
      <c r="R453">
        <v>627.44000000000005</v>
      </c>
      <c r="S453">
        <v>1189.6600000000001</v>
      </c>
      <c r="T453">
        <v>627.44500000000005</v>
      </c>
      <c r="U453">
        <v>1186.73</v>
      </c>
      <c r="V453">
        <v>715.80700000000002</v>
      </c>
      <c r="W453">
        <v>1186.47</v>
      </c>
      <c r="X453">
        <v>806.84500000000003</v>
      </c>
      <c r="Y453">
        <v>1145.51</v>
      </c>
      <c r="Z453">
        <v>627.495</v>
      </c>
      <c r="AA453">
        <v>1142.45</v>
      </c>
      <c r="AB453">
        <v>709.77800000000002</v>
      </c>
      <c r="AC453">
        <v>1139.46</v>
      </c>
      <c r="AD453">
        <v>780.476</v>
      </c>
      <c r="AE453">
        <v>0</v>
      </c>
      <c r="AF453">
        <v>0</v>
      </c>
      <c r="AG453">
        <v>0</v>
      </c>
      <c r="AH453">
        <v>0</v>
      </c>
      <c r="AI453">
        <v>1166.08</v>
      </c>
      <c r="AJ453">
        <v>503.62099999999998</v>
      </c>
      <c r="AK453">
        <v>1139.67</v>
      </c>
      <c r="AL453">
        <v>503.92500000000001</v>
      </c>
      <c r="AM453">
        <v>1142.4000000000001</v>
      </c>
      <c r="AN453">
        <v>783.43100000000004</v>
      </c>
      <c r="AO453">
        <v>1130.7</v>
      </c>
      <c r="AP453">
        <v>783.41200000000003</v>
      </c>
      <c r="AQ453">
        <v>1139.5</v>
      </c>
      <c r="AR453">
        <v>789.16499999999996</v>
      </c>
      <c r="AS453">
        <v>1189.57</v>
      </c>
      <c r="AT453">
        <v>809.85900000000004</v>
      </c>
      <c r="AU453">
        <v>1195.45</v>
      </c>
      <c r="AV453">
        <v>812.78899999999999</v>
      </c>
      <c r="AW453">
        <v>1180.6600000000001</v>
      </c>
      <c r="AX453">
        <v>812.83399999999995</v>
      </c>
    </row>
    <row r="454" spans="1:50">
      <c r="A454">
        <v>0</v>
      </c>
      <c r="B454">
        <v>0</v>
      </c>
      <c r="C454">
        <v>1162.99</v>
      </c>
      <c r="D454">
        <v>530.43200000000002</v>
      </c>
      <c r="E454">
        <v>1189.56</v>
      </c>
      <c r="F454">
        <v>530.255</v>
      </c>
      <c r="G454">
        <v>1213.19</v>
      </c>
      <c r="H454">
        <v>580.42999999999995</v>
      </c>
      <c r="I454">
        <v>1201.3</v>
      </c>
      <c r="J454">
        <v>577.43399999999997</v>
      </c>
      <c r="K454">
        <v>1127.76</v>
      </c>
      <c r="L454">
        <v>533.21600000000001</v>
      </c>
      <c r="M454">
        <v>1116.1199999999999</v>
      </c>
      <c r="N454">
        <v>597.83000000000004</v>
      </c>
      <c r="O454">
        <v>0</v>
      </c>
      <c r="P454">
        <v>0</v>
      </c>
      <c r="Q454">
        <v>1166.08</v>
      </c>
      <c r="R454">
        <v>627.38300000000004</v>
      </c>
      <c r="S454">
        <v>1189.48</v>
      </c>
      <c r="T454">
        <v>627.37599999999998</v>
      </c>
      <c r="U454">
        <v>1186.6400000000001</v>
      </c>
      <c r="V454">
        <v>715.80100000000004</v>
      </c>
      <c r="W454">
        <v>1186.47</v>
      </c>
      <c r="X454">
        <v>803.96699999999998</v>
      </c>
      <c r="Y454">
        <v>1142.5999999999999</v>
      </c>
      <c r="Z454">
        <v>627.43399999999997</v>
      </c>
      <c r="AA454">
        <v>1142.4000000000001</v>
      </c>
      <c r="AB454">
        <v>709.78599999999994</v>
      </c>
      <c r="AC454">
        <v>1139.45</v>
      </c>
      <c r="AD454">
        <v>780.39800000000002</v>
      </c>
      <c r="AE454">
        <v>0</v>
      </c>
      <c r="AF454">
        <v>0</v>
      </c>
      <c r="AG454">
        <v>1136.6199999999999</v>
      </c>
      <c r="AH454">
        <v>503.94900000000001</v>
      </c>
      <c r="AI454">
        <v>1163.18</v>
      </c>
      <c r="AJ454">
        <v>500.85500000000002</v>
      </c>
      <c r="AK454">
        <v>1139.54</v>
      </c>
      <c r="AL454">
        <v>506.60500000000002</v>
      </c>
      <c r="AM454">
        <v>1142.54</v>
      </c>
      <c r="AN454">
        <v>786.32100000000003</v>
      </c>
      <c r="AO454">
        <v>1133.69</v>
      </c>
      <c r="AP454">
        <v>786.24800000000005</v>
      </c>
      <c r="AQ454">
        <v>1139.44</v>
      </c>
      <c r="AR454">
        <v>786.44600000000003</v>
      </c>
      <c r="AS454">
        <v>1189.54</v>
      </c>
      <c r="AT454">
        <v>809.96100000000001</v>
      </c>
      <c r="AU454">
        <v>1192.6199999999999</v>
      </c>
      <c r="AV454">
        <v>812.84799999999996</v>
      </c>
      <c r="AW454">
        <v>1177.82</v>
      </c>
      <c r="AX454">
        <v>809.99900000000002</v>
      </c>
    </row>
    <row r="455" spans="1:50">
      <c r="A455">
        <v>0</v>
      </c>
      <c r="B455">
        <v>0</v>
      </c>
      <c r="C455">
        <v>1160.1099999999999</v>
      </c>
      <c r="D455">
        <v>533.17399999999998</v>
      </c>
      <c r="E455">
        <v>1186.76</v>
      </c>
      <c r="F455">
        <v>530.33699999999999</v>
      </c>
      <c r="G455">
        <v>1212.99</v>
      </c>
      <c r="H455">
        <v>583.21799999999996</v>
      </c>
      <c r="I455">
        <v>1192.6199999999999</v>
      </c>
      <c r="J455">
        <v>574.36900000000003</v>
      </c>
      <c r="K455">
        <v>1121.96</v>
      </c>
      <c r="L455">
        <v>533.20699999999999</v>
      </c>
      <c r="M455">
        <v>1116.1199999999999</v>
      </c>
      <c r="N455">
        <v>592.14400000000001</v>
      </c>
      <c r="O455">
        <v>1115.99</v>
      </c>
      <c r="P455">
        <v>618.50300000000004</v>
      </c>
      <c r="Q455">
        <v>1165.97</v>
      </c>
      <c r="R455">
        <v>624.49</v>
      </c>
      <c r="S455">
        <v>1186.71</v>
      </c>
      <c r="T455">
        <v>624.50099999999998</v>
      </c>
      <c r="U455">
        <v>1186.5899999999999</v>
      </c>
      <c r="V455">
        <v>712.81</v>
      </c>
      <c r="W455">
        <v>1186.53</v>
      </c>
      <c r="X455">
        <v>792.29399999999998</v>
      </c>
      <c r="Y455">
        <v>1142.52</v>
      </c>
      <c r="Z455">
        <v>624.524</v>
      </c>
      <c r="AA455">
        <v>1139.6600000000001</v>
      </c>
      <c r="AB455">
        <v>706.83799999999997</v>
      </c>
      <c r="AC455">
        <v>1139.47</v>
      </c>
      <c r="AD455">
        <v>777.56100000000004</v>
      </c>
      <c r="AE455">
        <v>0</v>
      </c>
      <c r="AF455">
        <v>0</v>
      </c>
      <c r="AG455">
        <v>1136.51</v>
      </c>
      <c r="AH455">
        <v>506.59800000000001</v>
      </c>
      <c r="AI455">
        <v>1163.02</v>
      </c>
      <c r="AJ455">
        <v>500.85899999999998</v>
      </c>
      <c r="AK455">
        <v>1136.6099999999999</v>
      </c>
      <c r="AL455">
        <v>503.89499999999998</v>
      </c>
      <c r="AM455">
        <v>1142.42</v>
      </c>
      <c r="AN455">
        <v>786.29</v>
      </c>
      <c r="AO455">
        <v>1130.67</v>
      </c>
      <c r="AP455">
        <v>786.23400000000004</v>
      </c>
      <c r="AQ455">
        <v>1139.51</v>
      </c>
      <c r="AR455">
        <v>786.46600000000001</v>
      </c>
      <c r="AS455">
        <v>1186.6600000000001</v>
      </c>
      <c r="AT455">
        <v>809.90599999999995</v>
      </c>
      <c r="AU455">
        <v>1192.6099999999999</v>
      </c>
      <c r="AV455">
        <v>812.73900000000003</v>
      </c>
      <c r="AW455">
        <v>1183.57</v>
      </c>
      <c r="AX455">
        <v>809.76499999999999</v>
      </c>
    </row>
    <row r="456" spans="1:50">
      <c r="A456">
        <v>0</v>
      </c>
      <c r="B456">
        <v>0</v>
      </c>
      <c r="C456">
        <v>1157.1400000000001</v>
      </c>
      <c r="D456">
        <v>530.39599999999996</v>
      </c>
      <c r="E456">
        <v>1186.6199999999999</v>
      </c>
      <c r="F456">
        <v>530.26499999999999</v>
      </c>
      <c r="G456">
        <v>1210.1400000000001</v>
      </c>
      <c r="H456">
        <v>580.38199999999995</v>
      </c>
      <c r="I456">
        <v>1189.49</v>
      </c>
      <c r="J456">
        <v>580.29700000000003</v>
      </c>
      <c r="K456">
        <v>1119.08</v>
      </c>
      <c r="L456">
        <v>533.18799999999999</v>
      </c>
      <c r="M456">
        <v>1116.08</v>
      </c>
      <c r="N456">
        <v>592.11</v>
      </c>
      <c r="O456">
        <v>1116.06</v>
      </c>
      <c r="P456">
        <v>618.54499999999996</v>
      </c>
      <c r="Q456">
        <v>1163.1600000000001</v>
      </c>
      <c r="R456">
        <v>624.37099999999998</v>
      </c>
      <c r="S456">
        <v>1186.5899999999999</v>
      </c>
      <c r="T456">
        <v>624.37099999999998</v>
      </c>
      <c r="U456">
        <v>1186.55</v>
      </c>
      <c r="V456">
        <v>709.79100000000005</v>
      </c>
      <c r="W456">
        <v>1186.5899999999999</v>
      </c>
      <c r="X456">
        <v>786.27599999999995</v>
      </c>
      <c r="Y456">
        <v>1142.3499999999999</v>
      </c>
      <c r="Z456">
        <v>624.43499999999995</v>
      </c>
      <c r="AA456">
        <v>1139.57</v>
      </c>
      <c r="AB456">
        <v>703.91499999999996</v>
      </c>
      <c r="AC456">
        <v>1139.45</v>
      </c>
      <c r="AD456">
        <v>780.38800000000003</v>
      </c>
      <c r="AE456">
        <v>0</v>
      </c>
      <c r="AF456">
        <v>0</v>
      </c>
      <c r="AG456">
        <v>1124.9000000000001</v>
      </c>
      <c r="AH456">
        <v>503.81700000000001</v>
      </c>
      <c r="AI456">
        <v>1160.18</v>
      </c>
      <c r="AJ456">
        <v>500.779</v>
      </c>
      <c r="AK456">
        <v>1133.67</v>
      </c>
      <c r="AL456">
        <v>503.82900000000001</v>
      </c>
      <c r="AM456">
        <v>1139.5899999999999</v>
      </c>
      <c r="AN456">
        <v>786.255</v>
      </c>
      <c r="AO456">
        <v>1127.72</v>
      </c>
      <c r="AP456">
        <v>786.21500000000003</v>
      </c>
      <c r="AQ456">
        <v>1139.52</v>
      </c>
      <c r="AR456">
        <v>789.16600000000005</v>
      </c>
      <c r="AS456">
        <v>1186.6199999999999</v>
      </c>
      <c r="AT456">
        <v>806.96299999999997</v>
      </c>
      <c r="AU456">
        <v>1195.44</v>
      </c>
      <c r="AV456">
        <v>806.97799999999995</v>
      </c>
      <c r="AW456">
        <v>1183.6400000000001</v>
      </c>
      <c r="AX456">
        <v>792.245</v>
      </c>
    </row>
    <row r="457" spans="1:50">
      <c r="A457">
        <v>1121.83</v>
      </c>
      <c r="B457">
        <v>506.62099999999998</v>
      </c>
      <c r="C457">
        <v>1151.31</v>
      </c>
      <c r="D457">
        <v>530.39200000000005</v>
      </c>
      <c r="E457">
        <v>1186.48</v>
      </c>
      <c r="F457">
        <v>530.24099999999999</v>
      </c>
      <c r="G457">
        <v>1210.02</v>
      </c>
      <c r="H457">
        <v>580.34299999999996</v>
      </c>
      <c r="I457">
        <v>1186.5899999999999</v>
      </c>
      <c r="J457">
        <v>577.31899999999996</v>
      </c>
      <c r="K457">
        <v>1118.94</v>
      </c>
      <c r="L457">
        <v>533.202</v>
      </c>
      <c r="M457">
        <v>1116.02</v>
      </c>
      <c r="N457">
        <v>595.08699999999999</v>
      </c>
      <c r="O457">
        <v>1118.9100000000001</v>
      </c>
      <c r="P457">
        <v>618.54700000000003</v>
      </c>
      <c r="Q457">
        <v>1163</v>
      </c>
      <c r="R457">
        <v>624.48900000000003</v>
      </c>
      <c r="S457">
        <v>1183.72</v>
      </c>
      <c r="T457">
        <v>624.49</v>
      </c>
      <c r="U457">
        <v>1186.51</v>
      </c>
      <c r="V457">
        <v>706.923</v>
      </c>
      <c r="W457">
        <v>1186.6199999999999</v>
      </c>
      <c r="X457">
        <v>783.41099999999994</v>
      </c>
      <c r="Y457">
        <v>1139.53</v>
      </c>
      <c r="Z457">
        <v>624.577</v>
      </c>
      <c r="AA457">
        <v>1139.53</v>
      </c>
      <c r="AB457">
        <v>706.92399999999998</v>
      </c>
      <c r="AC457">
        <v>1139.44</v>
      </c>
      <c r="AD457">
        <v>780.46100000000001</v>
      </c>
      <c r="AE457">
        <v>0</v>
      </c>
      <c r="AF457">
        <v>0</v>
      </c>
      <c r="AG457">
        <v>1124.79</v>
      </c>
      <c r="AH457">
        <v>503.69099999999997</v>
      </c>
      <c r="AI457">
        <v>1160.1099999999999</v>
      </c>
      <c r="AJ457">
        <v>500.86200000000002</v>
      </c>
      <c r="AK457">
        <v>1133.6500000000001</v>
      </c>
      <c r="AL457">
        <v>503.81299999999999</v>
      </c>
      <c r="AM457">
        <v>1139.53</v>
      </c>
      <c r="AN457">
        <v>786.23699999999997</v>
      </c>
      <c r="AO457">
        <v>1124.8599999999999</v>
      </c>
      <c r="AP457">
        <v>783.44</v>
      </c>
      <c r="AQ457">
        <v>1139.5</v>
      </c>
      <c r="AR457">
        <v>789.18299999999999</v>
      </c>
      <c r="AS457">
        <v>1189.48</v>
      </c>
      <c r="AT457">
        <v>809.89400000000001</v>
      </c>
      <c r="AU457">
        <v>1195.53</v>
      </c>
      <c r="AV457">
        <v>809.80200000000002</v>
      </c>
      <c r="AW457">
        <v>1183.73</v>
      </c>
      <c r="AX457">
        <v>789.31700000000001</v>
      </c>
    </row>
    <row r="458" spans="1:50">
      <c r="A458">
        <v>1118.95</v>
      </c>
      <c r="B458">
        <v>503.95400000000001</v>
      </c>
      <c r="C458">
        <v>1145.52</v>
      </c>
      <c r="D458">
        <v>530.42399999999998</v>
      </c>
      <c r="E458">
        <v>1180.72</v>
      </c>
      <c r="F458">
        <v>530.26900000000001</v>
      </c>
      <c r="G458">
        <v>1207.1600000000001</v>
      </c>
      <c r="H458">
        <v>577.52</v>
      </c>
      <c r="I458">
        <v>1186.53</v>
      </c>
      <c r="J458">
        <v>580.29300000000001</v>
      </c>
      <c r="K458">
        <v>1118.8800000000001</v>
      </c>
      <c r="L458">
        <v>533.28</v>
      </c>
      <c r="M458">
        <v>1115.94</v>
      </c>
      <c r="N458">
        <v>595.03099999999995</v>
      </c>
      <c r="O458">
        <v>0</v>
      </c>
      <c r="P458">
        <v>0</v>
      </c>
      <c r="Q458">
        <v>1160.18</v>
      </c>
      <c r="R458">
        <v>624.53300000000002</v>
      </c>
      <c r="S458">
        <v>1183.5899999999999</v>
      </c>
      <c r="T458">
        <v>624.50599999999997</v>
      </c>
      <c r="U458">
        <v>1183.73</v>
      </c>
      <c r="V458">
        <v>703.90099999999995</v>
      </c>
      <c r="W458">
        <v>1186.53</v>
      </c>
      <c r="X458">
        <v>780.42399999999998</v>
      </c>
      <c r="Y458">
        <v>1139.45</v>
      </c>
      <c r="Z458">
        <v>627.37599999999998</v>
      </c>
      <c r="AA458">
        <v>1139.49</v>
      </c>
      <c r="AB458">
        <v>703.89599999999996</v>
      </c>
      <c r="AC458">
        <v>1139.42</v>
      </c>
      <c r="AD458">
        <v>777.495</v>
      </c>
      <c r="AE458">
        <v>0</v>
      </c>
      <c r="AF458">
        <v>0</v>
      </c>
      <c r="AG458">
        <v>1121.9000000000001</v>
      </c>
      <c r="AH458">
        <v>503.65699999999998</v>
      </c>
      <c r="AI458">
        <v>1157.22</v>
      </c>
      <c r="AJ458">
        <v>503.63499999999999</v>
      </c>
      <c r="AK458">
        <v>1136.5</v>
      </c>
      <c r="AL458">
        <v>503.77699999999999</v>
      </c>
      <c r="AM458">
        <v>1139.6199999999999</v>
      </c>
      <c r="AN458">
        <v>786.20100000000002</v>
      </c>
      <c r="AO458">
        <v>1127.79</v>
      </c>
      <c r="AP458">
        <v>783.42499999999995</v>
      </c>
      <c r="AQ458">
        <v>1139.51</v>
      </c>
      <c r="AR458">
        <v>786.40700000000004</v>
      </c>
      <c r="AS458">
        <v>1186.6600000000001</v>
      </c>
      <c r="AT458">
        <v>795.20600000000002</v>
      </c>
      <c r="AU458">
        <v>1195.51</v>
      </c>
      <c r="AV458">
        <v>795.22900000000004</v>
      </c>
      <c r="AW458">
        <v>1183.6400000000001</v>
      </c>
      <c r="AX458">
        <v>786.43799999999999</v>
      </c>
    </row>
    <row r="459" spans="1:50">
      <c r="A459">
        <v>1118.8</v>
      </c>
      <c r="B459">
        <v>506.60899999999998</v>
      </c>
      <c r="C459">
        <v>1142.6500000000001</v>
      </c>
      <c r="D459">
        <v>530.38</v>
      </c>
      <c r="E459">
        <v>1171.99</v>
      </c>
      <c r="F459">
        <v>530.28399999999999</v>
      </c>
      <c r="G459">
        <v>1204.32</v>
      </c>
      <c r="H459">
        <v>580.29</v>
      </c>
      <c r="I459">
        <v>1174.8800000000001</v>
      </c>
      <c r="J459">
        <v>577.40599999999995</v>
      </c>
      <c r="K459">
        <v>1116.1199999999999</v>
      </c>
      <c r="L459">
        <v>533.21900000000005</v>
      </c>
      <c r="M459">
        <v>1113.0899999999999</v>
      </c>
      <c r="N459">
        <v>597.82799999999997</v>
      </c>
      <c r="O459">
        <v>0</v>
      </c>
      <c r="P459">
        <v>0</v>
      </c>
      <c r="Q459">
        <v>1160.04</v>
      </c>
      <c r="R459">
        <v>627.44500000000005</v>
      </c>
      <c r="S459">
        <v>1177.79</v>
      </c>
      <c r="T459">
        <v>627.38699999999994</v>
      </c>
      <c r="U459">
        <v>1180.79</v>
      </c>
      <c r="V459">
        <v>701.04200000000003</v>
      </c>
      <c r="W459">
        <v>1186.5</v>
      </c>
      <c r="X459">
        <v>774.54100000000005</v>
      </c>
      <c r="Y459">
        <v>1139.4100000000001</v>
      </c>
      <c r="Z459">
        <v>630.32299999999998</v>
      </c>
      <c r="AA459">
        <v>1139.42</v>
      </c>
      <c r="AB459">
        <v>706.827</v>
      </c>
      <c r="AC459">
        <v>1136.6500000000001</v>
      </c>
      <c r="AD459">
        <v>774.58299999999997</v>
      </c>
      <c r="AE459">
        <v>0</v>
      </c>
      <c r="AF459">
        <v>0</v>
      </c>
      <c r="AG459">
        <v>1119</v>
      </c>
      <c r="AH459">
        <v>503.673</v>
      </c>
      <c r="AI459">
        <v>1151.31</v>
      </c>
      <c r="AJ459">
        <v>503.61599999999999</v>
      </c>
      <c r="AK459">
        <v>1130.71</v>
      </c>
      <c r="AL459">
        <v>503.77300000000002</v>
      </c>
      <c r="AM459">
        <v>1142.3699999999999</v>
      </c>
      <c r="AN459">
        <v>786.23900000000003</v>
      </c>
      <c r="AO459">
        <v>1127.81</v>
      </c>
      <c r="AP459">
        <v>783.41600000000005</v>
      </c>
      <c r="AQ459">
        <v>1139.45</v>
      </c>
      <c r="AR459">
        <v>786.32299999999998</v>
      </c>
      <c r="AS459">
        <v>1186.6300000000001</v>
      </c>
      <c r="AT459">
        <v>789.298</v>
      </c>
      <c r="AU459">
        <v>1195.52</v>
      </c>
      <c r="AV459">
        <v>789.39800000000002</v>
      </c>
      <c r="AW459">
        <v>1183.5899999999999</v>
      </c>
      <c r="AX459">
        <v>786.30499999999995</v>
      </c>
    </row>
    <row r="460" spans="1:50">
      <c r="A460">
        <v>1115.95</v>
      </c>
      <c r="B460">
        <v>503.875</v>
      </c>
      <c r="C460">
        <v>1142.51</v>
      </c>
      <c r="D460">
        <v>530.34400000000005</v>
      </c>
      <c r="E460">
        <v>1169.0899999999999</v>
      </c>
      <c r="F460">
        <v>530.19799999999998</v>
      </c>
      <c r="G460">
        <v>1198.45</v>
      </c>
      <c r="H460">
        <v>577.52300000000002</v>
      </c>
      <c r="I460">
        <v>1166.0999999999999</v>
      </c>
      <c r="J460">
        <v>583.21500000000003</v>
      </c>
      <c r="K460">
        <v>1115.98</v>
      </c>
      <c r="L460">
        <v>533.17999999999995</v>
      </c>
      <c r="M460">
        <v>1110.1199999999999</v>
      </c>
      <c r="N460">
        <v>595.08199999999999</v>
      </c>
      <c r="O460">
        <v>1115.99</v>
      </c>
      <c r="P460">
        <v>577.35</v>
      </c>
      <c r="Q460">
        <v>1157.1199999999999</v>
      </c>
      <c r="R460">
        <v>627.37</v>
      </c>
      <c r="S460">
        <v>1171.97</v>
      </c>
      <c r="T460">
        <v>624.553</v>
      </c>
      <c r="U460">
        <v>1180.72</v>
      </c>
      <c r="V460">
        <v>698.02499999999998</v>
      </c>
      <c r="W460">
        <v>1183.74</v>
      </c>
      <c r="X460">
        <v>762.85699999999997</v>
      </c>
      <c r="Y460">
        <v>1136.6199999999999</v>
      </c>
      <c r="Z460">
        <v>627.47299999999996</v>
      </c>
      <c r="AA460">
        <v>1139.43</v>
      </c>
      <c r="AB460">
        <v>703.96799999999996</v>
      </c>
      <c r="AC460">
        <v>1139.4000000000001</v>
      </c>
      <c r="AD460">
        <v>771.68399999999997</v>
      </c>
      <c r="AE460">
        <v>0</v>
      </c>
      <c r="AF460">
        <v>0</v>
      </c>
      <c r="AG460">
        <v>1118.81</v>
      </c>
      <c r="AH460">
        <v>500.89299999999997</v>
      </c>
      <c r="AI460">
        <v>1145.5</v>
      </c>
      <c r="AJ460">
        <v>503.62200000000001</v>
      </c>
      <c r="AK460">
        <v>1124.8499999999999</v>
      </c>
      <c r="AL460">
        <v>503.79</v>
      </c>
      <c r="AM460">
        <v>1142.3800000000001</v>
      </c>
      <c r="AN460">
        <v>783.42499999999995</v>
      </c>
      <c r="AO460">
        <v>1130.6500000000001</v>
      </c>
      <c r="AP460">
        <v>783.40599999999995</v>
      </c>
      <c r="AQ460">
        <v>1139.51</v>
      </c>
      <c r="AR460">
        <v>786.24099999999999</v>
      </c>
      <c r="AS460">
        <v>1186.6500000000001</v>
      </c>
      <c r="AT460">
        <v>798.07399999999996</v>
      </c>
      <c r="AU460">
        <v>1195.46</v>
      </c>
      <c r="AV460">
        <v>792.23699999999997</v>
      </c>
      <c r="AW460">
        <v>1180.76</v>
      </c>
      <c r="AX460">
        <v>768.72199999999998</v>
      </c>
    </row>
    <row r="461" spans="1:50">
      <c r="A461">
        <v>1116.01</v>
      </c>
      <c r="B461">
        <v>506.64800000000002</v>
      </c>
      <c r="C461">
        <v>1142.42</v>
      </c>
      <c r="D461">
        <v>530.30899999999997</v>
      </c>
      <c r="E461">
        <v>1168.97</v>
      </c>
      <c r="F461">
        <v>530.15099999999995</v>
      </c>
      <c r="G461">
        <v>1192.5999999999999</v>
      </c>
      <c r="H461">
        <v>577.48599999999999</v>
      </c>
      <c r="I461">
        <v>1166.04</v>
      </c>
      <c r="J461">
        <v>580.30799999999999</v>
      </c>
      <c r="K461">
        <v>1115.8399999999999</v>
      </c>
      <c r="L461">
        <v>530.43499999999995</v>
      </c>
      <c r="M461">
        <v>1107.1600000000001</v>
      </c>
      <c r="N461">
        <v>592.04300000000001</v>
      </c>
      <c r="O461">
        <v>1113.1099999999999</v>
      </c>
      <c r="P461">
        <v>577.37</v>
      </c>
      <c r="Q461">
        <v>1151.3499999999999</v>
      </c>
      <c r="R461">
        <v>624.47299999999996</v>
      </c>
      <c r="S461">
        <v>1169.04</v>
      </c>
      <c r="T461">
        <v>624.39400000000001</v>
      </c>
      <c r="U461">
        <v>1171.8800000000001</v>
      </c>
      <c r="V461">
        <v>695.09900000000005</v>
      </c>
      <c r="W461">
        <v>1183.6400000000001</v>
      </c>
      <c r="X461">
        <v>759.78700000000003</v>
      </c>
      <c r="Y461">
        <v>1136.53</v>
      </c>
      <c r="Z461">
        <v>624.57299999999998</v>
      </c>
      <c r="AA461">
        <v>1139.3599999999999</v>
      </c>
      <c r="AB461">
        <v>701.03099999999995</v>
      </c>
      <c r="AC461">
        <v>1139.3900000000001</v>
      </c>
      <c r="AD461">
        <v>768.81100000000004</v>
      </c>
      <c r="AE461">
        <v>0</v>
      </c>
      <c r="AF461">
        <v>0</v>
      </c>
      <c r="AG461">
        <v>1116.08</v>
      </c>
      <c r="AH461">
        <v>503.64800000000002</v>
      </c>
      <c r="AI461">
        <v>1142.6099999999999</v>
      </c>
      <c r="AJ461">
        <v>500.822</v>
      </c>
      <c r="AK461">
        <v>1119.0999999999999</v>
      </c>
      <c r="AL461">
        <v>503.83600000000001</v>
      </c>
      <c r="AM461">
        <v>1139.48</v>
      </c>
      <c r="AN461">
        <v>780.46299999999997</v>
      </c>
      <c r="AO461">
        <v>1124.81</v>
      </c>
      <c r="AP461">
        <v>783.33500000000004</v>
      </c>
      <c r="AQ461">
        <v>1139.58</v>
      </c>
      <c r="AR461">
        <v>783.42399999999998</v>
      </c>
      <c r="AS461">
        <v>1180.7</v>
      </c>
      <c r="AT461">
        <v>783.45500000000004</v>
      </c>
      <c r="AU461">
        <v>1189.6300000000001</v>
      </c>
      <c r="AV461">
        <v>783.35400000000004</v>
      </c>
      <c r="AW461">
        <v>1183.57</v>
      </c>
      <c r="AX461">
        <v>765.62900000000002</v>
      </c>
    </row>
    <row r="462" spans="1:50">
      <c r="A462">
        <v>1115.9000000000001</v>
      </c>
      <c r="B462">
        <v>506.65699999999998</v>
      </c>
      <c r="C462">
        <v>1142.3599999999999</v>
      </c>
      <c r="D462">
        <v>530.28</v>
      </c>
      <c r="E462">
        <v>1166.1600000000001</v>
      </c>
      <c r="F462">
        <v>527.40700000000004</v>
      </c>
      <c r="G462">
        <v>1192.52</v>
      </c>
      <c r="H462">
        <v>577.30499999999995</v>
      </c>
      <c r="I462">
        <v>1163.1400000000001</v>
      </c>
      <c r="J462">
        <v>583.30700000000002</v>
      </c>
      <c r="K462">
        <v>1113</v>
      </c>
      <c r="L462">
        <v>533.16899999999998</v>
      </c>
      <c r="M462">
        <v>1101.3599999999999</v>
      </c>
      <c r="N462">
        <v>586.20100000000002</v>
      </c>
      <c r="O462">
        <v>0</v>
      </c>
      <c r="P462">
        <v>0</v>
      </c>
      <c r="Q462">
        <v>1148.3900000000001</v>
      </c>
      <c r="R462">
        <v>624.46600000000001</v>
      </c>
      <c r="S462">
        <v>1168.92</v>
      </c>
      <c r="T462">
        <v>624.375</v>
      </c>
      <c r="U462">
        <v>1166.18</v>
      </c>
      <c r="V462">
        <v>695.16</v>
      </c>
      <c r="W462">
        <v>1183.56</v>
      </c>
      <c r="X462">
        <v>759.89400000000001</v>
      </c>
      <c r="Y462">
        <v>1133.6099999999999</v>
      </c>
      <c r="Z462">
        <v>624.55799999999999</v>
      </c>
      <c r="AA462">
        <v>1136.6300000000001</v>
      </c>
      <c r="AB462">
        <v>701.04899999999998</v>
      </c>
      <c r="AC462">
        <v>1139.3699999999999</v>
      </c>
      <c r="AD462">
        <v>771.59799999999996</v>
      </c>
      <c r="AE462">
        <v>0</v>
      </c>
      <c r="AF462">
        <v>0</v>
      </c>
      <c r="AG462">
        <v>1116.01</v>
      </c>
      <c r="AH462">
        <v>503.67399999999998</v>
      </c>
      <c r="AI462">
        <v>1142.51</v>
      </c>
      <c r="AJ462">
        <v>500.79599999999999</v>
      </c>
      <c r="AK462">
        <v>1119.05</v>
      </c>
      <c r="AL462">
        <v>503.851</v>
      </c>
      <c r="AM462">
        <v>1139.44</v>
      </c>
      <c r="AN462">
        <v>780.44200000000001</v>
      </c>
      <c r="AO462">
        <v>1124.78</v>
      </c>
      <c r="AP462">
        <v>783.31799999999998</v>
      </c>
      <c r="AQ462">
        <v>1139.5899999999999</v>
      </c>
      <c r="AR462">
        <v>783.44299999999998</v>
      </c>
      <c r="AS462">
        <v>1174.8800000000001</v>
      </c>
      <c r="AT462">
        <v>786.40200000000004</v>
      </c>
      <c r="AU462">
        <v>1189.51</v>
      </c>
      <c r="AV462">
        <v>786.31</v>
      </c>
      <c r="AW462">
        <v>1180.76</v>
      </c>
      <c r="AX462">
        <v>765.72500000000002</v>
      </c>
    </row>
    <row r="463" spans="1:50">
      <c r="A463">
        <v>1115.82</v>
      </c>
      <c r="B463">
        <v>506.654</v>
      </c>
      <c r="C463">
        <v>1139.6400000000001</v>
      </c>
      <c r="D463">
        <v>530.23800000000006</v>
      </c>
      <c r="E463">
        <v>1166.08</v>
      </c>
      <c r="F463">
        <v>527.36800000000005</v>
      </c>
      <c r="G463">
        <v>1189.69</v>
      </c>
      <c r="H463">
        <v>574.55100000000004</v>
      </c>
      <c r="I463">
        <v>1166.02</v>
      </c>
      <c r="J463">
        <v>577.505</v>
      </c>
      <c r="K463">
        <v>1112.98</v>
      </c>
      <c r="L463">
        <v>530.41499999999996</v>
      </c>
      <c r="M463">
        <v>1095.56</v>
      </c>
      <c r="N463">
        <v>589.17999999999995</v>
      </c>
      <c r="O463">
        <v>1110.1500000000001</v>
      </c>
      <c r="P463">
        <v>574.55399999999997</v>
      </c>
      <c r="Q463">
        <v>1148.3800000000001</v>
      </c>
      <c r="R463">
        <v>624.43700000000001</v>
      </c>
      <c r="S463">
        <v>1168.94</v>
      </c>
      <c r="T463">
        <v>621.63099999999997</v>
      </c>
      <c r="U463">
        <v>1166.06</v>
      </c>
      <c r="V463">
        <v>695.16600000000005</v>
      </c>
      <c r="W463">
        <v>1177.82</v>
      </c>
      <c r="X463">
        <v>762.74900000000002</v>
      </c>
      <c r="Y463">
        <v>1133.5899999999999</v>
      </c>
      <c r="Z463">
        <v>624.53399999999999</v>
      </c>
      <c r="AA463">
        <v>1136.6600000000001</v>
      </c>
      <c r="AB463">
        <v>701.03599999999994</v>
      </c>
      <c r="AC463">
        <v>1139.3800000000001</v>
      </c>
      <c r="AD463">
        <v>771.66300000000001</v>
      </c>
      <c r="AE463">
        <v>0</v>
      </c>
      <c r="AF463">
        <v>0</v>
      </c>
      <c r="AG463">
        <v>1115.9000000000001</v>
      </c>
      <c r="AH463">
        <v>503.66199999999998</v>
      </c>
      <c r="AI463">
        <v>1142.42</v>
      </c>
      <c r="AJ463">
        <v>497.95600000000002</v>
      </c>
      <c r="AK463">
        <v>1118.95</v>
      </c>
      <c r="AL463">
        <v>503.84300000000002</v>
      </c>
      <c r="AM463">
        <v>1136.6300000000001</v>
      </c>
      <c r="AN463">
        <v>774.553</v>
      </c>
      <c r="AO463">
        <v>1124.78</v>
      </c>
      <c r="AP463">
        <v>777.52</v>
      </c>
      <c r="AQ463">
        <v>1139.58</v>
      </c>
      <c r="AR463">
        <v>786.23500000000001</v>
      </c>
      <c r="AS463">
        <v>1174.8599999999999</v>
      </c>
      <c r="AT463">
        <v>783.36500000000001</v>
      </c>
      <c r="AU463">
        <v>1186.6500000000001</v>
      </c>
      <c r="AV463">
        <v>780.476</v>
      </c>
      <c r="AW463">
        <v>1177.77</v>
      </c>
      <c r="AX463">
        <v>765.86300000000006</v>
      </c>
    </row>
    <row r="464" spans="1:50">
      <c r="A464">
        <v>1115.79</v>
      </c>
      <c r="B464">
        <v>506.67399999999998</v>
      </c>
      <c r="C464">
        <v>1139.54</v>
      </c>
      <c r="D464">
        <v>530.24</v>
      </c>
      <c r="E464">
        <v>1165.95</v>
      </c>
      <c r="F464">
        <v>527.37800000000004</v>
      </c>
      <c r="G464">
        <v>1189.6500000000001</v>
      </c>
      <c r="H464">
        <v>577.34100000000001</v>
      </c>
      <c r="I464">
        <v>1165.98</v>
      </c>
      <c r="J464">
        <v>577.46500000000003</v>
      </c>
      <c r="K464">
        <v>1110.0899999999999</v>
      </c>
      <c r="L464">
        <v>530.44000000000005</v>
      </c>
      <c r="M464">
        <v>1095.53</v>
      </c>
      <c r="N464">
        <v>592.07899999999995</v>
      </c>
      <c r="O464">
        <v>1115.8699999999999</v>
      </c>
      <c r="P464">
        <v>574.49699999999996</v>
      </c>
      <c r="Q464">
        <v>1148.33</v>
      </c>
      <c r="R464">
        <v>624.39099999999996</v>
      </c>
      <c r="S464">
        <v>1166.1600000000001</v>
      </c>
      <c r="T464">
        <v>621.57399999999996</v>
      </c>
      <c r="U464">
        <v>1165.97</v>
      </c>
      <c r="V464">
        <v>695.13</v>
      </c>
      <c r="W464">
        <v>1171.93</v>
      </c>
      <c r="X464">
        <v>762.81399999999996</v>
      </c>
      <c r="Y464">
        <v>1133.57</v>
      </c>
      <c r="Z464">
        <v>624.48900000000003</v>
      </c>
      <c r="AA464">
        <v>1139.33</v>
      </c>
      <c r="AB464">
        <v>701.01199999999994</v>
      </c>
      <c r="AC464">
        <v>1139.3900000000001</v>
      </c>
      <c r="AD464">
        <v>771.69500000000005</v>
      </c>
      <c r="AE464">
        <v>0</v>
      </c>
      <c r="AF464">
        <v>0</v>
      </c>
      <c r="AG464">
        <v>1113.08</v>
      </c>
      <c r="AH464">
        <v>503.68700000000001</v>
      </c>
      <c r="AI464">
        <v>1139.6099999999999</v>
      </c>
      <c r="AJ464">
        <v>497.87599999999998</v>
      </c>
      <c r="AK464">
        <v>1116.0899999999999</v>
      </c>
      <c r="AL464">
        <v>503.82600000000002</v>
      </c>
      <c r="AM464">
        <v>1139.43</v>
      </c>
      <c r="AN464">
        <v>777.55700000000002</v>
      </c>
      <c r="AO464">
        <v>1127.76</v>
      </c>
      <c r="AP464">
        <v>780.42100000000005</v>
      </c>
      <c r="AQ464">
        <v>1139.52</v>
      </c>
      <c r="AR464">
        <v>786.25099999999998</v>
      </c>
      <c r="AS464">
        <v>1174.82</v>
      </c>
      <c r="AT464">
        <v>786.28599999999994</v>
      </c>
      <c r="AU464">
        <v>1186.54</v>
      </c>
      <c r="AV464">
        <v>783.423</v>
      </c>
      <c r="AW464">
        <v>1171.92</v>
      </c>
      <c r="AX464">
        <v>765.87300000000005</v>
      </c>
    </row>
    <row r="465" spans="1:50">
      <c r="A465">
        <v>1113.1099999999999</v>
      </c>
      <c r="B465">
        <v>506.67</v>
      </c>
      <c r="C465">
        <v>1139.47</v>
      </c>
      <c r="D465">
        <v>530.25800000000004</v>
      </c>
      <c r="E465">
        <v>1163.22</v>
      </c>
      <c r="F465">
        <v>527.428</v>
      </c>
      <c r="G465">
        <v>1189.57</v>
      </c>
      <c r="H465">
        <v>577.32799999999997</v>
      </c>
      <c r="I465">
        <v>1166.02</v>
      </c>
      <c r="J465">
        <v>577.44500000000005</v>
      </c>
      <c r="K465">
        <v>1107.17</v>
      </c>
      <c r="L465">
        <v>530.42600000000004</v>
      </c>
      <c r="M465">
        <v>1095.53</v>
      </c>
      <c r="N465">
        <v>592.09799999999996</v>
      </c>
      <c r="O465">
        <v>1113.0899999999999</v>
      </c>
      <c r="P465">
        <v>574.46600000000001</v>
      </c>
      <c r="Q465">
        <v>1145.55</v>
      </c>
      <c r="R465">
        <v>624.41899999999998</v>
      </c>
      <c r="S465">
        <v>1166.1300000000001</v>
      </c>
      <c r="T465">
        <v>621.60400000000004</v>
      </c>
      <c r="U465">
        <v>1165.9000000000001</v>
      </c>
      <c r="V465">
        <v>695.17100000000005</v>
      </c>
      <c r="W465">
        <v>1169.04</v>
      </c>
      <c r="X465">
        <v>762.85400000000004</v>
      </c>
      <c r="Y465">
        <v>1130.74</v>
      </c>
      <c r="Z465">
        <v>624.50900000000001</v>
      </c>
      <c r="AA465">
        <v>1136.57</v>
      </c>
      <c r="AB465">
        <v>701.02300000000002</v>
      </c>
      <c r="AC465">
        <v>1139.43</v>
      </c>
      <c r="AD465">
        <v>771.66300000000001</v>
      </c>
      <c r="AE465">
        <v>0</v>
      </c>
      <c r="AF465">
        <v>0</v>
      </c>
      <c r="AG465">
        <v>1113.07</v>
      </c>
      <c r="AH465">
        <v>503.70100000000002</v>
      </c>
      <c r="AI465">
        <v>1139.54</v>
      </c>
      <c r="AJ465">
        <v>497.94299999999998</v>
      </c>
      <c r="AK465">
        <v>1116.04</v>
      </c>
      <c r="AL465">
        <v>503.85</v>
      </c>
      <c r="AM465">
        <v>1139.48</v>
      </c>
      <c r="AN465">
        <v>777.55100000000004</v>
      </c>
      <c r="AO465">
        <v>1127.82</v>
      </c>
      <c r="AP465">
        <v>780.41099999999994</v>
      </c>
      <c r="AQ465">
        <v>1139.55</v>
      </c>
      <c r="AR465">
        <v>786.226</v>
      </c>
      <c r="AS465">
        <v>1171.92</v>
      </c>
      <c r="AT465">
        <v>780.49</v>
      </c>
      <c r="AU465">
        <v>1183.67</v>
      </c>
      <c r="AV465">
        <v>780.39400000000001</v>
      </c>
      <c r="AW465">
        <v>1169.01</v>
      </c>
      <c r="AX465">
        <v>768.66099999999994</v>
      </c>
    </row>
    <row r="466" spans="1:50">
      <c r="A466" s="1">
        <v>1112.99</v>
      </c>
      <c r="B466" s="1">
        <v>506.66699999999997</v>
      </c>
      <c r="C466" s="1">
        <v>1139.43</v>
      </c>
      <c r="D466" s="1">
        <v>530.23</v>
      </c>
      <c r="E466" s="1">
        <v>1163.18</v>
      </c>
      <c r="F466" s="1">
        <v>527.38</v>
      </c>
      <c r="G466" s="1">
        <v>1189.5</v>
      </c>
      <c r="H466" s="1">
        <v>577.322</v>
      </c>
      <c r="I466" s="1">
        <v>1165.99</v>
      </c>
      <c r="J466" s="1">
        <v>580.28899999999999</v>
      </c>
      <c r="K466" s="1">
        <v>1107.19</v>
      </c>
      <c r="L466" s="1">
        <v>530.40200000000004</v>
      </c>
      <c r="M466" s="1">
        <v>1095.51</v>
      </c>
      <c r="N466" s="1">
        <v>592.08299999999997</v>
      </c>
      <c r="O466" s="1">
        <v>1110.0999999999999</v>
      </c>
      <c r="P466" s="1">
        <v>574.39099999999996</v>
      </c>
      <c r="Q466" s="1">
        <v>1148.33</v>
      </c>
      <c r="R466" s="1">
        <v>621.60699999999997</v>
      </c>
      <c r="S466" s="1">
        <v>1166.1099999999999</v>
      </c>
      <c r="T466" s="1">
        <v>621.50699999999995</v>
      </c>
      <c r="U466" s="1">
        <v>1163.1500000000001</v>
      </c>
      <c r="V466" s="1">
        <v>695.14300000000003</v>
      </c>
      <c r="W466" s="1">
        <v>1166.21</v>
      </c>
      <c r="X466" s="1">
        <v>765.64</v>
      </c>
      <c r="Y466" s="1">
        <v>1133.58</v>
      </c>
      <c r="Z466" s="1">
        <v>624.41899999999998</v>
      </c>
      <c r="AA466" s="1">
        <v>1136.55</v>
      </c>
      <c r="AB466" s="1">
        <v>698.14499999999998</v>
      </c>
      <c r="AC466" s="1">
        <v>1139.4000000000001</v>
      </c>
      <c r="AD466" s="1">
        <v>768.71900000000005</v>
      </c>
      <c r="AE466" s="1">
        <v>0</v>
      </c>
      <c r="AF466" s="1">
        <v>0</v>
      </c>
      <c r="AG466" s="1">
        <v>1112.99</v>
      </c>
      <c r="AH466" s="1">
        <v>503.69900000000001</v>
      </c>
      <c r="AI466" s="1">
        <v>1139.47</v>
      </c>
      <c r="AJ466" s="1">
        <v>497.90600000000001</v>
      </c>
      <c r="AK466" s="1">
        <v>1115.93</v>
      </c>
      <c r="AL466" s="1">
        <v>503.83600000000001</v>
      </c>
      <c r="AM466" s="1">
        <v>1136.5</v>
      </c>
      <c r="AN466" s="1">
        <v>768.73900000000003</v>
      </c>
      <c r="AO466" s="1">
        <v>1124.8</v>
      </c>
      <c r="AP466" s="1">
        <v>771.62400000000002</v>
      </c>
      <c r="AQ466" s="1">
        <v>1139.52</v>
      </c>
      <c r="AR466" s="1">
        <v>783.34400000000005</v>
      </c>
      <c r="AS466" s="1">
        <v>1166.1099999999999</v>
      </c>
      <c r="AT466" s="1">
        <v>765.85799999999995</v>
      </c>
      <c r="AU466" s="1">
        <v>1180.71</v>
      </c>
      <c r="AV466" s="1">
        <v>765.89599999999996</v>
      </c>
      <c r="AW466" s="1">
        <v>1168.93</v>
      </c>
      <c r="AX466" s="1">
        <v>771.60699999999997</v>
      </c>
    </row>
    <row r="467" spans="1:50">
      <c r="A467">
        <v>1113</v>
      </c>
      <c r="B467">
        <v>506.74099999999999</v>
      </c>
      <c r="C467">
        <v>1136.6300000000001</v>
      </c>
      <c r="D467">
        <v>530.24199999999996</v>
      </c>
      <c r="E467">
        <v>1163.0899999999999</v>
      </c>
      <c r="F467">
        <v>527.4</v>
      </c>
      <c r="G467">
        <v>1186.76</v>
      </c>
      <c r="H467">
        <v>574.51499999999999</v>
      </c>
      <c r="I467">
        <v>1165.97</v>
      </c>
      <c r="J467">
        <v>580.36199999999997</v>
      </c>
      <c r="K467">
        <v>1104.24</v>
      </c>
      <c r="L467">
        <v>530.423</v>
      </c>
      <c r="M467">
        <v>1095.52</v>
      </c>
      <c r="N467">
        <v>589.16899999999998</v>
      </c>
      <c r="O467">
        <v>1110.05</v>
      </c>
      <c r="P467">
        <v>574.39400000000001</v>
      </c>
      <c r="Q467">
        <v>1145.5</v>
      </c>
      <c r="R467">
        <v>621.58799999999997</v>
      </c>
      <c r="S467">
        <v>1166.03</v>
      </c>
      <c r="T467">
        <v>621.48900000000003</v>
      </c>
      <c r="U467">
        <v>1163</v>
      </c>
      <c r="V467">
        <v>695.18600000000004</v>
      </c>
      <c r="W467">
        <v>1165.8900000000001</v>
      </c>
      <c r="X467">
        <v>762.84500000000003</v>
      </c>
      <c r="Y467">
        <v>1130.72</v>
      </c>
      <c r="Z467">
        <v>624.4</v>
      </c>
      <c r="AA467">
        <v>1136.53</v>
      </c>
      <c r="AB467">
        <v>698.11599999999999</v>
      </c>
      <c r="AC467">
        <v>1139.43</v>
      </c>
      <c r="AD467">
        <v>768.72199999999998</v>
      </c>
      <c r="AE467">
        <v>0</v>
      </c>
      <c r="AF467">
        <v>0</v>
      </c>
      <c r="AG467">
        <v>1112.96</v>
      </c>
      <c r="AH467">
        <v>503.81900000000002</v>
      </c>
      <c r="AI467">
        <v>1139.3900000000001</v>
      </c>
      <c r="AJ467">
        <v>497.94299999999998</v>
      </c>
      <c r="AK467">
        <v>1113.0999999999999</v>
      </c>
      <c r="AL467">
        <v>503.86099999999999</v>
      </c>
      <c r="AM467">
        <v>1130.6600000000001</v>
      </c>
      <c r="AN467">
        <v>771.68100000000004</v>
      </c>
      <c r="AO467">
        <v>1121.8599999999999</v>
      </c>
      <c r="AP467">
        <v>774.61800000000005</v>
      </c>
      <c r="AQ467">
        <v>1139.57</v>
      </c>
      <c r="AR467">
        <v>783.36699999999996</v>
      </c>
      <c r="AS467">
        <v>1163.01</v>
      </c>
      <c r="AT467">
        <v>765.726</v>
      </c>
      <c r="AU467">
        <v>1171.95</v>
      </c>
      <c r="AV467">
        <v>765.79300000000001</v>
      </c>
      <c r="AW467">
        <v>1163.2</v>
      </c>
      <c r="AX467">
        <v>768.7</v>
      </c>
    </row>
    <row r="468" spans="1:50">
      <c r="A468">
        <v>1110.1099999999999</v>
      </c>
      <c r="B468">
        <v>506.69099999999997</v>
      </c>
      <c r="C468">
        <v>1136.55</v>
      </c>
      <c r="D468">
        <v>530.28700000000003</v>
      </c>
      <c r="E468">
        <v>1163.03</v>
      </c>
      <c r="F468">
        <v>527.44200000000001</v>
      </c>
      <c r="G468">
        <v>1186.72</v>
      </c>
      <c r="H468">
        <v>574.52200000000005</v>
      </c>
      <c r="I468">
        <v>1166.03</v>
      </c>
      <c r="J468">
        <v>583.255</v>
      </c>
      <c r="K468">
        <v>1101.32</v>
      </c>
      <c r="L468">
        <v>533.18899999999996</v>
      </c>
      <c r="M468">
        <v>1095.52</v>
      </c>
      <c r="N468">
        <v>589.17499999999995</v>
      </c>
      <c r="O468">
        <v>1110.0999999999999</v>
      </c>
      <c r="P468">
        <v>574.50199999999995</v>
      </c>
      <c r="Q468">
        <v>1145.49</v>
      </c>
      <c r="R468">
        <v>621.62300000000005</v>
      </c>
      <c r="S468">
        <v>1166</v>
      </c>
      <c r="T468">
        <v>621.52599999999995</v>
      </c>
      <c r="U468">
        <v>1162.94</v>
      </c>
      <c r="V468">
        <v>694.99</v>
      </c>
      <c r="W468">
        <v>1162.9100000000001</v>
      </c>
      <c r="X468">
        <v>759.77700000000004</v>
      </c>
      <c r="Y468">
        <v>1130.72</v>
      </c>
      <c r="Z468">
        <v>624.44000000000005</v>
      </c>
      <c r="AA468">
        <v>1136.52</v>
      </c>
      <c r="AB468">
        <v>698.11800000000005</v>
      </c>
      <c r="AC468">
        <v>1139.42</v>
      </c>
      <c r="AD468">
        <v>768.75599999999997</v>
      </c>
      <c r="AE468">
        <v>0</v>
      </c>
      <c r="AF468">
        <v>0</v>
      </c>
      <c r="AG468">
        <v>1110.17</v>
      </c>
      <c r="AH468">
        <v>503.75799999999998</v>
      </c>
      <c r="AI468">
        <v>1136.6199999999999</v>
      </c>
      <c r="AJ468">
        <v>500.74900000000002</v>
      </c>
      <c r="AK468">
        <v>1113.07</v>
      </c>
      <c r="AL468">
        <v>503.83199999999999</v>
      </c>
      <c r="AM468">
        <v>1133.6300000000001</v>
      </c>
      <c r="AN468">
        <v>777.54399999999998</v>
      </c>
      <c r="AO468">
        <v>1121.93</v>
      </c>
      <c r="AP468">
        <v>780.46199999999999</v>
      </c>
      <c r="AQ468">
        <v>1139.56</v>
      </c>
      <c r="AR468">
        <v>783.41</v>
      </c>
      <c r="AS468">
        <v>1154.23</v>
      </c>
      <c r="AT468">
        <v>765.69899999999996</v>
      </c>
      <c r="AU468">
        <v>1165.96</v>
      </c>
      <c r="AV468">
        <v>765.72199999999998</v>
      </c>
      <c r="AW468">
        <v>1160.1600000000001</v>
      </c>
      <c r="AX468">
        <v>765.63400000000001</v>
      </c>
    </row>
    <row r="469" spans="1:50">
      <c r="A469">
        <v>1101.25</v>
      </c>
      <c r="B469">
        <v>503.92599999999999</v>
      </c>
      <c r="C469">
        <v>1136.51</v>
      </c>
      <c r="D469">
        <v>530.25300000000004</v>
      </c>
      <c r="E469">
        <v>1162.98</v>
      </c>
      <c r="F469">
        <v>527.40599999999995</v>
      </c>
      <c r="G469">
        <v>1186.6600000000001</v>
      </c>
      <c r="H469">
        <v>574.53200000000004</v>
      </c>
      <c r="I469">
        <v>1165.97</v>
      </c>
      <c r="J469">
        <v>580.399</v>
      </c>
      <c r="K469">
        <v>1101.33</v>
      </c>
      <c r="L469">
        <v>530.43200000000002</v>
      </c>
      <c r="M469">
        <v>1095.52</v>
      </c>
      <c r="N469">
        <v>589.16700000000003</v>
      </c>
      <c r="O469">
        <v>1110.08</v>
      </c>
      <c r="P469">
        <v>577.28</v>
      </c>
      <c r="Q469">
        <v>1145.45</v>
      </c>
      <c r="R469">
        <v>621.45100000000002</v>
      </c>
      <c r="S469">
        <v>1165.97</v>
      </c>
      <c r="T469">
        <v>618.60799999999995</v>
      </c>
      <c r="U469">
        <v>1162.93</v>
      </c>
      <c r="V469">
        <v>692.05499999999995</v>
      </c>
      <c r="W469">
        <v>1160.08</v>
      </c>
      <c r="X469">
        <v>745.24599999999998</v>
      </c>
      <c r="Y469">
        <v>1130.6600000000001</v>
      </c>
      <c r="Z469">
        <v>621.53599999999994</v>
      </c>
      <c r="AA469">
        <v>1136.49</v>
      </c>
      <c r="AB469">
        <v>695.16700000000003</v>
      </c>
      <c r="AC469">
        <v>1139.3599999999999</v>
      </c>
      <c r="AD469">
        <v>765.85599999999999</v>
      </c>
      <c r="AE469">
        <v>0</v>
      </c>
      <c r="AF469">
        <v>0</v>
      </c>
      <c r="AG469">
        <v>1110.1099999999999</v>
      </c>
      <c r="AH469">
        <v>503.65199999999999</v>
      </c>
      <c r="AI469">
        <v>1139.3499999999999</v>
      </c>
      <c r="AJ469">
        <v>497.95699999999999</v>
      </c>
      <c r="AK469">
        <v>1115.92</v>
      </c>
      <c r="AL469">
        <v>503.79199999999997</v>
      </c>
      <c r="AM469">
        <v>1136.6400000000001</v>
      </c>
      <c r="AN469">
        <v>777.47799999999995</v>
      </c>
      <c r="AO469">
        <v>1124.81</v>
      </c>
      <c r="AP469">
        <v>780.40899999999999</v>
      </c>
      <c r="AQ469">
        <v>1139.46</v>
      </c>
      <c r="AR469">
        <v>780.46299999999997</v>
      </c>
      <c r="AS469">
        <v>1148.44</v>
      </c>
      <c r="AT469">
        <v>762.70399999999995</v>
      </c>
      <c r="AU469">
        <v>1165.93</v>
      </c>
      <c r="AV469">
        <v>762.71299999999997</v>
      </c>
      <c r="AW469">
        <v>1157.23</v>
      </c>
      <c r="AX469">
        <v>759.82399999999996</v>
      </c>
    </row>
    <row r="470" spans="1:50">
      <c r="A470">
        <v>1104.21</v>
      </c>
      <c r="B470">
        <v>506.59399999999999</v>
      </c>
      <c r="C470">
        <v>1133.71</v>
      </c>
      <c r="D470">
        <v>530.27</v>
      </c>
      <c r="E470">
        <v>1162.97</v>
      </c>
      <c r="F470">
        <v>527.41</v>
      </c>
      <c r="G470">
        <v>1186.6600000000001</v>
      </c>
      <c r="H470">
        <v>577.26300000000003</v>
      </c>
      <c r="I470">
        <v>1163.04</v>
      </c>
      <c r="J470">
        <v>580.35900000000004</v>
      </c>
      <c r="K470">
        <v>1101.25</v>
      </c>
      <c r="L470">
        <v>530.46100000000001</v>
      </c>
      <c r="M470">
        <v>1098.29</v>
      </c>
      <c r="N470">
        <v>589.14700000000005</v>
      </c>
      <c r="O470">
        <v>0</v>
      </c>
      <c r="P470">
        <v>0</v>
      </c>
      <c r="Q470">
        <v>1145.43</v>
      </c>
      <c r="R470">
        <v>621.54499999999996</v>
      </c>
      <c r="S470">
        <v>1165.94</v>
      </c>
      <c r="T470">
        <v>621.447</v>
      </c>
      <c r="U470">
        <v>1162.92</v>
      </c>
      <c r="V470">
        <v>692.05700000000002</v>
      </c>
      <c r="W470">
        <v>1154.24</v>
      </c>
      <c r="X470">
        <v>751.02499999999998</v>
      </c>
      <c r="Y470">
        <v>1127.8</v>
      </c>
      <c r="Z470">
        <v>621.63300000000004</v>
      </c>
      <c r="AA470">
        <v>1136.46</v>
      </c>
      <c r="AB470">
        <v>698.08199999999999</v>
      </c>
      <c r="AC470">
        <v>1139.3699999999999</v>
      </c>
      <c r="AD470">
        <v>765.899</v>
      </c>
      <c r="AE470">
        <v>0</v>
      </c>
      <c r="AF470">
        <v>0</v>
      </c>
      <c r="AG470">
        <v>1107.1500000000001</v>
      </c>
      <c r="AH470">
        <v>503.66699999999997</v>
      </c>
      <c r="AI470">
        <v>1136.56</v>
      </c>
      <c r="AJ470">
        <v>497.94900000000001</v>
      </c>
      <c r="AK470">
        <v>1113</v>
      </c>
      <c r="AL470">
        <v>503.79700000000003</v>
      </c>
      <c r="AM470">
        <v>1136.52</v>
      </c>
      <c r="AN470">
        <v>780.46299999999997</v>
      </c>
      <c r="AO470">
        <v>1124.78</v>
      </c>
      <c r="AP470">
        <v>783.33</v>
      </c>
      <c r="AQ470">
        <v>1139.47</v>
      </c>
      <c r="AR470">
        <v>780.50900000000001</v>
      </c>
      <c r="AS470">
        <v>1145.44</v>
      </c>
      <c r="AT470">
        <v>765.68899999999996</v>
      </c>
      <c r="AU470">
        <v>1163.02</v>
      </c>
      <c r="AV470">
        <v>762.88599999999997</v>
      </c>
      <c r="AW470">
        <v>1151.3499999999999</v>
      </c>
      <c r="AX470">
        <v>762.73599999999999</v>
      </c>
    </row>
    <row r="471" spans="1:50">
      <c r="A471">
        <v>0</v>
      </c>
      <c r="B471">
        <v>0</v>
      </c>
      <c r="C471">
        <v>1136.48</v>
      </c>
      <c r="D471">
        <v>530.30700000000002</v>
      </c>
      <c r="E471">
        <v>1163</v>
      </c>
      <c r="F471">
        <v>527.47</v>
      </c>
      <c r="G471">
        <v>1186.6600000000001</v>
      </c>
      <c r="H471">
        <v>577.31399999999996</v>
      </c>
      <c r="I471">
        <v>1162.96</v>
      </c>
      <c r="J471">
        <v>583.22</v>
      </c>
      <c r="K471">
        <v>1098.45</v>
      </c>
      <c r="L471">
        <v>530.44799999999998</v>
      </c>
      <c r="M471">
        <v>1098.3499999999999</v>
      </c>
      <c r="N471">
        <v>589.12099999999998</v>
      </c>
      <c r="O471">
        <v>0</v>
      </c>
      <c r="P471">
        <v>0</v>
      </c>
      <c r="Q471">
        <v>1145.3599999999999</v>
      </c>
      <c r="R471">
        <v>624.36599999999999</v>
      </c>
      <c r="S471">
        <v>1163.22</v>
      </c>
      <c r="T471">
        <v>621.55499999999995</v>
      </c>
      <c r="U471">
        <v>1160.0899999999999</v>
      </c>
      <c r="V471">
        <v>692.24300000000005</v>
      </c>
      <c r="W471">
        <v>1145.43</v>
      </c>
      <c r="X471">
        <v>756.89300000000003</v>
      </c>
      <c r="Y471">
        <v>1127.74</v>
      </c>
      <c r="Z471">
        <v>624.44500000000005</v>
      </c>
      <c r="AA471">
        <v>1133.7</v>
      </c>
      <c r="AB471">
        <v>698.03599999999994</v>
      </c>
      <c r="AC471">
        <v>1136.6500000000001</v>
      </c>
      <c r="AD471">
        <v>765.87300000000005</v>
      </c>
      <c r="AE471">
        <v>0</v>
      </c>
      <c r="AF471">
        <v>0</v>
      </c>
      <c r="AG471">
        <v>1110.1400000000001</v>
      </c>
      <c r="AH471">
        <v>506.61599999999999</v>
      </c>
      <c r="AI471">
        <v>1136.58</v>
      </c>
      <c r="AJ471">
        <v>500.73700000000002</v>
      </c>
      <c r="AK471">
        <v>1110.1199999999999</v>
      </c>
      <c r="AL471">
        <v>503.87299999999999</v>
      </c>
      <c r="AM471">
        <v>1136.52</v>
      </c>
      <c r="AN471">
        <v>780.46500000000003</v>
      </c>
      <c r="AO471">
        <v>1121.96</v>
      </c>
      <c r="AP471">
        <v>783.31700000000001</v>
      </c>
      <c r="AQ471">
        <v>1139.3900000000001</v>
      </c>
      <c r="AR471">
        <v>783.33900000000006</v>
      </c>
      <c r="AS471">
        <v>1142.54</v>
      </c>
      <c r="AT471">
        <v>765.82100000000003</v>
      </c>
      <c r="AU471">
        <v>1157.19</v>
      </c>
      <c r="AV471">
        <v>765.79499999999996</v>
      </c>
      <c r="AW471">
        <v>1145.3900000000001</v>
      </c>
      <c r="AX471">
        <v>762.899</v>
      </c>
    </row>
    <row r="472" spans="1:50">
      <c r="A472">
        <v>0</v>
      </c>
      <c r="B472">
        <v>0</v>
      </c>
      <c r="C472">
        <v>1136.51</v>
      </c>
      <c r="D472">
        <v>530.29600000000005</v>
      </c>
      <c r="E472">
        <v>1163.01</v>
      </c>
      <c r="F472">
        <v>527.45500000000004</v>
      </c>
      <c r="G472">
        <v>1186.6099999999999</v>
      </c>
      <c r="H472">
        <v>577.27300000000002</v>
      </c>
      <c r="I472">
        <v>1165.99</v>
      </c>
      <c r="J472">
        <v>580.4</v>
      </c>
      <c r="K472">
        <v>1101.26</v>
      </c>
      <c r="L472">
        <v>530.45399999999995</v>
      </c>
      <c r="M472">
        <v>1098.29</v>
      </c>
      <c r="N472">
        <v>589.15599999999995</v>
      </c>
      <c r="O472">
        <v>0</v>
      </c>
      <c r="P472">
        <v>0</v>
      </c>
      <c r="Q472">
        <v>1145.3599999999999</v>
      </c>
      <c r="R472">
        <v>621.55799999999999</v>
      </c>
      <c r="S472">
        <v>1165.8800000000001</v>
      </c>
      <c r="T472">
        <v>621.46900000000005</v>
      </c>
      <c r="U472">
        <v>1160.06</v>
      </c>
      <c r="V472">
        <v>692.20699999999999</v>
      </c>
      <c r="W472">
        <v>1142.57</v>
      </c>
      <c r="X472">
        <v>756.91600000000005</v>
      </c>
      <c r="Y472">
        <v>1124.9000000000001</v>
      </c>
      <c r="Z472">
        <v>624.38099999999997</v>
      </c>
      <c r="AA472">
        <v>1136.49</v>
      </c>
      <c r="AB472">
        <v>698.00900000000001</v>
      </c>
      <c r="AC472">
        <v>1139.3599999999999</v>
      </c>
      <c r="AD472">
        <v>765.80499999999995</v>
      </c>
      <c r="AE472">
        <v>0</v>
      </c>
      <c r="AF472">
        <v>0</v>
      </c>
      <c r="AG472">
        <v>1110.0899999999999</v>
      </c>
      <c r="AH472">
        <v>506.6</v>
      </c>
      <c r="AI472">
        <v>1136.5899999999999</v>
      </c>
      <c r="AJ472">
        <v>500.78500000000003</v>
      </c>
      <c r="AK472">
        <v>1110.1099999999999</v>
      </c>
      <c r="AL472">
        <v>503.92200000000003</v>
      </c>
      <c r="AM472">
        <v>1136.51</v>
      </c>
      <c r="AN472">
        <v>783.36500000000001</v>
      </c>
      <c r="AO472">
        <v>1121.95</v>
      </c>
      <c r="AP472">
        <v>783.35599999999999</v>
      </c>
      <c r="AQ472">
        <v>1139.4000000000001</v>
      </c>
      <c r="AR472">
        <v>780.44299999999998</v>
      </c>
      <c r="AS472">
        <v>1139.52</v>
      </c>
      <c r="AT472">
        <v>771.60599999999999</v>
      </c>
      <c r="AU472">
        <v>1148.3399999999999</v>
      </c>
      <c r="AV472">
        <v>771.62300000000005</v>
      </c>
      <c r="AW472">
        <v>1142.5</v>
      </c>
      <c r="AX472">
        <v>765.649</v>
      </c>
    </row>
    <row r="473" spans="1:50">
      <c r="A473">
        <v>0</v>
      </c>
      <c r="B473">
        <v>0</v>
      </c>
      <c r="C473">
        <v>1136.5</v>
      </c>
      <c r="D473">
        <v>530.33900000000006</v>
      </c>
      <c r="E473">
        <v>1163.03</v>
      </c>
      <c r="F473">
        <v>530.18600000000004</v>
      </c>
      <c r="G473">
        <v>1186.5999999999999</v>
      </c>
      <c r="H473">
        <v>577.30799999999999</v>
      </c>
      <c r="I473">
        <v>1166.02</v>
      </c>
      <c r="J473">
        <v>586.16499999999996</v>
      </c>
      <c r="K473">
        <v>1101.24</v>
      </c>
      <c r="L473">
        <v>533.19200000000001</v>
      </c>
      <c r="M473">
        <v>1095.57</v>
      </c>
      <c r="N473">
        <v>589.18100000000004</v>
      </c>
      <c r="O473">
        <v>0</v>
      </c>
      <c r="P473">
        <v>0</v>
      </c>
      <c r="Q473">
        <v>1142.6300000000001</v>
      </c>
      <c r="R473">
        <v>621.59699999999998</v>
      </c>
      <c r="S473">
        <v>1163.2</v>
      </c>
      <c r="T473">
        <v>621.52200000000005</v>
      </c>
      <c r="U473">
        <v>1160.04</v>
      </c>
      <c r="V473">
        <v>692.22299999999996</v>
      </c>
      <c r="W473">
        <v>1142.56</v>
      </c>
      <c r="X473">
        <v>753.96600000000001</v>
      </c>
      <c r="Y473">
        <v>1127.72</v>
      </c>
      <c r="Z473">
        <v>624.39499999999998</v>
      </c>
      <c r="AA473">
        <v>1136.46</v>
      </c>
      <c r="AB473">
        <v>698.04300000000001</v>
      </c>
      <c r="AC473">
        <v>1139.3699999999999</v>
      </c>
      <c r="AD473">
        <v>768.63599999999997</v>
      </c>
      <c r="AE473">
        <v>0</v>
      </c>
      <c r="AF473">
        <v>0</v>
      </c>
      <c r="AG473">
        <v>0</v>
      </c>
      <c r="AH473">
        <v>0</v>
      </c>
      <c r="AI473">
        <v>1136.58</v>
      </c>
      <c r="AJ473">
        <v>500.82</v>
      </c>
      <c r="AK473">
        <v>1107.17</v>
      </c>
      <c r="AL473">
        <v>506.62900000000002</v>
      </c>
      <c r="AM473">
        <v>1136.53</v>
      </c>
      <c r="AN473">
        <v>786.279</v>
      </c>
      <c r="AO473">
        <v>1121.98</v>
      </c>
      <c r="AP473">
        <v>786.23699999999997</v>
      </c>
      <c r="AQ473">
        <v>1139.44</v>
      </c>
      <c r="AR473">
        <v>783.31600000000003</v>
      </c>
      <c r="AS473">
        <v>1139.46</v>
      </c>
      <c r="AT473">
        <v>774.52599999999995</v>
      </c>
      <c r="AU473">
        <v>1145.48</v>
      </c>
      <c r="AV473">
        <v>771.65300000000002</v>
      </c>
      <c r="AW473">
        <v>1142.49</v>
      </c>
      <c r="AX473">
        <v>762.822</v>
      </c>
    </row>
    <row r="474" spans="1:50">
      <c r="A474" s="1">
        <v>0</v>
      </c>
      <c r="B474" s="1">
        <v>0</v>
      </c>
      <c r="C474" s="1">
        <v>1136.5</v>
      </c>
      <c r="D474" s="1">
        <v>530.34900000000005</v>
      </c>
      <c r="E474" s="1">
        <v>1163.02</v>
      </c>
      <c r="F474" s="1">
        <v>530.20299999999997</v>
      </c>
      <c r="G474" s="1">
        <v>1186.52</v>
      </c>
      <c r="H474" s="1">
        <v>577.34500000000003</v>
      </c>
      <c r="I474" s="1">
        <v>1166.01</v>
      </c>
      <c r="J474" s="1">
        <v>583.24599999999998</v>
      </c>
      <c r="K474" s="1">
        <v>1101.3</v>
      </c>
      <c r="L474" s="1">
        <v>533.19600000000003</v>
      </c>
      <c r="M474" s="1">
        <v>1095.55</v>
      </c>
      <c r="N474" s="1">
        <v>589.15800000000002</v>
      </c>
      <c r="O474" s="1">
        <v>1107.19</v>
      </c>
      <c r="P474" s="1">
        <v>574.49199999999996</v>
      </c>
      <c r="Q474" s="1">
        <v>1142.53</v>
      </c>
      <c r="R474" s="1">
        <v>624.37300000000005</v>
      </c>
      <c r="S474" s="1">
        <v>1163.0999999999999</v>
      </c>
      <c r="T474" s="1">
        <v>621.56500000000005</v>
      </c>
      <c r="U474" s="1">
        <v>1154.27</v>
      </c>
      <c r="V474" s="1">
        <v>692.14300000000003</v>
      </c>
      <c r="W474" s="1">
        <v>1142.6099999999999</v>
      </c>
      <c r="X474" s="1">
        <v>745.15899999999999</v>
      </c>
      <c r="Y474" s="1">
        <v>1124.83</v>
      </c>
      <c r="Z474" s="1">
        <v>624.45500000000004</v>
      </c>
      <c r="AA474" s="1">
        <v>1133.6400000000001</v>
      </c>
      <c r="AB474" s="1">
        <v>698.06200000000001</v>
      </c>
      <c r="AC474" s="1">
        <v>1139.3599999999999</v>
      </c>
      <c r="AD474" s="1">
        <v>765.84400000000005</v>
      </c>
      <c r="AE474" s="1">
        <v>0</v>
      </c>
      <c r="AF474" s="1">
        <v>0</v>
      </c>
      <c r="AG474" s="1">
        <v>0</v>
      </c>
      <c r="AH474" s="1">
        <v>0</v>
      </c>
      <c r="AI474" s="1">
        <v>1136.5899999999999</v>
      </c>
      <c r="AJ474" s="1">
        <v>500.81299999999999</v>
      </c>
      <c r="AK474" s="1">
        <v>1107.22</v>
      </c>
      <c r="AL474" s="1">
        <v>506.62799999999999</v>
      </c>
      <c r="AM474" s="1">
        <v>1136.5899999999999</v>
      </c>
      <c r="AN474" s="1">
        <v>786.322</v>
      </c>
      <c r="AO474" s="1">
        <v>1124.79</v>
      </c>
      <c r="AP474" s="1">
        <v>786.28499999999997</v>
      </c>
      <c r="AQ474" s="1">
        <v>1139.47</v>
      </c>
      <c r="AR474" s="1">
        <v>780.46199999999999</v>
      </c>
      <c r="AS474" s="1">
        <v>1139.49</v>
      </c>
      <c r="AT474" s="1">
        <v>771.62900000000002</v>
      </c>
      <c r="AU474" s="1">
        <v>1148.32</v>
      </c>
      <c r="AV474" s="1">
        <v>768.68399999999997</v>
      </c>
      <c r="AW474" s="1">
        <v>1142.53</v>
      </c>
      <c r="AX474" s="1">
        <v>759.79</v>
      </c>
    </row>
    <row r="475" spans="1:50">
      <c r="A475" s="1">
        <v>0</v>
      </c>
      <c r="B475" s="1">
        <v>0</v>
      </c>
      <c r="C475" s="1">
        <v>1136.5899999999999</v>
      </c>
      <c r="D475" s="1">
        <v>530.35400000000004</v>
      </c>
      <c r="E475" s="1">
        <v>1163.05</v>
      </c>
      <c r="F475" s="1">
        <v>530.22299999999996</v>
      </c>
      <c r="G475" s="1">
        <v>1186.46</v>
      </c>
      <c r="H475" s="1">
        <v>577.30200000000002</v>
      </c>
      <c r="I475" s="1">
        <v>1165.92</v>
      </c>
      <c r="J475" s="1">
        <v>586.15200000000004</v>
      </c>
      <c r="K475" s="1">
        <v>1104.24</v>
      </c>
      <c r="L475" s="1">
        <v>533.17399999999998</v>
      </c>
      <c r="M475" s="1">
        <v>1095.56</v>
      </c>
      <c r="N475" s="1">
        <v>589.197</v>
      </c>
      <c r="O475" s="1">
        <v>1107.1500000000001</v>
      </c>
      <c r="P475" s="1">
        <v>571.52099999999996</v>
      </c>
      <c r="Q475" s="1">
        <v>1142.56</v>
      </c>
      <c r="R475" s="1">
        <v>621.62400000000002</v>
      </c>
      <c r="S475" s="1">
        <v>1163.1099999999999</v>
      </c>
      <c r="T475" s="1">
        <v>621.54600000000005</v>
      </c>
      <c r="U475" s="1">
        <v>1148.45</v>
      </c>
      <c r="V475" s="1">
        <v>692.06</v>
      </c>
      <c r="W475" s="1">
        <v>1142.55</v>
      </c>
      <c r="X475" s="1">
        <v>745.22400000000005</v>
      </c>
      <c r="Y475" s="1">
        <v>1124.8900000000001</v>
      </c>
      <c r="Z475" s="1">
        <v>624.43100000000004</v>
      </c>
      <c r="AA475" s="1">
        <v>1133.6199999999999</v>
      </c>
      <c r="AB475" s="1">
        <v>695.16899999999998</v>
      </c>
      <c r="AC475" s="1">
        <v>1139.3699999999999</v>
      </c>
      <c r="AD475" s="1">
        <v>765.74800000000005</v>
      </c>
      <c r="AE475" s="1">
        <v>0</v>
      </c>
      <c r="AF475" s="1">
        <v>0</v>
      </c>
      <c r="AG475" s="1">
        <v>1110.1300000000001</v>
      </c>
      <c r="AH475" s="1">
        <v>506.66699999999997</v>
      </c>
      <c r="AI475" s="1">
        <v>1136.6199999999999</v>
      </c>
      <c r="AJ475" s="1">
        <v>500.87299999999999</v>
      </c>
      <c r="AK475" s="1">
        <v>1110.1500000000001</v>
      </c>
      <c r="AL475" s="1">
        <v>506.65300000000002</v>
      </c>
      <c r="AM475" s="1">
        <v>1136.5</v>
      </c>
      <c r="AN475" s="1">
        <v>786.38800000000003</v>
      </c>
      <c r="AO475" s="1">
        <v>1124.77</v>
      </c>
      <c r="AP475" s="1">
        <v>786.30899999999997</v>
      </c>
      <c r="AQ475" s="1">
        <v>1139.53</v>
      </c>
      <c r="AR475" s="1">
        <v>777.54100000000005</v>
      </c>
      <c r="AS475" s="1">
        <v>1139.4100000000001</v>
      </c>
      <c r="AT475" s="1">
        <v>777.47299999999996</v>
      </c>
      <c r="AU475" s="1">
        <v>1145.47</v>
      </c>
      <c r="AV475" s="1">
        <v>771.62400000000002</v>
      </c>
      <c r="AW475" s="1">
        <v>1142.58</v>
      </c>
      <c r="AX475" s="1">
        <v>759.89099999999996</v>
      </c>
    </row>
    <row r="476" spans="1:50">
      <c r="A476" s="1">
        <v>0</v>
      </c>
      <c r="B476" s="1">
        <v>0</v>
      </c>
      <c r="C476" s="1">
        <v>1136.6099999999999</v>
      </c>
      <c r="D476" s="1">
        <v>530.37199999999996</v>
      </c>
      <c r="E476" s="1">
        <v>1163.07</v>
      </c>
      <c r="F476" s="1">
        <v>530.24300000000005</v>
      </c>
      <c r="G476" s="1">
        <v>1186.49</v>
      </c>
      <c r="H476" s="1">
        <v>577.28300000000002</v>
      </c>
      <c r="I476" s="1">
        <v>1165.93</v>
      </c>
      <c r="J476" s="1">
        <v>586.17899999999997</v>
      </c>
      <c r="K476" s="1">
        <v>1104.28</v>
      </c>
      <c r="L476" s="1">
        <v>533.20699999999999</v>
      </c>
      <c r="M476" s="1">
        <v>1095.54</v>
      </c>
      <c r="N476" s="1">
        <v>589.19600000000003</v>
      </c>
      <c r="O476" s="1">
        <v>1101.31</v>
      </c>
      <c r="P476" s="1">
        <v>571.49800000000005</v>
      </c>
      <c r="Q476" s="1">
        <v>1142.55</v>
      </c>
      <c r="R476" s="1">
        <v>621.61099999999999</v>
      </c>
      <c r="S476" s="1">
        <v>1163.08</v>
      </c>
      <c r="T476" s="1">
        <v>621.55200000000002</v>
      </c>
      <c r="U476" s="1">
        <v>1148.4100000000001</v>
      </c>
      <c r="V476" s="1">
        <v>692.10400000000004</v>
      </c>
      <c r="W476" s="1">
        <v>1142.56</v>
      </c>
      <c r="X476" s="1">
        <v>750.98299999999995</v>
      </c>
      <c r="Y476" s="1">
        <v>1124.8900000000001</v>
      </c>
      <c r="Z476" s="1">
        <v>624.39700000000005</v>
      </c>
      <c r="AA476" s="1">
        <v>1133.5899999999999</v>
      </c>
      <c r="AB476" s="1">
        <v>695.05899999999997</v>
      </c>
      <c r="AC476" s="1">
        <v>1139.3900000000001</v>
      </c>
      <c r="AD476" s="1">
        <v>765.71500000000003</v>
      </c>
      <c r="AE476" s="1">
        <v>0</v>
      </c>
      <c r="AF476" s="1">
        <v>0</v>
      </c>
      <c r="AG476" s="1">
        <v>0</v>
      </c>
      <c r="AH476" s="1">
        <v>0</v>
      </c>
      <c r="AI476" s="1">
        <v>1139.3599999999999</v>
      </c>
      <c r="AJ476" s="1">
        <v>500.87200000000001</v>
      </c>
      <c r="AK476" s="1">
        <v>1112.97</v>
      </c>
      <c r="AL476" s="1">
        <v>506.62900000000002</v>
      </c>
      <c r="AM476" s="1">
        <v>1136.51</v>
      </c>
      <c r="AN476" s="1">
        <v>786.35400000000004</v>
      </c>
      <c r="AO476" s="1">
        <v>1124.83</v>
      </c>
      <c r="AP476" s="1">
        <v>786.26099999999997</v>
      </c>
      <c r="AQ476" s="1">
        <v>1139.53</v>
      </c>
      <c r="AR476" s="1">
        <v>777.50199999999995</v>
      </c>
      <c r="AS476" s="1">
        <v>1139.48</v>
      </c>
      <c r="AT476" s="1">
        <v>777.48800000000006</v>
      </c>
      <c r="AU476" s="1">
        <v>1145.51</v>
      </c>
      <c r="AV476" s="1">
        <v>774.53700000000003</v>
      </c>
      <c r="AW476" s="1">
        <v>1142.6199999999999</v>
      </c>
      <c r="AX476" s="1">
        <v>762.73800000000006</v>
      </c>
    </row>
    <row r="477" spans="1:50">
      <c r="A477" s="1">
        <v>0</v>
      </c>
      <c r="B477" s="1">
        <v>0</v>
      </c>
      <c r="C477" s="1">
        <v>1136.5999999999999</v>
      </c>
      <c r="D477" s="1">
        <v>530.28200000000004</v>
      </c>
      <c r="E477" s="1">
        <v>1163.04</v>
      </c>
      <c r="F477" s="1">
        <v>530.19100000000003</v>
      </c>
      <c r="G477" s="1">
        <v>1186.46</v>
      </c>
      <c r="H477" s="1">
        <v>574.56200000000001</v>
      </c>
      <c r="I477" s="1">
        <v>1165.94</v>
      </c>
      <c r="J477" s="1">
        <v>589.09</v>
      </c>
      <c r="K477" s="1">
        <v>1104.25</v>
      </c>
      <c r="L477" s="1">
        <v>530.38699999999994</v>
      </c>
      <c r="M477" s="1">
        <v>1095.55</v>
      </c>
      <c r="N477" s="1">
        <v>586.23199999999997</v>
      </c>
      <c r="O477" s="1">
        <v>0</v>
      </c>
      <c r="P477" s="1">
        <v>0</v>
      </c>
      <c r="Q477" s="1">
        <v>1142.52</v>
      </c>
      <c r="R477" s="1">
        <v>621.52599999999995</v>
      </c>
      <c r="S477" s="1">
        <v>1163.0899999999999</v>
      </c>
      <c r="T477" s="1">
        <v>621.476</v>
      </c>
      <c r="U477" s="1">
        <v>1148.4100000000001</v>
      </c>
      <c r="V477" s="1">
        <v>692.02499999999998</v>
      </c>
      <c r="W477" s="1">
        <v>1142.57</v>
      </c>
      <c r="X477" s="1">
        <v>748.12900000000002</v>
      </c>
      <c r="Y477" s="1">
        <v>1124.82</v>
      </c>
      <c r="Z477" s="1">
        <v>621.596</v>
      </c>
      <c r="AA477" s="1">
        <v>1130.68</v>
      </c>
      <c r="AB477" s="1">
        <v>694.99599999999998</v>
      </c>
      <c r="AC477" s="1">
        <v>1139.3800000000001</v>
      </c>
      <c r="AD477" s="1">
        <v>762.80899999999997</v>
      </c>
      <c r="AE477" s="1">
        <v>0</v>
      </c>
      <c r="AF477" s="1">
        <v>0</v>
      </c>
      <c r="AG477" s="1">
        <v>1113.08</v>
      </c>
      <c r="AH477" s="1">
        <v>506.62200000000001</v>
      </c>
      <c r="AI477" s="1">
        <v>1136.6099999999999</v>
      </c>
      <c r="AJ477" s="1">
        <v>500.916</v>
      </c>
      <c r="AK477" s="1">
        <v>1113.05</v>
      </c>
      <c r="AL477" s="1">
        <v>506.62099999999998</v>
      </c>
      <c r="AM477" s="1">
        <v>1136.48</v>
      </c>
      <c r="AN477" s="1">
        <v>786.35500000000002</v>
      </c>
      <c r="AO477" s="1">
        <v>1124.83</v>
      </c>
      <c r="AP477" s="1">
        <v>786.21400000000006</v>
      </c>
      <c r="AQ477" s="1">
        <v>1139.57</v>
      </c>
      <c r="AR477" s="1">
        <v>768.80700000000002</v>
      </c>
      <c r="AS477" s="1">
        <v>1139.44</v>
      </c>
      <c r="AT477" s="1">
        <v>780.43499999999995</v>
      </c>
      <c r="AU477" s="1">
        <v>1145.5</v>
      </c>
      <c r="AV477" s="1">
        <v>774.59799999999996</v>
      </c>
      <c r="AW477" s="1">
        <v>1142.6199999999999</v>
      </c>
      <c r="AX477" s="1">
        <v>762.69799999999998</v>
      </c>
    </row>
    <row r="478" spans="1:50">
      <c r="A478" s="1">
        <v>0</v>
      </c>
      <c r="B478" s="1">
        <v>0</v>
      </c>
      <c r="C478" s="1">
        <v>1136.58</v>
      </c>
      <c r="D478" s="1">
        <v>530.29200000000003</v>
      </c>
      <c r="E478" s="1">
        <v>1163.03</v>
      </c>
      <c r="F478" s="1">
        <v>530.19799999999998</v>
      </c>
      <c r="G478" s="1">
        <v>1183.74</v>
      </c>
      <c r="H478" s="1">
        <v>574.54399999999998</v>
      </c>
      <c r="I478" s="1">
        <v>1166</v>
      </c>
      <c r="J478" s="1">
        <v>586.20000000000005</v>
      </c>
      <c r="K478" s="1">
        <v>1104.23</v>
      </c>
      <c r="L478" s="1">
        <v>530.42399999999998</v>
      </c>
      <c r="M478" s="1">
        <v>1098.31</v>
      </c>
      <c r="N478" s="1">
        <v>583.221</v>
      </c>
      <c r="O478" s="1">
        <v>1101.23</v>
      </c>
      <c r="P478" s="1">
        <v>577.36300000000006</v>
      </c>
      <c r="Q478" s="1">
        <v>1142.4100000000001</v>
      </c>
      <c r="R478" s="1">
        <v>621.50599999999997</v>
      </c>
      <c r="S478" s="1">
        <v>1163</v>
      </c>
      <c r="T478" s="1">
        <v>621.46699999999998</v>
      </c>
      <c r="U478" s="1">
        <v>1148.3699999999999</v>
      </c>
      <c r="V478" s="1">
        <v>692.005</v>
      </c>
      <c r="W478" s="1">
        <v>1142.52</v>
      </c>
      <c r="X478" s="1">
        <v>748.05100000000004</v>
      </c>
      <c r="Y478" s="1">
        <v>1121.9100000000001</v>
      </c>
      <c r="Z478" s="1">
        <v>621.55700000000002</v>
      </c>
      <c r="AA478" s="1">
        <v>1124.83</v>
      </c>
      <c r="AB478" s="1">
        <v>692.11500000000001</v>
      </c>
      <c r="AC478" s="1">
        <v>1136.58</v>
      </c>
      <c r="AD478" s="1">
        <v>756.92</v>
      </c>
      <c r="AE478" s="1">
        <v>0</v>
      </c>
      <c r="AF478" s="1">
        <v>0</v>
      </c>
      <c r="AG478" s="1">
        <v>1115.8</v>
      </c>
      <c r="AH478" s="1">
        <v>506.68900000000002</v>
      </c>
      <c r="AI478" s="1">
        <v>1136.6500000000001</v>
      </c>
      <c r="AJ478" s="1">
        <v>503.66500000000002</v>
      </c>
      <c r="AK478" s="1">
        <v>1113.07</v>
      </c>
      <c r="AL478" s="1">
        <v>506.65899999999999</v>
      </c>
      <c r="AM478" s="1">
        <v>1130.75</v>
      </c>
      <c r="AN478" s="1">
        <v>783.40099999999995</v>
      </c>
      <c r="AO478" s="1">
        <v>1121.92</v>
      </c>
      <c r="AP478" s="1">
        <v>780.428</v>
      </c>
      <c r="AQ478" s="1">
        <v>1139.46</v>
      </c>
      <c r="AR478" s="1">
        <v>765.702</v>
      </c>
      <c r="AS478" s="1">
        <v>1139.43</v>
      </c>
      <c r="AT478" s="1">
        <v>780.46199999999999</v>
      </c>
      <c r="AU478" s="1">
        <v>1145.46</v>
      </c>
      <c r="AV478" s="1">
        <v>777.45699999999999</v>
      </c>
      <c r="AW478" s="1">
        <v>1142.55</v>
      </c>
      <c r="AX478" s="1">
        <v>759.89099999999996</v>
      </c>
    </row>
    <row r="479" spans="1:50">
      <c r="A479" s="1">
        <v>1112.97</v>
      </c>
      <c r="B479" s="1">
        <v>506.73899999999998</v>
      </c>
      <c r="C479" s="1">
        <v>1139.3699999999999</v>
      </c>
      <c r="D479" s="1">
        <v>530.31799999999998</v>
      </c>
      <c r="E479" s="1">
        <v>1163.0899999999999</v>
      </c>
      <c r="F479" s="1">
        <v>530.24599999999998</v>
      </c>
      <c r="G479" s="1">
        <v>1183.72</v>
      </c>
      <c r="H479" s="1">
        <v>574.54999999999995</v>
      </c>
      <c r="I479" s="1">
        <v>1165.94</v>
      </c>
      <c r="J479" s="1">
        <v>592.03700000000003</v>
      </c>
      <c r="K479" s="1">
        <v>1107.1600000000001</v>
      </c>
      <c r="L479" s="1">
        <v>530.44500000000005</v>
      </c>
      <c r="M479" s="1">
        <v>1098.31</v>
      </c>
      <c r="N479" s="1">
        <v>583.27499999999998</v>
      </c>
      <c r="O479" s="1">
        <v>1101.29</v>
      </c>
      <c r="P479" s="1">
        <v>577.28</v>
      </c>
      <c r="Q479" s="1">
        <v>1142.3800000000001</v>
      </c>
      <c r="R479" s="1">
        <v>621.41200000000003</v>
      </c>
      <c r="S479" s="1">
        <v>1162.97</v>
      </c>
      <c r="T479" s="1">
        <v>621.41</v>
      </c>
      <c r="U479" s="1">
        <v>1148.3599999999999</v>
      </c>
      <c r="V479" s="1">
        <v>689.18899999999996</v>
      </c>
      <c r="W479" s="1">
        <v>1142.45</v>
      </c>
      <c r="X479" s="1">
        <v>748.08</v>
      </c>
      <c r="Y479" s="1">
        <v>1121.8900000000001</v>
      </c>
      <c r="Z479" s="1">
        <v>621.44200000000001</v>
      </c>
      <c r="AA479" s="1">
        <v>1121.8699999999999</v>
      </c>
      <c r="AB479" s="1">
        <v>689.19500000000005</v>
      </c>
      <c r="AC479" s="1">
        <v>1133.6500000000001</v>
      </c>
      <c r="AD479" s="1">
        <v>748.05100000000004</v>
      </c>
      <c r="AE479" s="1">
        <v>0</v>
      </c>
      <c r="AF479" s="1">
        <v>0</v>
      </c>
      <c r="AG479" s="1">
        <v>1112.98</v>
      </c>
      <c r="AH479" s="1">
        <v>503.79300000000001</v>
      </c>
      <c r="AI479" s="1">
        <v>1139.42</v>
      </c>
      <c r="AJ479" s="1">
        <v>503.63200000000001</v>
      </c>
      <c r="AK479" s="1">
        <v>1115.93</v>
      </c>
      <c r="AL479" s="1">
        <v>506.62</v>
      </c>
      <c r="AM479" s="1">
        <v>1127.74</v>
      </c>
      <c r="AN479" s="1">
        <v>780.45600000000002</v>
      </c>
      <c r="AO479" s="1">
        <v>1119.04</v>
      </c>
      <c r="AP479" s="1">
        <v>774.54</v>
      </c>
      <c r="AQ479" s="1">
        <v>1136.58</v>
      </c>
      <c r="AR479" s="1">
        <v>762.65300000000002</v>
      </c>
      <c r="AS479" s="1">
        <v>1139.4000000000001</v>
      </c>
      <c r="AT479" s="1">
        <v>774.548</v>
      </c>
      <c r="AU479" s="1">
        <v>1145.49</v>
      </c>
      <c r="AV479" s="1">
        <v>771.61900000000003</v>
      </c>
      <c r="AW479" s="1">
        <v>1142.46</v>
      </c>
      <c r="AX479" s="1">
        <v>762.66399999999999</v>
      </c>
    </row>
    <row r="480" spans="1:50">
      <c r="A480" s="1">
        <v>0</v>
      </c>
      <c r="B480" s="1">
        <v>0</v>
      </c>
      <c r="C480" s="1">
        <v>1139.4000000000001</v>
      </c>
      <c r="D480" s="1">
        <v>530.32600000000002</v>
      </c>
      <c r="E480" s="1">
        <v>1163.1300000000001</v>
      </c>
      <c r="F480" s="1">
        <v>530.25400000000002</v>
      </c>
      <c r="G480" s="1">
        <v>1183.74</v>
      </c>
      <c r="H480" s="1">
        <v>574.56100000000004</v>
      </c>
      <c r="I480" s="1">
        <v>1163.22</v>
      </c>
      <c r="J480" s="1">
        <v>594.97500000000002</v>
      </c>
      <c r="K480" s="1">
        <v>1107.21</v>
      </c>
      <c r="L480" s="1">
        <v>530.43499999999995</v>
      </c>
      <c r="M480" s="1">
        <v>1098.28</v>
      </c>
      <c r="N480" s="1">
        <v>586.21100000000001</v>
      </c>
      <c r="O480" s="1">
        <v>1104.17</v>
      </c>
      <c r="P480" s="1">
        <v>571.52700000000004</v>
      </c>
      <c r="Q480" s="1">
        <v>1142.44</v>
      </c>
      <c r="R480" s="1">
        <v>615.67700000000002</v>
      </c>
      <c r="S480" s="1">
        <v>1163.06</v>
      </c>
      <c r="T480" s="1">
        <v>615.67899999999997</v>
      </c>
      <c r="U480" s="1">
        <v>1145.53</v>
      </c>
      <c r="V480" s="1">
        <v>686.2</v>
      </c>
      <c r="W480" s="1">
        <v>1142.45</v>
      </c>
      <c r="X480" s="1">
        <v>745.22500000000002</v>
      </c>
      <c r="Y480" s="1">
        <v>1121.94</v>
      </c>
      <c r="Z480" s="1">
        <v>618.52</v>
      </c>
      <c r="AA480" s="1">
        <v>1118.97</v>
      </c>
      <c r="AB480" s="1">
        <v>680.41800000000001</v>
      </c>
      <c r="AC480" s="1">
        <v>1130.75</v>
      </c>
      <c r="AD480" s="1">
        <v>742.13499999999999</v>
      </c>
      <c r="AE480" s="1">
        <v>0</v>
      </c>
      <c r="AF480" s="1">
        <v>0</v>
      </c>
      <c r="AG480" s="1">
        <v>1113</v>
      </c>
      <c r="AH480" s="1">
        <v>503.834</v>
      </c>
      <c r="AI480" s="1">
        <v>1139.44</v>
      </c>
      <c r="AJ480" s="1">
        <v>500.89699999999999</v>
      </c>
      <c r="AK480" s="1">
        <v>1115.8800000000001</v>
      </c>
      <c r="AL480" s="1">
        <v>506.60599999999999</v>
      </c>
      <c r="AM480" s="1">
        <v>1124.79</v>
      </c>
      <c r="AN480" s="1">
        <v>780.40899999999999</v>
      </c>
      <c r="AO480" s="1">
        <v>1118.96</v>
      </c>
      <c r="AP480" s="1">
        <v>771.61300000000006</v>
      </c>
      <c r="AQ480" s="1">
        <v>1136.56</v>
      </c>
      <c r="AR480" s="1">
        <v>750.98099999999999</v>
      </c>
      <c r="AS480" s="1">
        <v>1133.5999999999999</v>
      </c>
      <c r="AT480" s="1">
        <v>777.48800000000006</v>
      </c>
      <c r="AU480" s="1">
        <v>1142.52</v>
      </c>
      <c r="AV480" s="1">
        <v>771.66399999999999</v>
      </c>
      <c r="AW480" s="1">
        <v>1142.52</v>
      </c>
      <c r="AX480" s="1">
        <v>759.87900000000002</v>
      </c>
    </row>
    <row r="481" spans="1:50">
      <c r="A481" s="1">
        <v>0</v>
      </c>
      <c r="B481" s="1">
        <v>0</v>
      </c>
      <c r="C481" s="1">
        <v>1139.3699999999999</v>
      </c>
      <c r="D481" s="1">
        <v>530.32500000000005</v>
      </c>
      <c r="E481" s="1">
        <v>1163.1400000000001</v>
      </c>
      <c r="F481" s="1">
        <v>530.23699999999997</v>
      </c>
      <c r="G481" s="1">
        <v>1183.6600000000001</v>
      </c>
      <c r="H481" s="1">
        <v>574.53700000000003</v>
      </c>
      <c r="I481" s="1">
        <v>1165.9100000000001</v>
      </c>
      <c r="J481" s="1">
        <v>592.01499999999999</v>
      </c>
      <c r="K481" s="1">
        <v>1104.26</v>
      </c>
      <c r="L481" s="1">
        <v>533.17200000000003</v>
      </c>
      <c r="M481" s="1">
        <v>1095.56</v>
      </c>
      <c r="N481" s="1">
        <v>583.27599999999995</v>
      </c>
      <c r="O481" s="1">
        <v>1101.3399999999999</v>
      </c>
      <c r="P481" s="1">
        <v>574.47900000000004</v>
      </c>
      <c r="Q481" s="1">
        <v>1142.3499999999999</v>
      </c>
      <c r="R481" s="1">
        <v>615.57399999999996</v>
      </c>
      <c r="S481" s="1">
        <v>1162.98</v>
      </c>
      <c r="T481" s="1">
        <v>615.58100000000002</v>
      </c>
      <c r="U481" s="1">
        <v>1145.44</v>
      </c>
      <c r="V481" s="1">
        <v>686.197</v>
      </c>
      <c r="W481" s="1">
        <v>1142.4100000000001</v>
      </c>
      <c r="X481" s="1">
        <v>745.22199999999998</v>
      </c>
      <c r="Y481" s="1">
        <v>1119.1099999999999</v>
      </c>
      <c r="Z481" s="1">
        <v>615.66099999999994</v>
      </c>
      <c r="AA481" s="1">
        <v>1118.81</v>
      </c>
      <c r="AB481" s="1">
        <v>674.54399999999998</v>
      </c>
      <c r="AC481" s="1">
        <v>1124.83</v>
      </c>
      <c r="AD481" s="1">
        <v>736.29399999999998</v>
      </c>
      <c r="AE481" s="1">
        <v>0</v>
      </c>
      <c r="AF481" s="1">
        <v>0</v>
      </c>
      <c r="AG481" s="1">
        <v>1113.01</v>
      </c>
      <c r="AH481" s="1">
        <v>503.81799999999998</v>
      </c>
      <c r="AI481" s="1">
        <v>1139.44</v>
      </c>
      <c r="AJ481" s="1">
        <v>500.83600000000001</v>
      </c>
      <c r="AK481" s="1">
        <v>1115.8699999999999</v>
      </c>
      <c r="AL481" s="1">
        <v>503.911</v>
      </c>
      <c r="AM481" s="1">
        <v>1121.83</v>
      </c>
      <c r="AN481" s="1">
        <v>774.56299999999999</v>
      </c>
      <c r="AO481" s="1">
        <v>1116.06</v>
      </c>
      <c r="AP481" s="1">
        <v>768.65300000000002</v>
      </c>
      <c r="AQ481" s="1">
        <v>1127.8</v>
      </c>
      <c r="AR481" s="1">
        <v>742.10900000000004</v>
      </c>
      <c r="AS481" s="1">
        <v>1127.78</v>
      </c>
      <c r="AT481" s="1">
        <v>777.476</v>
      </c>
      <c r="AU481" s="1">
        <v>1142.42</v>
      </c>
      <c r="AV481" s="1">
        <v>771.60799999999995</v>
      </c>
      <c r="AW481" s="1">
        <v>1142.4100000000001</v>
      </c>
      <c r="AX481" s="1">
        <v>759.81899999999996</v>
      </c>
    </row>
    <row r="482" spans="1:50">
      <c r="A482" s="1">
        <v>1113.01</v>
      </c>
      <c r="B482" s="1">
        <v>506.678</v>
      </c>
      <c r="C482" s="1">
        <v>1139.3800000000001</v>
      </c>
      <c r="D482" s="1">
        <v>530.28499999999997</v>
      </c>
      <c r="E482" s="1">
        <v>1163.1400000000001</v>
      </c>
      <c r="F482" s="1">
        <v>530.22400000000005</v>
      </c>
      <c r="G482" s="1">
        <v>1183.7</v>
      </c>
      <c r="H482" s="1">
        <v>574.548</v>
      </c>
      <c r="I482" s="1">
        <v>1163.1300000000001</v>
      </c>
      <c r="J482" s="1">
        <v>597.83100000000002</v>
      </c>
      <c r="K482" s="1">
        <v>1107.1099999999999</v>
      </c>
      <c r="L482" s="1">
        <v>530.39800000000002</v>
      </c>
      <c r="M482" s="1">
        <v>1095.5</v>
      </c>
      <c r="N482" s="1">
        <v>580.36900000000003</v>
      </c>
      <c r="O482" s="1">
        <v>1104.26</v>
      </c>
      <c r="P482" s="1">
        <v>574.46699999999998</v>
      </c>
      <c r="Q482" s="1">
        <v>1139.6600000000001</v>
      </c>
      <c r="R482" s="1">
        <v>612.70799999999997</v>
      </c>
      <c r="S482" s="1">
        <v>1162.96</v>
      </c>
      <c r="T482" s="1">
        <v>612.74400000000003</v>
      </c>
      <c r="U482" s="1">
        <v>1145.3800000000001</v>
      </c>
      <c r="V482" s="1">
        <v>686.245</v>
      </c>
      <c r="W482" s="1">
        <v>1139.6400000000001</v>
      </c>
      <c r="X482" s="1">
        <v>748.05600000000004</v>
      </c>
      <c r="Y482" s="1">
        <v>1119.06</v>
      </c>
      <c r="Z482" s="1">
        <v>615.58199999999999</v>
      </c>
      <c r="AA482" s="1">
        <v>1116.04</v>
      </c>
      <c r="AB482" s="1">
        <v>674.58399999999995</v>
      </c>
      <c r="AC482" s="1">
        <v>1124.8900000000001</v>
      </c>
      <c r="AD482" s="1">
        <v>724.51499999999999</v>
      </c>
      <c r="AE482" s="1">
        <v>0</v>
      </c>
      <c r="AF482" s="1">
        <v>0</v>
      </c>
      <c r="AG482" s="1">
        <v>1113.02</v>
      </c>
      <c r="AH482" s="1">
        <v>503.71</v>
      </c>
      <c r="AI482" s="1">
        <v>1139.46</v>
      </c>
      <c r="AJ482" s="1">
        <v>500.87900000000002</v>
      </c>
      <c r="AK482" s="1">
        <v>1115.97</v>
      </c>
      <c r="AL482" s="1">
        <v>503.88499999999999</v>
      </c>
      <c r="AM482" s="1">
        <v>1119.06</v>
      </c>
      <c r="AN482" s="1">
        <v>774.54899999999998</v>
      </c>
      <c r="AO482" s="1">
        <v>1115.95</v>
      </c>
      <c r="AP482" s="1">
        <v>765.80700000000002</v>
      </c>
      <c r="AQ482" s="1">
        <v>1133.6400000000001</v>
      </c>
      <c r="AR482" s="1">
        <v>733.40099999999995</v>
      </c>
      <c r="AS482" s="1">
        <v>1124.79</v>
      </c>
      <c r="AT482" s="1">
        <v>777.48900000000003</v>
      </c>
      <c r="AU482" s="1">
        <v>1139.6300000000001</v>
      </c>
      <c r="AV482" s="1">
        <v>771.63300000000004</v>
      </c>
      <c r="AW482" s="1">
        <v>1139.5999999999999</v>
      </c>
      <c r="AX482" s="1">
        <v>756.96199999999999</v>
      </c>
    </row>
    <row r="483" spans="1:50">
      <c r="A483" s="1">
        <v>1113</v>
      </c>
      <c r="B483" s="1">
        <v>506.63499999999999</v>
      </c>
      <c r="C483" s="1">
        <v>1136.6500000000001</v>
      </c>
      <c r="D483" s="1">
        <v>530.18899999999996</v>
      </c>
      <c r="E483" s="1">
        <v>1163.0899999999999</v>
      </c>
      <c r="F483" s="1">
        <v>527.46100000000001</v>
      </c>
      <c r="G483" s="1">
        <v>1183.75</v>
      </c>
      <c r="H483" s="1">
        <v>574.43700000000001</v>
      </c>
      <c r="I483" s="1">
        <v>1166.03</v>
      </c>
      <c r="J483" s="1">
        <v>595.08500000000004</v>
      </c>
      <c r="K483" s="1">
        <v>1107.1500000000001</v>
      </c>
      <c r="L483" s="1">
        <v>530.23599999999999</v>
      </c>
      <c r="M483" s="1">
        <v>1095.48</v>
      </c>
      <c r="N483" s="1">
        <v>580.30700000000002</v>
      </c>
      <c r="O483" s="1">
        <v>1110.05</v>
      </c>
      <c r="P483" s="1">
        <v>574.38400000000001</v>
      </c>
      <c r="Q483" s="1">
        <v>1142.4000000000001</v>
      </c>
      <c r="R483" s="1">
        <v>606.82000000000005</v>
      </c>
      <c r="S483" s="1">
        <v>1163.03</v>
      </c>
      <c r="T483" s="1">
        <v>606.86900000000003</v>
      </c>
      <c r="U483" s="1">
        <v>1145.4100000000001</v>
      </c>
      <c r="V483" s="1">
        <v>680.43600000000004</v>
      </c>
      <c r="W483" s="1">
        <v>1142.44</v>
      </c>
      <c r="X483" s="1">
        <v>745.13199999999995</v>
      </c>
      <c r="Y483" s="1">
        <v>1121.8499999999999</v>
      </c>
      <c r="Z483" s="1">
        <v>606.83299999999997</v>
      </c>
      <c r="AA483" s="1">
        <v>1115.9100000000001</v>
      </c>
      <c r="AB483" s="1">
        <v>671.60699999999997</v>
      </c>
      <c r="AC483" s="1">
        <v>1121.9000000000001</v>
      </c>
      <c r="AD483" s="1">
        <v>718.73199999999997</v>
      </c>
      <c r="AE483" s="1">
        <v>0</v>
      </c>
      <c r="AF483" s="1">
        <v>0</v>
      </c>
      <c r="AG483" s="1">
        <v>1112.99</v>
      </c>
      <c r="AH483" s="1">
        <v>503.661</v>
      </c>
      <c r="AI483" s="1">
        <v>1139.47</v>
      </c>
      <c r="AJ483" s="1">
        <v>500.83699999999999</v>
      </c>
      <c r="AK483" s="1">
        <v>1115.97</v>
      </c>
      <c r="AL483" s="1">
        <v>503.81400000000002</v>
      </c>
      <c r="AM483" s="1">
        <v>1119.0999999999999</v>
      </c>
      <c r="AN483" s="1">
        <v>768.64</v>
      </c>
      <c r="AO483" s="1">
        <v>1115.98</v>
      </c>
      <c r="AP483" s="1">
        <v>762.85</v>
      </c>
      <c r="AQ483" s="1">
        <v>1130.74</v>
      </c>
      <c r="AR483" s="1">
        <v>724.61</v>
      </c>
      <c r="AS483" s="1">
        <v>1130.75</v>
      </c>
      <c r="AT483" s="1">
        <v>765.78200000000004</v>
      </c>
      <c r="AU483" s="1">
        <v>1142.56</v>
      </c>
      <c r="AV483" s="1">
        <v>765.71900000000005</v>
      </c>
      <c r="AW483" s="1">
        <v>1142.48</v>
      </c>
      <c r="AX483" s="1">
        <v>753.97699999999998</v>
      </c>
    </row>
    <row r="484" spans="1:50">
      <c r="A484" s="1">
        <v>1113.06</v>
      </c>
      <c r="B484" s="1">
        <v>506.62299999999999</v>
      </c>
      <c r="C484" s="1">
        <v>1139.3699999999999</v>
      </c>
      <c r="D484" s="1">
        <v>530.19399999999996</v>
      </c>
      <c r="E484" s="1">
        <v>1163.0899999999999</v>
      </c>
      <c r="F484" s="1">
        <v>527.45299999999997</v>
      </c>
      <c r="G484" s="1">
        <v>1183.7</v>
      </c>
      <c r="H484" s="1">
        <v>574.42399999999998</v>
      </c>
      <c r="I484" s="1">
        <v>1165.92</v>
      </c>
      <c r="J484" s="1">
        <v>595.01900000000001</v>
      </c>
      <c r="K484" s="1">
        <v>1107.19</v>
      </c>
      <c r="L484" s="1">
        <v>530.24699999999996</v>
      </c>
      <c r="M484" s="1">
        <v>1095.48</v>
      </c>
      <c r="N484" s="1">
        <v>580.30200000000002</v>
      </c>
      <c r="O484" s="1">
        <v>1110.05</v>
      </c>
      <c r="P484" s="1">
        <v>574.39099999999996</v>
      </c>
      <c r="Q484" s="1">
        <v>1142.3900000000001</v>
      </c>
      <c r="R484" s="1">
        <v>606.84299999999996</v>
      </c>
      <c r="S484" s="1">
        <v>1163</v>
      </c>
      <c r="T484" s="1">
        <v>609.70899999999995</v>
      </c>
      <c r="U484" s="1">
        <v>1145.3900000000001</v>
      </c>
      <c r="V484" s="1">
        <v>683.27499999999998</v>
      </c>
      <c r="W484" s="1">
        <v>1142.51</v>
      </c>
      <c r="X484" s="1">
        <v>745.19399999999996</v>
      </c>
      <c r="Y484" s="1">
        <v>1121.8699999999999</v>
      </c>
      <c r="Z484" s="1">
        <v>606.85500000000002</v>
      </c>
      <c r="AA484" s="1">
        <v>1115.8399999999999</v>
      </c>
      <c r="AB484" s="1">
        <v>671.51499999999999</v>
      </c>
      <c r="AC484" s="1">
        <v>1119.0899999999999</v>
      </c>
      <c r="AD484" s="1">
        <v>721.697</v>
      </c>
      <c r="AE484" s="1">
        <v>0</v>
      </c>
      <c r="AF484" s="1">
        <v>0</v>
      </c>
      <c r="AG484" s="1">
        <v>1112.97</v>
      </c>
      <c r="AH484" s="1">
        <v>503.63</v>
      </c>
      <c r="AI484" s="1">
        <v>1139.48</v>
      </c>
      <c r="AJ484" s="1">
        <v>500.78699999999998</v>
      </c>
      <c r="AK484" s="1">
        <v>1115.94</v>
      </c>
      <c r="AL484" s="1">
        <v>503.78500000000003</v>
      </c>
      <c r="AM484" s="1">
        <v>1118.92</v>
      </c>
      <c r="AN484" s="1">
        <v>751.05499999999995</v>
      </c>
      <c r="AO484" s="1">
        <v>1115.8900000000001</v>
      </c>
      <c r="AP484" s="1">
        <v>745.13800000000003</v>
      </c>
      <c r="AQ484" s="1">
        <v>1127.79</v>
      </c>
      <c r="AR484" s="1">
        <v>736.19100000000003</v>
      </c>
      <c r="AS484" s="1">
        <v>1136.6400000000001</v>
      </c>
      <c r="AT484" s="1">
        <v>756.88099999999997</v>
      </c>
      <c r="AU484" s="1">
        <v>1148.33</v>
      </c>
      <c r="AV484" s="1">
        <v>756.90099999999995</v>
      </c>
      <c r="AW484" s="1">
        <v>1142.56</v>
      </c>
      <c r="AX484" s="1">
        <v>753.99099999999999</v>
      </c>
    </row>
    <row r="485" spans="1:50">
      <c r="A485" s="1">
        <v>1112.98</v>
      </c>
      <c r="B485" s="1">
        <v>506.60199999999998</v>
      </c>
      <c r="C485" s="1">
        <v>1139.3900000000001</v>
      </c>
      <c r="D485" s="1">
        <v>530.18700000000001</v>
      </c>
      <c r="E485" s="1">
        <v>1163.0899999999999</v>
      </c>
      <c r="F485" s="1">
        <v>527.43299999999999</v>
      </c>
      <c r="G485" s="1">
        <v>1183.7</v>
      </c>
      <c r="H485" s="1">
        <v>574.404</v>
      </c>
      <c r="I485" s="1">
        <v>1163.1600000000001</v>
      </c>
      <c r="J485" s="1">
        <v>597.80799999999999</v>
      </c>
      <c r="K485" s="1">
        <v>1110.05</v>
      </c>
      <c r="L485" s="1">
        <v>530.24199999999996</v>
      </c>
      <c r="M485" s="1">
        <v>1095.48</v>
      </c>
      <c r="N485" s="1">
        <v>580.26900000000001</v>
      </c>
      <c r="O485" s="1">
        <v>1104.24</v>
      </c>
      <c r="P485" s="1">
        <v>574.42499999999995</v>
      </c>
      <c r="Q485" s="1">
        <v>1142.3900000000001</v>
      </c>
      <c r="R485" s="1">
        <v>606.803</v>
      </c>
      <c r="S485" s="1">
        <v>1162.97</v>
      </c>
      <c r="T485" s="1">
        <v>606.86900000000003</v>
      </c>
      <c r="U485" s="1">
        <v>1145.4100000000001</v>
      </c>
      <c r="V485" s="1">
        <v>680.41099999999994</v>
      </c>
      <c r="W485" s="1">
        <v>1142.48</v>
      </c>
      <c r="X485" s="1">
        <v>748.06200000000001</v>
      </c>
      <c r="Y485" s="1">
        <v>1121.8800000000001</v>
      </c>
      <c r="Z485" s="1">
        <v>606.78599999999994</v>
      </c>
      <c r="AA485" s="1">
        <v>1112.94</v>
      </c>
      <c r="AB485" s="1">
        <v>668.7</v>
      </c>
      <c r="AC485" s="1">
        <v>1118.99</v>
      </c>
      <c r="AD485" s="1">
        <v>721.61800000000005</v>
      </c>
      <c r="AE485" s="1">
        <v>0</v>
      </c>
      <c r="AF485" s="1">
        <v>0</v>
      </c>
      <c r="AG485" s="1">
        <v>1112.93</v>
      </c>
      <c r="AH485" s="1">
        <v>503.63200000000001</v>
      </c>
      <c r="AI485" s="1">
        <v>1139.52</v>
      </c>
      <c r="AJ485" s="1">
        <v>500.73500000000001</v>
      </c>
      <c r="AK485" s="1">
        <v>1115.93</v>
      </c>
      <c r="AL485" s="1">
        <v>503.76900000000001</v>
      </c>
      <c r="AM485" s="1">
        <v>1116.08</v>
      </c>
      <c r="AN485" s="1">
        <v>751.01</v>
      </c>
      <c r="AO485" s="1">
        <v>1113.02</v>
      </c>
      <c r="AP485" s="1">
        <v>742.34</v>
      </c>
      <c r="AQ485" s="1">
        <v>1127.75</v>
      </c>
      <c r="AR485" s="1">
        <v>733.33500000000004</v>
      </c>
      <c r="AS485" s="1">
        <v>1136.6500000000001</v>
      </c>
      <c r="AT485" s="1">
        <v>756.89700000000005</v>
      </c>
      <c r="AU485" s="1">
        <v>1148.3499999999999</v>
      </c>
      <c r="AV485" s="1">
        <v>756.91300000000001</v>
      </c>
      <c r="AW485" s="1">
        <v>1142.51</v>
      </c>
      <c r="AX485" s="1">
        <v>756.89200000000005</v>
      </c>
    </row>
    <row r="486" spans="1:50">
      <c r="A486" s="1">
        <v>1112.98</v>
      </c>
      <c r="B486" s="1">
        <v>503.94299999999998</v>
      </c>
      <c r="C486" s="1">
        <v>1139.3900000000001</v>
      </c>
      <c r="D486" s="1">
        <v>530.14800000000002</v>
      </c>
      <c r="E486" s="1">
        <v>1163.06</v>
      </c>
      <c r="F486" s="1">
        <v>527.39300000000003</v>
      </c>
      <c r="G486" s="1">
        <v>1183.6199999999999</v>
      </c>
      <c r="H486" s="1">
        <v>574.34299999999996</v>
      </c>
      <c r="I486" s="1">
        <v>1165.94</v>
      </c>
      <c r="J486" s="1">
        <v>595.07000000000005</v>
      </c>
      <c r="K486" s="1">
        <v>1110.0999999999999</v>
      </c>
      <c r="L486" s="1">
        <v>530.19100000000003</v>
      </c>
      <c r="M486" s="1">
        <v>1098.28</v>
      </c>
      <c r="N486" s="1">
        <v>577.32299999999998</v>
      </c>
      <c r="O486" s="1">
        <v>1104.18</v>
      </c>
      <c r="P486" s="1">
        <v>574.49</v>
      </c>
      <c r="Q486" s="1">
        <v>1139.67</v>
      </c>
      <c r="R486" s="1">
        <v>603.95899999999995</v>
      </c>
      <c r="S486" s="1">
        <v>1160.2</v>
      </c>
      <c r="T486" s="1">
        <v>606.80200000000002</v>
      </c>
      <c r="U486" s="1">
        <v>1145.4000000000001</v>
      </c>
      <c r="V486" s="1">
        <v>680.38199999999995</v>
      </c>
      <c r="W486" s="1">
        <v>1142.45</v>
      </c>
      <c r="X486" s="1">
        <v>748.10799999999995</v>
      </c>
      <c r="Y486" s="1">
        <v>1121.82</v>
      </c>
      <c r="Z486" s="1">
        <v>603.93499999999995</v>
      </c>
      <c r="AA486" s="1">
        <v>1112.99</v>
      </c>
      <c r="AB486" s="1">
        <v>668.63599999999997</v>
      </c>
      <c r="AC486" s="1">
        <v>1118.83</v>
      </c>
      <c r="AD486" s="1">
        <v>721.63199999999995</v>
      </c>
      <c r="AE486" s="1">
        <v>0</v>
      </c>
      <c r="AF486" s="1">
        <v>0</v>
      </c>
      <c r="AG486" s="1">
        <v>1112.94</v>
      </c>
      <c r="AH486" s="1">
        <v>503.62799999999999</v>
      </c>
      <c r="AI486" s="1">
        <v>1139.52</v>
      </c>
      <c r="AJ486" s="1">
        <v>497.93799999999999</v>
      </c>
      <c r="AK486" s="1">
        <v>1115.97</v>
      </c>
      <c r="AL486" s="1">
        <v>503.77699999999999</v>
      </c>
      <c r="AM486" s="1">
        <v>1116.01</v>
      </c>
      <c r="AN486" s="1">
        <v>742.28499999999997</v>
      </c>
      <c r="AO486" s="1">
        <v>1110.1099999999999</v>
      </c>
      <c r="AP486" s="1">
        <v>739.36300000000006</v>
      </c>
      <c r="AQ486" s="1">
        <v>1121.8699999999999</v>
      </c>
      <c r="AR486" s="1">
        <v>733.38800000000003</v>
      </c>
      <c r="AS486" s="1">
        <v>1139.5</v>
      </c>
      <c r="AT486" s="1">
        <v>756.84</v>
      </c>
      <c r="AU486" s="1">
        <v>1148.3699999999999</v>
      </c>
      <c r="AV486" s="1">
        <v>756.90899999999999</v>
      </c>
      <c r="AW486" s="1">
        <v>1142.4000000000001</v>
      </c>
      <c r="AX486" s="1">
        <v>756.96400000000006</v>
      </c>
    </row>
    <row r="487" spans="1:50">
      <c r="A487" s="1">
        <v>1112.92</v>
      </c>
      <c r="B487" s="1">
        <v>503.85599999999999</v>
      </c>
      <c r="C487" s="1">
        <v>1139.4000000000001</v>
      </c>
      <c r="D487" s="1">
        <v>527.47400000000005</v>
      </c>
      <c r="E487" s="1">
        <v>1163.04</v>
      </c>
      <c r="F487" s="1">
        <v>527.39800000000002</v>
      </c>
      <c r="G487" s="1">
        <v>1183.6199999999999</v>
      </c>
      <c r="H487" s="1">
        <v>574.31799999999998</v>
      </c>
      <c r="I487" s="1">
        <v>1163.1400000000001</v>
      </c>
      <c r="J487" s="1">
        <v>595.05899999999997</v>
      </c>
      <c r="K487" s="1">
        <v>1110.1099999999999</v>
      </c>
      <c r="L487" s="1">
        <v>530.17700000000002</v>
      </c>
      <c r="M487" s="1">
        <v>1098.31</v>
      </c>
      <c r="N487" s="1">
        <v>577.26300000000003</v>
      </c>
      <c r="O487" s="1">
        <v>1101.32</v>
      </c>
      <c r="P487" s="1">
        <v>574.48599999999999</v>
      </c>
      <c r="Q487" s="1">
        <v>1142.3800000000001</v>
      </c>
      <c r="R487" s="1">
        <v>606.779</v>
      </c>
      <c r="S487" s="1">
        <v>1162.93</v>
      </c>
      <c r="T487" s="1">
        <v>606.82299999999998</v>
      </c>
      <c r="U487" s="1">
        <v>1142.6400000000001</v>
      </c>
      <c r="V487" s="1">
        <v>680.41099999999994</v>
      </c>
      <c r="W487" s="1">
        <v>1142.45</v>
      </c>
      <c r="X487" s="1">
        <v>745.25400000000002</v>
      </c>
      <c r="Y487" s="1">
        <v>1121.9000000000001</v>
      </c>
      <c r="Z487" s="1">
        <v>606.76199999999994</v>
      </c>
      <c r="AA487" s="1">
        <v>1107.1400000000001</v>
      </c>
      <c r="AB487" s="1">
        <v>668.48199999999997</v>
      </c>
      <c r="AC487" s="1">
        <v>1116.07</v>
      </c>
      <c r="AD487" s="1">
        <v>721.69500000000005</v>
      </c>
      <c r="AE487" s="1">
        <v>0</v>
      </c>
      <c r="AF487" s="1">
        <v>0</v>
      </c>
      <c r="AG487" s="1">
        <v>1113.02</v>
      </c>
      <c r="AH487" s="1">
        <v>503.61700000000002</v>
      </c>
      <c r="AI487" s="1">
        <v>1139.55</v>
      </c>
      <c r="AJ487" s="1">
        <v>497.94600000000003</v>
      </c>
      <c r="AK487" s="1">
        <v>1116.05</v>
      </c>
      <c r="AL487" s="1">
        <v>503.76799999999997</v>
      </c>
      <c r="AM487" s="1">
        <v>1112.99</v>
      </c>
      <c r="AN487" s="1">
        <v>745.15499999999997</v>
      </c>
      <c r="AO487" s="1">
        <v>1104.18</v>
      </c>
      <c r="AP487" s="1">
        <v>742.2</v>
      </c>
      <c r="AQ487" s="1">
        <v>1119.04</v>
      </c>
      <c r="AR487" s="1">
        <v>736.24300000000005</v>
      </c>
      <c r="AS487" s="1">
        <v>1136.56</v>
      </c>
      <c r="AT487" s="1">
        <v>753.91899999999998</v>
      </c>
      <c r="AU487" s="1">
        <v>1142.5899999999999</v>
      </c>
      <c r="AV487" s="1">
        <v>756.85799999999995</v>
      </c>
      <c r="AW487" s="1">
        <v>1142.43</v>
      </c>
      <c r="AX487" s="1">
        <v>756.94</v>
      </c>
    </row>
    <row r="488" spans="1:50">
      <c r="A488" s="1">
        <v>1110.1199999999999</v>
      </c>
      <c r="B488" s="1">
        <v>503.81599999999997</v>
      </c>
      <c r="C488" s="1">
        <v>1139.3800000000001</v>
      </c>
      <c r="D488" s="1">
        <v>530.154</v>
      </c>
      <c r="E488" s="1">
        <v>1163.03</v>
      </c>
      <c r="F488" s="1">
        <v>527.41200000000003</v>
      </c>
      <c r="G488" s="1">
        <v>1180.72</v>
      </c>
      <c r="H488" s="1">
        <v>574.37300000000005</v>
      </c>
      <c r="I488" s="1">
        <v>1162.98</v>
      </c>
      <c r="J488" s="1">
        <v>595.08600000000001</v>
      </c>
      <c r="K488" s="1">
        <v>1110.1199999999999</v>
      </c>
      <c r="L488" s="1">
        <v>530.20600000000002</v>
      </c>
      <c r="M488" s="1">
        <v>1098.29</v>
      </c>
      <c r="N488" s="1">
        <v>574.54600000000005</v>
      </c>
      <c r="O488" s="1">
        <v>1101.24</v>
      </c>
      <c r="P488" s="1">
        <v>574.48099999999999</v>
      </c>
      <c r="Q488" s="1">
        <v>1139.58</v>
      </c>
      <c r="R488" s="1">
        <v>606.84699999999998</v>
      </c>
      <c r="S488" s="1">
        <v>1160.08</v>
      </c>
      <c r="T488" s="1">
        <v>609.71799999999996</v>
      </c>
      <c r="U488" s="1">
        <v>1142.6099999999999</v>
      </c>
      <c r="V488" s="1">
        <v>680.40700000000004</v>
      </c>
      <c r="W488" s="1">
        <v>1142.47</v>
      </c>
      <c r="X488" s="1">
        <v>745.24300000000005</v>
      </c>
      <c r="Y488" s="1">
        <v>1119.05</v>
      </c>
      <c r="Z488" s="1">
        <v>606.81299999999999</v>
      </c>
      <c r="AA488" s="1">
        <v>1110.03</v>
      </c>
      <c r="AB488" s="1">
        <v>668.53200000000004</v>
      </c>
      <c r="AC488" s="1">
        <v>1115.99</v>
      </c>
      <c r="AD488" s="1">
        <v>724.59799999999996</v>
      </c>
      <c r="AE488" s="1">
        <v>0</v>
      </c>
      <c r="AF488" s="1">
        <v>0</v>
      </c>
      <c r="AG488" s="1">
        <v>1113.08</v>
      </c>
      <c r="AH488" s="1">
        <v>500.86500000000001</v>
      </c>
      <c r="AI488" s="1">
        <v>1139.5899999999999</v>
      </c>
      <c r="AJ488" s="1">
        <v>497.93400000000003</v>
      </c>
      <c r="AK488" s="1">
        <v>1116.1099999999999</v>
      </c>
      <c r="AL488" s="1">
        <v>503.767</v>
      </c>
      <c r="AM488" s="1">
        <v>1112.96</v>
      </c>
      <c r="AN488" s="1">
        <v>742.30899999999997</v>
      </c>
      <c r="AO488" s="1">
        <v>1101.27</v>
      </c>
      <c r="AP488" s="1">
        <v>742.16700000000003</v>
      </c>
      <c r="AQ488" s="1">
        <v>1118.9100000000001</v>
      </c>
      <c r="AR488" s="1">
        <v>736.34799999999996</v>
      </c>
      <c r="AS488" s="1">
        <v>1139.4000000000001</v>
      </c>
      <c r="AT488" s="1">
        <v>751.00699999999995</v>
      </c>
      <c r="AU488" s="1">
        <v>1145.46</v>
      </c>
      <c r="AV488" s="1">
        <v>753.92499999999995</v>
      </c>
      <c r="AW488" s="1">
        <v>1142.44</v>
      </c>
      <c r="AX488" s="1">
        <v>756.95100000000002</v>
      </c>
    </row>
    <row r="489" spans="1:50">
      <c r="A489" s="1">
        <v>1113.06</v>
      </c>
      <c r="B489" s="1">
        <v>506.61200000000002</v>
      </c>
      <c r="C489" s="1">
        <v>1136.58</v>
      </c>
      <c r="D489" s="1">
        <v>530.16499999999996</v>
      </c>
      <c r="E489" s="1">
        <v>1162.97</v>
      </c>
      <c r="F489" s="1">
        <v>527.41</v>
      </c>
      <c r="G489" s="1">
        <v>1177.75</v>
      </c>
      <c r="H489" s="1">
        <v>574.34799999999996</v>
      </c>
      <c r="I489" s="1">
        <v>1162.99</v>
      </c>
      <c r="J489" s="1">
        <v>595.08000000000004</v>
      </c>
      <c r="K489" s="1">
        <v>1107.1600000000001</v>
      </c>
      <c r="L489" s="1">
        <v>530.18100000000004</v>
      </c>
      <c r="M489" s="1">
        <v>1095.51</v>
      </c>
      <c r="N489" s="1">
        <v>574.55399999999997</v>
      </c>
      <c r="O489" s="1">
        <v>1101.27</v>
      </c>
      <c r="P489" s="1">
        <v>574.46199999999999</v>
      </c>
      <c r="Q489" s="1">
        <v>1139.52</v>
      </c>
      <c r="R489" s="1">
        <v>606.76800000000003</v>
      </c>
      <c r="S489" s="1">
        <v>1160.03</v>
      </c>
      <c r="T489" s="1">
        <v>606.80899999999997</v>
      </c>
      <c r="U489" s="1">
        <v>1142.57</v>
      </c>
      <c r="V489" s="1">
        <v>677.49300000000005</v>
      </c>
      <c r="W489" s="1">
        <v>1142.43</v>
      </c>
      <c r="X489" s="1">
        <v>742.36300000000006</v>
      </c>
      <c r="Y489" s="1">
        <v>1118.95</v>
      </c>
      <c r="Z489" s="1">
        <v>603.95000000000005</v>
      </c>
      <c r="AA489" s="1">
        <v>1110.1400000000001</v>
      </c>
      <c r="AB489" s="1">
        <v>668.64700000000005</v>
      </c>
      <c r="AC489" s="1">
        <v>1115.81</v>
      </c>
      <c r="AD489" s="1">
        <v>733.375</v>
      </c>
      <c r="AE489" s="1">
        <v>0</v>
      </c>
      <c r="AF489" s="1">
        <v>0</v>
      </c>
      <c r="AG489" s="1">
        <v>1112.96</v>
      </c>
      <c r="AH489" s="1">
        <v>500.91500000000002</v>
      </c>
      <c r="AI489" s="1">
        <v>1139.47</v>
      </c>
      <c r="AJ489" s="1">
        <v>500.73399999999998</v>
      </c>
      <c r="AK489" s="1">
        <v>1115.94</v>
      </c>
      <c r="AL489" s="1">
        <v>503.78199999999998</v>
      </c>
      <c r="AM489" s="1">
        <v>1098.43</v>
      </c>
      <c r="AN489" s="1">
        <v>742.25300000000004</v>
      </c>
      <c r="AO489" s="1">
        <v>1095.44</v>
      </c>
      <c r="AP489" s="1">
        <v>742.178</v>
      </c>
      <c r="AQ489" s="1">
        <v>1116.07</v>
      </c>
      <c r="AR489" s="1">
        <v>739.29</v>
      </c>
      <c r="AS489" s="1">
        <v>1136.5999999999999</v>
      </c>
      <c r="AT489" s="1">
        <v>745.17</v>
      </c>
      <c r="AU489" s="1">
        <v>1142.5899999999999</v>
      </c>
      <c r="AV489" s="1">
        <v>748.08</v>
      </c>
      <c r="AW489" s="1">
        <v>1142.44</v>
      </c>
      <c r="AX489" s="1">
        <v>754.01800000000003</v>
      </c>
    </row>
    <row r="490" spans="1:50">
      <c r="A490" s="1">
        <v>0</v>
      </c>
      <c r="B490" s="1">
        <v>0</v>
      </c>
      <c r="C490" s="1">
        <v>1136.53</v>
      </c>
      <c r="D490" s="1">
        <v>530.17399999999998</v>
      </c>
      <c r="E490" s="1">
        <v>1162.92</v>
      </c>
      <c r="F490" s="1">
        <v>527.41099999999994</v>
      </c>
      <c r="G490" s="1">
        <v>1174.82</v>
      </c>
      <c r="H490" s="1">
        <v>574.44600000000003</v>
      </c>
      <c r="I490" s="1">
        <v>1160.1199999999999</v>
      </c>
      <c r="J490" s="1">
        <v>597.94500000000005</v>
      </c>
      <c r="K490" s="1">
        <v>1107.1500000000001</v>
      </c>
      <c r="L490" s="1">
        <v>530.18600000000004</v>
      </c>
      <c r="M490" s="1">
        <v>1095.42</v>
      </c>
      <c r="N490" s="1">
        <v>577.33699999999999</v>
      </c>
      <c r="O490" s="1">
        <v>1101.23</v>
      </c>
      <c r="P490" s="1">
        <v>571.51800000000003</v>
      </c>
      <c r="Q490" s="1">
        <v>1139.42</v>
      </c>
      <c r="R490" s="1">
        <v>606.81899999999996</v>
      </c>
      <c r="S490" s="1">
        <v>1157.1099999999999</v>
      </c>
      <c r="T490" s="1">
        <v>609.70899999999995</v>
      </c>
      <c r="U490" s="1">
        <v>1142.54</v>
      </c>
      <c r="V490" s="1">
        <v>677.48</v>
      </c>
      <c r="W490" s="1">
        <v>1142.43</v>
      </c>
      <c r="X490" s="1">
        <v>745.10400000000004</v>
      </c>
      <c r="Y490" s="1">
        <v>1118.83</v>
      </c>
      <c r="Z490" s="1">
        <v>606.76900000000001</v>
      </c>
      <c r="AA490" s="1">
        <v>1110.0999999999999</v>
      </c>
      <c r="AB490" s="1">
        <v>671.48</v>
      </c>
      <c r="AC490" s="1">
        <v>1104.26</v>
      </c>
      <c r="AD490" s="1">
        <v>736.37300000000005</v>
      </c>
      <c r="AE490" s="1">
        <v>0</v>
      </c>
      <c r="AF490" s="1">
        <v>0</v>
      </c>
      <c r="AG490" s="1">
        <v>1113.06</v>
      </c>
      <c r="AH490" s="1">
        <v>503.81</v>
      </c>
      <c r="AI490" s="1">
        <v>1139.45</v>
      </c>
      <c r="AJ490" s="1">
        <v>500.79399999999998</v>
      </c>
      <c r="AK490" s="1">
        <v>1115.8900000000001</v>
      </c>
      <c r="AL490" s="1">
        <v>503.81</v>
      </c>
      <c r="AM490" s="1">
        <v>1095.4100000000001</v>
      </c>
      <c r="AN490" s="1">
        <v>739.36599999999999</v>
      </c>
      <c r="AO490" s="1">
        <v>1092.43</v>
      </c>
      <c r="AP490" s="1">
        <v>742.08600000000001</v>
      </c>
      <c r="AQ490" s="1">
        <v>1110.1199999999999</v>
      </c>
      <c r="AR490" s="1">
        <v>742.12800000000004</v>
      </c>
      <c r="AS490" s="1">
        <v>1139.3800000000001</v>
      </c>
      <c r="AT490" s="1">
        <v>745.13499999999999</v>
      </c>
      <c r="AU490" s="1">
        <v>1145.3800000000001</v>
      </c>
      <c r="AV490" s="1">
        <v>748.08100000000002</v>
      </c>
      <c r="AW490" s="1">
        <v>1142.3900000000001</v>
      </c>
      <c r="AX490" s="1">
        <v>756.87300000000005</v>
      </c>
    </row>
    <row r="491" spans="1:50">
      <c r="A491" s="1">
        <v>0</v>
      </c>
      <c r="B491" s="1">
        <v>0</v>
      </c>
      <c r="C491" s="1">
        <v>1133.67</v>
      </c>
      <c r="D491" s="1">
        <v>527.46100000000001</v>
      </c>
      <c r="E491" s="1">
        <v>1160.0899999999999</v>
      </c>
      <c r="F491" s="1">
        <v>527.39400000000001</v>
      </c>
      <c r="G491" s="1">
        <v>1171.96</v>
      </c>
      <c r="H491" s="1">
        <v>574.29300000000001</v>
      </c>
      <c r="I491" s="1">
        <v>1160.1500000000001</v>
      </c>
      <c r="J491" s="1">
        <v>595.03899999999999</v>
      </c>
      <c r="K491" s="1">
        <v>1107.1199999999999</v>
      </c>
      <c r="L491" s="1">
        <v>527.45899999999995</v>
      </c>
      <c r="M491" s="1">
        <v>1095.53</v>
      </c>
      <c r="N491" s="1">
        <v>574.327</v>
      </c>
      <c r="O491" s="1">
        <v>1095.52</v>
      </c>
      <c r="P491" s="1">
        <v>577.31700000000001</v>
      </c>
      <c r="Q491" s="1">
        <v>1139.43</v>
      </c>
      <c r="R491" s="1">
        <v>603.91700000000003</v>
      </c>
      <c r="S491" s="1">
        <v>1157.1400000000001</v>
      </c>
      <c r="T491" s="1">
        <v>603.971</v>
      </c>
      <c r="U491" s="1">
        <v>1142.52</v>
      </c>
      <c r="V491" s="1">
        <v>677.42700000000002</v>
      </c>
      <c r="W491" s="1">
        <v>1142.4000000000001</v>
      </c>
      <c r="X491" s="1">
        <v>742.34299999999996</v>
      </c>
      <c r="Y491" s="1">
        <v>1118.8699999999999</v>
      </c>
      <c r="Z491" s="1">
        <v>603.85699999999997</v>
      </c>
      <c r="AA491" s="1">
        <v>1110.0999999999999</v>
      </c>
      <c r="AB491" s="1">
        <v>671.47</v>
      </c>
      <c r="AC491" s="1">
        <v>1098.28</v>
      </c>
      <c r="AD491" s="1">
        <v>736.33100000000002</v>
      </c>
      <c r="AE491" s="1">
        <v>0</v>
      </c>
      <c r="AF491" s="1">
        <v>0</v>
      </c>
      <c r="AG491" s="1">
        <v>1110.1400000000001</v>
      </c>
      <c r="AH491" s="1">
        <v>503.74599999999998</v>
      </c>
      <c r="AI491" s="1">
        <v>1139.3800000000001</v>
      </c>
      <c r="AJ491" s="1">
        <v>500.90100000000001</v>
      </c>
      <c r="AK491" s="1">
        <v>1115.82</v>
      </c>
      <c r="AL491" s="1">
        <v>503.83699999999999</v>
      </c>
      <c r="AM491" s="1">
        <v>1095.43</v>
      </c>
      <c r="AN491" s="1">
        <v>736.30799999999999</v>
      </c>
      <c r="AO491" s="1">
        <v>1089.55</v>
      </c>
      <c r="AP491" s="1">
        <v>739.14499999999998</v>
      </c>
      <c r="AQ491" s="1">
        <v>1098.4100000000001</v>
      </c>
      <c r="AR491" s="1">
        <v>742.14599999999996</v>
      </c>
      <c r="AS491" s="1">
        <v>1139.47</v>
      </c>
      <c r="AT491" s="1">
        <v>745.19799999999998</v>
      </c>
      <c r="AU491" s="1">
        <v>1145.44</v>
      </c>
      <c r="AV491" s="1">
        <v>748.13800000000003</v>
      </c>
      <c r="AW491" s="1">
        <v>1139.6099999999999</v>
      </c>
      <c r="AX491" s="1">
        <v>756.85400000000004</v>
      </c>
    </row>
    <row r="492" spans="1:50">
      <c r="A492" s="1">
        <v>1113</v>
      </c>
      <c r="B492" s="1">
        <v>506.74299999999999</v>
      </c>
      <c r="C492" s="1">
        <v>1133.6300000000001</v>
      </c>
      <c r="D492" s="1">
        <v>530.21699999999998</v>
      </c>
      <c r="E492" s="1">
        <v>1160.07</v>
      </c>
      <c r="F492" s="1">
        <v>530.15800000000002</v>
      </c>
      <c r="G492" s="1">
        <v>1169.04</v>
      </c>
      <c r="H492" s="1">
        <v>574.43399999999997</v>
      </c>
      <c r="I492" s="1">
        <v>1157.22</v>
      </c>
      <c r="J492" s="1">
        <v>595.06200000000001</v>
      </c>
      <c r="K492" s="1">
        <v>1104.26</v>
      </c>
      <c r="L492" s="1">
        <v>530.20100000000002</v>
      </c>
      <c r="M492" s="1">
        <v>1095.53</v>
      </c>
      <c r="N492" s="1">
        <v>574.375</v>
      </c>
      <c r="O492" s="1">
        <v>1095.42</v>
      </c>
      <c r="P492" s="1">
        <v>574.51199999999994</v>
      </c>
      <c r="Q492" s="1">
        <v>1139.3900000000001</v>
      </c>
      <c r="R492" s="1">
        <v>606.81299999999999</v>
      </c>
      <c r="S492" s="1">
        <v>1154.28</v>
      </c>
      <c r="T492" s="1">
        <v>606.88599999999997</v>
      </c>
      <c r="U492" s="1">
        <v>1142.49</v>
      </c>
      <c r="V492" s="1">
        <v>683.28499999999997</v>
      </c>
      <c r="W492" s="1">
        <v>1142.3800000000001</v>
      </c>
      <c r="X492" s="1">
        <v>745.25599999999997</v>
      </c>
      <c r="Y492" s="1">
        <v>1118.81</v>
      </c>
      <c r="Z492" s="1">
        <v>603.96</v>
      </c>
      <c r="AA492" s="1">
        <v>1110.1099999999999</v>
      </c>
      <c r="AB492" s="1">
        <v>671.56500000000005</v>
      </c>
      <c r="AC492" s="1">
        <v>1095.47</v>
      </c>
      <c r="AD492" s="1">
        <v>736.20799999999997</v>
      </c>
      <c r="AE492" s="1">
        <v>0</v>
      </c>
      <c r="AF492" s="1">
        <v>0</v>
      </c>
      <c r="AG492" s="1">
        <v>1112.96</v>
      </c>
      <c r="AH492" s="1">
        <v>503.85399999999998</v>
      </c>
      <c r="AI492" s="1">
        <v>1139.3800000000001</v>
      </c>
      <c r="AJ492" s="1">
        <v>503.64100000000002</v>
      </c>
      <c r="AK492" s="1">
        <v>1113.08</v>
      </c>
      <c r="AL492" s="1">
        <v>503.89400000000001</v>
      </c>
      <c r="AM492" s="1">
        <v>1095.4000000000001</v>
      </c>
      <c r="AN492" s="1">
        <v>736.33799999999997</v>
      </c>
      <c r="AO492" s="1">
        <v>1089.48</v>
      </c>
      <c r="AP492" s="1">
        <v>739.11500000000001</v>
      </c>
      <c r="AQ492" s="1">
        <v>1095.55</v>
      </c>
      <c r="AR492" s="1">
        <v>739.39499999999998</v>
      </c>
      <c r="AS492" s="1">
        <v>1139.56</v>
      </c>
      <c r="AT492" s="1">
        <v>748.08500000000004</v>
      </c>
      <c r="AU492" s="1">
        <v>1148.33</v>
      </c>
      <c r="AV492" s="1">
        <v>753.96400000000006</v>
      </c>
      <c r="AW492" s="1">
        <v>1139.55</v>
      </c>
      <c r="AX492" s="1">
        <v>759.82299999999998</v>
      </c>
    </row>
    <row r="493" spans="1:50">
      <c r="A493" s="1">
        <v>1107.1500000000001</v>
      </c>
      <c r="B493" s="1">
        <v>506.65499999999997</v>
      </c>
      <c r="C493" s="1">
        <v>1130.6600000000001</v>
      </c>
      <c r="D493" s="1">
        <v>530.24599999999998</v>
      </c>
      <c r="E493" s="1">
        <v>1157.1500000000001</v>
      </c>
      <c r="F493" s="1">
        <v>530.16</v>
      </c>
      <c r="G493" s="1">
        <v>1168.95</v>
      </c>
      <c r="H493" s="1">
        <v>574.39400000000001</v>
      </c>
      <c r="I493" s="1">
        <v>1142.55</v>
      </c>
      <c r="J493" s="1">
        <v>589.17700000000002</v>
      </c>
      <c r="K493" s="1">
        <v>1101.26</v>
      </c>
      <c r="L493" s="1">
        <v>530.32000000000005</v>
      </c>
      <c r="M493" s="1">
        <v>1095.33</v>
      </c>
      <c r="N493" s="1">
        <v>577.46199999999999</v>
      </c>
      <c r="O493" s="1">
        <v>1095.3</v>
      </c>
      <c r="P493" s="1">
        <v>559.74599999999998</v>
      </c>
      <c r="Q493" s="1">
        <v>1136.6099999999999</v>
      </c>
      <c r="R493" s="1">
        <v>609.721</v>
      </c>
      <c r="S493" s="1">
        <v>1151.3599999999999</v>
      </c>
      <c r="T493" s="1">
        <v>609.80100000000004</v>
      </c>
      <c r="U493" s="1">
        <v>1142.42</v>
      </c>
      <c r="V493" s="1">
        <v>683.33799999999997</v>
      </c>
      <c r="W493" s="1">
        <v>1142.3499999999999</v>
      </c>
      <c r="X493" s="1">
        <v>745.20399999999995</v>
      </c>
      <c r="Y493" s="1">
        <v>1116.07</v>
      </c>
      <c r="Z493" s="1">
        <v>609.71799999999996</v>
      </c>
      <c r="AA493" s="1">
        <v>1104.18</v>
      </c>
      <c r="AB493" s="1">
        <v>671.62300000000005</v>
      </c>
      <c r="AC493" s="1">
        <v>1095.3499999999999</v>
      </c>
      <c r="AD493" s="1">
        <v>736.26099999999997</v>
      </c>
      <c r="AE493" s="1">
        <v>0</v>
      </c>
      <c r="AF493" s="1">
        <v>0</v>
      </c>
      <c r="AG493" s="1">
        <v>1110.1099999999999</v>
      </c>
      <c r="AH493" s="1">
        <v>503.71699999999998</v>
      </c>
      <c r="AI493" s="1">
        <v>1136.6400000000001</v>
      </c>
      <c r="AJ493" s="1">
        <v>503.66899999999998</v>
      </c>
      <c r="AK493" s="1">
        <v>1113.05</v>
      </c>
      <c r="AL493" s="1">
        <v>503.86200000000002</v>
      </c>
      <c r="AM493" s="1">
        <v>1095.3599999999999</v>
      </c>
      <c r="AN493" s="1">
        <v>736.33500000000004</v>
      </c>
      <c r="AO493" s="1">
        <v>1086.58</v>
      </c>
      <c r="AP493" s="1">
        <v>739.12900000000002</v>
      </c>
      <c r="AQ493" s="1">
        <v>1095.42</v>
      </c>
      <c r="AR493" s="1">
        <v>742.09799999999996</v>
      </c>
      <c r="AS493" s="1">
        <v>1139.57</v>
      </c>
      <c r="AT493" s="1">
        <v>748.15899999999999</v>
      </c>
      <c r="AU493" s="1">
        <v>1145.52</v>
      </c>
      <c r="AV493" s="1">
        <v>754.01199999999994</v>
      </c>
      <c r="AW493" s="1">
        <v>1139.53</v>
      </c>
      <c r="AX493" s="1">
        <v>759.79200000000003</v>
      </c>
    </row>
    <row r="494" spans="1:50">
      <c r="A494" s="1">
        <v>0</v>
      </c>
      <c r="B494" s="1">
        <v>0</v>
      </c>
      <c r="C494" s="1">
        <v>1127.77</v>
      </c>
      <c r="D494" s="1">
        <v>530.30999999999995</v>
      </c>
      <c r="E494" s="1">
        <v>1154.2</v>
      </c>
      <c r="F494" s="1">
        <v>530.19399999999996</v>
      </c>
      <c r="G494" s="1">
        <v>1166.1099999999999</v>
      </c>
      <c r="H494" s="1">
        <v>574.31399999999996</v>
      </c>
      <c r="I494" s="1">
        <v>1142.54</v>
      </c>
      <c r="J494" s="1">
        <v>592.101</v>
      </c>
      <c r="K494" s="1">
        <v>1098.43</v>
      </c>
      <c r="L494" s="1">
        <v>530.42899999999997</v>
      </c>
      <c r="M494" s="1">
        <v>1095.26</v>
      </c>
      <c r="N494" s="1">
        <v>580.279</v>
      </c>
      <c r="O494" s="1">
        <v>1095.29</v>
      </c>
      <c r="P494" s="1">
        <v>553.90800000000002</v>
      </c>
      <c r="Q494" s="1">
        <v>1136.52</v>
      </c>
      <c r="R494" s="1">
        <v>609.79899999999998</v>
      </c>
      <c r="S494" s="1">
        <v>1148.45</v>
      </c>
      <c r="T494" s="1">
        <v>612.70600000000002</v>
      </c>
      <c r="U494" s="1">
        <v>1142.3800000000001</v>
      </c>
      <c r="V494" s="1">
        <v>683.36400000000003</v>
      </c>
      <c r="W494" s="1">
        <v>1139.69</v>
      </c>
      <c r="X494" s="1">
        <v>745.21299999999997</v>
      </c>
      <c r="Y494" s="1">
        <v>1116.01</v>
      </c>
      <c r="Z494" s="1">
        <v>612.66099999999994</v>
      </c>
      <c r="AA494" s="1">
        <v>1101.24</v>
      </c>
      <c r="AB494" s="1">
        <v>671.65</v>
      </c>
      <c r="AC494" s="1">
        <v>1092.56</v>
      </c>
      <c r="AD494" s="1">
        <v>736.26099999999997</v>
      </c>
      <c r="AE494" s="1">
        <v>0</v>
      </c>
      <c r="AF494" s="1">
        <v>0</v>
      </c>
      <c r="AG494" s="1">
        <v>1110.1199999999999</v>
      </c>
      <c r="AH494" s="1">
        <v>506.60899999999998</v>
      </c>
      <c r="AI494" s="1">
        <v>1133.68</v>
      </c>
      <c r="AJ494" s="1">
        <v>503.70600000000002</v>
      </c>
      <c r="AK494" s="1">
        <v>1110.06</v>
      </c>
      <c r="AL494" s="1">
        <v>503.923</v>
      </c>
      <c r="AM494" s="1">
        <v>1095.4100000000001</v>
      </c>
      <c r="AN494" s="1">
        <v>736.25099999999998</v>
      </c>
      <c r="AO494" s="1">
        <v>1086.58</v>
      </c>
      <c r="AP494" s="1">
        <v>736.29399999999998</v>
      </c>
      <c r="AQ494" s="1">
        <v>1095.26</v>
      </c>
      <c r="AR494" s="1">
        <v>742.09500000000003</v>
      </c>
      <c r="AS494" s="1">
        <v>1139.6099999999999</v>
      </c>
      <c r="AT494" s="1">
        <v>750.98900000000003</v>
      </c>
      <c r="AU494" s="1">
        <v>1145.54</v>
      </c>
      <c r="AV494" s="1">
        <v>756.84100000000001</v>
      </c>
      <c r="AW494" s="1">
        <v>1139.5</v>
      </c>
      <c r="AX494" s="1">
        <v>759.80399999999997</v>
      </c>
    </row>
    <row r="495" spans="1:50">
      <c r="A495" s="1">
        <v>0</v>
      </c>
      <c r="B495" s="1">
        <v>0</v>
      </c>
      <c r="C495" s="1">
        <v>1121.95</v>
      </c>
      <c r="D495" s="1">
        <v>530.27499999999998</v>
      </c>
      <c r="E495" s="1">
        <v>1145.54</v>
      </c>
      <c r="F495" s="1">
        <v>530.16800000000001</v>
      </c>
      <c r="G495" s="1">
        <v>1166.1199999999999</v>
      </c>
      <c r="H495" s="1">
        <v>574.27700000000004</v>
      </c>
      <c r="I495" s="1">
        <v>1142.5</v>
      </c>
      <c r="J495" s="1">
        <v>583.31399999999996</v>
      </c>
      <c r="K495" s="1">
        <v>1095.53</v>
      </c>
      <c r="L495" s="1">
        <v>530.40899999999999</v>
      </c>
      <c r="M495" s="1">
        <v>1092.53</v>
      </c>
      <c r="N495" s="1">
        <v>580.274</v>
      </c>
      <c r="O495" s="1">
        <v>1095.3800000000001</v>
      </c>
      <c r="P495" s="1">
        <v>553.88099999999997</v>
      </c>
      <c r="Q495" s="1">
        <v>1133.6199999999999</v>
      </c>
      <c r="R495" s="1">
        <v>609.80200000000002</v>
      </c>
      <c r="S495" s="1">
        <v>1145.52</v>
      </c>
      <c r="T495" s="1">
        <v>612.69100000000003</v>
      </c>
      <c r="U495" s="1">
        <v>1142.3699999999999</v>
      </c>
      <c r="V495" s="1">
        <v>683.31799999999998</v>
      </c>
      <c r="W495" s="1">
        <v>1139.67</v>
      </c>
      <c r="X495" s="1">
        <v>745.20299999999997</v>
      </c>
      <c r="Y495" s="1">
        <v>1115.93</v>
      </c>
      <c r="Z495" s="1">
        <v>612.66999999999996</v>
      </c>
      <c r="AA495" s="1">
        <v>1101.25</v>
      </c>
      <c r="AB495" s="1">
        <v>671.61199999999997</v>
      </c>
      <c r="AC495" s="1">
        <v>1092.54</v>
      </c>
      <c r="AD495" s="1">
        <v>733.34699999999998</v>
      </c>
      <c r="AE495" s="1">
        <v>0</v>
      </c>
      <c r="AF495" s="1">
        <v>0</v>
      </c>
      <c r="AG495" s="1">
        <v>0</v>
      </c>
      <c r="AH495" s="1">
        <v>0</v>
      </c>
      <c r="AI495" s="1">
        <v>1130.69</v>
      </c>
      <c r="AJ495" s="1">
        <v>503.68200000000002</v>
      </c>
      <c r="AK495" s="1">
        <v>1104.21</v>
      </c>
      <c r="AL495" s="1">
        <v>503.89800000000002</v>
      </c>
      <c r="AM495" s="1">
        <v>1095.51</v>
      </c>
      <c r="AN495" s="1">
        <v>733.34100000000001</v>
      </c>
      <c r="AO495" s="1">
        <v>1089.49</v>
      </c>
      <c r="AP495" s="1">
        <v>733.35900000000004</v>
      </c>
      <c r="AQ495" s="1">
        <v>1092.53</v>
      </c>
      <c r="AR495" s="1">
        <v>739.3</v>
      </c>
      <c r="AS495" s="1">
        <v>1139.5999999999999</v>
      </c>
      <c r="AT495" s="1">
        <v>748.14499999999998</v>
      </c>
      <c r="AU495" s="1">
        <v>1145.53</v>
      </c>
      <c r="AV495" s="1">
        <v>754.01800000000003</v>
      </c>
      <c r="AW495" s="1">
        <v>1139.48</v>
      </c>
      <c r="AX495" s="1">
        <v>759.80100000000004</v>
      </c>
    </row>
    <row r="496" spans="1:50">
      <c r="A496" s="1">
        <v>1095.48</v>
      </c>
      <c r="B496" s="1">
        <v>506.745</v>
      </c>
      <c r="C496" s="1">
        <v>1121.83</v>
      </c>
      <c r="D496" s="1">
        <v>530.274</v>
      </c>
      <c r="E496" s="1">
        <v>1142.6199999999999</v>
      </c>
      <c r="F496" s="1">
        <v>530.20000000000005</v>
      </c>
      <c r="G496" s="1">
        <v>1163.22</v>
      </c>
      <c r="H496" s="1">
        <v>574.37900000000002</v>
      </c>
      <c r="I496" s="1">
        <v>1136.5999999999999</v>
      </c>
      <c r="J496" s="1">
        <v>589.09699999999998</v>
      </c>
      <c r="K496" s="1">
        <v>1095.51</v>
      </c>
      <c r="L496" s="1">
        <v>530.36900000000003</v>
      </c>
      <c r="M496" s="1">
        <v>1092.44</v>
      </c>
      <c r="N496" s="1">
        <v>577.52300000000002</v>
      </c>
      <c r="O496" s="1">
        <v>1095.27</v>
      </c>
      <c r="P496" s="1">
        <v>553.83399999999995</v>
      </c>
      <c r="Q496" s="1">
        <v>1130.6500000000001</v>
      </c>
      <c r="R496" s="1">
        <v>609.76700000000005</v>
      </c>
      <c r="S496" s="1">
        <v>1145.3900000000001</v>
      </c>
      <c r="T496" s="1">
        <v>612.66300000000001</v>
      </c>
      <c r="U496" s="1">
        <v>1142.3499999999999</v>
      </c>
      <c r="V496" s="1">
        <v>686.20899999999995</v>
      </c>
      <c r="W496" s="1">
        <v>1139.6400000000001</v>
      </c>
      <c r="X496" s="1">
        <v>745.19</v>
      </c>
      <c r="Y496" s="1">
        <v>1115.83</v>
      </c>
      <c r="Z496" s="1">
        <v>609.78700000000003</v>
      </c>
      <c r="AA496" s="1">
        <v>1098.45</v>
      </c>
      <c r="AB496" s="1">
        <v>671.61900000000003</v>
      </c>
      <c r="AC496" s="1">
        <v>1092.53</v>
      </c>
      <c r="AD496" s="1">
        <v>733.36500000000001</v>
      </c>
      <c r="AE496" s="1">
        <v>0</v>
      </c>
      <c r="AF496" s="1">
        <v>0</v>
      </c>
      <c r="AG496" s="1">
        <v>1095.49</v>
      </c>
      <c r="AH496" s="1">
        <v>503.84500000000003</v>
      </c>
      <c r="AI496" s="1">
        <v>1124.8900000000001</v>
      </c>
      <c r="AJ496" s="1">
        <v>503.745</v>
      </c>
      <c r="AK496" s="1">
        <v>1104.24</v>
      </c>
      <c r="AL496" s="1">
        <v>503.89400000000001</v>
      </c>
      <c r="AM496" s="1">
        <v>1095.48</v>
      </c>
      <c r="AN496" s="1">
        <v>733.41</v>
      </c>
      <c r="AO496" s="1">
        <v>1089.48</v>
      </c>
      <c r="AP496" s="1">
        <v>736.21100000000001</v>
      </c>
      <c r="AQ496" s="1">
        <v>1092.53</v>
      </c>
      <c r="AR496" s="1">
        <v>739.29899999999998</v>
      </c>
      <c r="AS496" s="1">
        <v>1139.5899999999999</v>
      </c>
      <c r="AT496" s="1">
        <v>751.03700000000003</v>
      </c>
      <c r="AU496" s="1">
        <v>1145.52</v>
      </c>
      <c r="AV496" s="1">
        <v>756.90099999999995</v>
      </c>
      <c r="AW496" s="1">
        <v>1139.44</v>
      </c>
      <c r="AX496" s="1">
        <v>759.76900000000001</v>
      </c>
    </row>
    <row r="497" spans="1:50">
      <c r="A497" s="1">
        <v>1095.3900000000001</v>
      </c>
      <c r="B497" s="1">
        <v>506.839</v>
      </c>
      <c r="C497" s="1">
        <v>1118.99</v>
      </c>
      <c r="D497" s="1">
        <v>530.31799999999998</v>
      </c>
      <c r="E497" s="1">
        <v>1142.51</v>
      </c>
      <c r="F497" s="1">
        <v>530.23400000000004</v>
      </c>
      <c r="G497" s="1">
        <v>1163.1300000000001</v>
      </c>
      <c r="H497" s="1">
        <v>574.38199999999995</v>
      </c>
      <c r="I497" s="1">
        <v>1130.71</v>
      </c>
      <c r="J497" s="1">
        <v>586.19600000000003</v>
      </c>
      <c r="K497" s="1">
        <v>1095.33</v>
      </c>
      <c r="L497" s="1">
        <v>530.40499999999997</v>
      </c>
      <c r="M497" s="1">
        <v>1092.3399999999999</v>
      </c>
      <c r="N497" s="1">
        <v>577.51599999999996</v>
      </c>
      <c r="O497" s="1">
        <v>1095.31</v>
      </c>
      <c r="P497" s="1">
        <v>556.72400000000005</v>
      </c>
      <c r="Q497" s="1">
        <v>1127.79</v>
      </c>
      <c r="R497" s="1">
        <v>609.73400000000004</v>
      </c>
      <c r="S497" s="1">
        <v>1142.6300000000001</v>
      </c>
      <c r="T497" s="1">
        <v>609.77700000000004</v>
      </c>
      <c r="U497" s="1">
        <v>1139.6500000000001</v>
      </c>
      <c r="V497" s="1">
        <v>686.25199999999995</v>
      </c>
      <c r="W497" s="1">
        <v>1139.6400000000001</v>
      </c>
      <c r="X497" s="1">
        <v>745.13499999999999</v>
      </c>
      <c r="Y497" s="1">
        <v>1113.1099999999999</v>
      </c>
      <c r="Z497" s="1">
        <v>609.75</v>
      </c>
      <c r="AA497" s="1">
        <v>1098.3499999999999</v>
      </c>
      <c r="AB497" s="1">
        <v>671.59</v>
      </c>
      <c r="AC497" s="1">
        <v>1092.56</v>
      </c>
      <c r="AD497" s="1">
        <v>733.32100000000003</v>
      </c>
      <c r="AE497" s="1">
        <v>0</v>
      </c>
      <c r="AF497" s="1">
        <v>0</v>
      </c>
      <c r="AG497" s="1">
        <v>1095.4100000000001</v>
      </c>
      <c r="AH497" s="1">
        <v>503.887</v>
      </c>
      <c r="AI497" s="1">
        <v>1121.94</v>
      </c>
      <c r="AJ497" s="1">
        <v>503.798</v>
      </c>
      <c r="AK497" s="1">
        <v>1101.26</v>
      </c>
      <c r="AL497" s="1">
        <v>506.65</v>
      </c>
      <c r="AM497" s="1">
        <v>1095.43</v>
      </c>
      <c r="AN497" s="1">
        <v>733.37099999999998</v>
      </c>
      <c r="AO497" s="1">
        <v>1089.48</v>
      </c>
      <c r="AP497" s="1">
        <v>736.197</v>
      </c>
      <c r="AQ497" s="1">
        <v>1095.26</v>
      </c>
      <c r="AR497" s="1">
        <v>739.26599999999996</v>
      </c>
      <c r="AS497" s="1">
        <v>1139.55</v>
      </c>
      <c r="AT497" s="1">
        <v>748.16099999999994</v>
      </c>
      <c r="AU497" s="1">
        <v>1145.47</v>
      </c>
      <c r="AV497" s="1">
        <v>754.00699999999995</v>
      </c>
      <c r="AW497" s="1">
        <v>1139.47</v>
      </c>
      <c r="AX497" s="1">
        <v>756.94600000000003</v>
      </c>
    </row>
    <row r="498" spans="1:50">
      <c r="A498" s="1">
        <v>1095.23</v>
      </c>
      <c r="B498" s="1">
        <v>509.63400000000001</v>
      </c>
      <c r="C498" s="1">
        <v>1118.92</v>
      </c>
      <c r="D498" s="1">
        <v>530.346</v>
      </c>
      <c r="E498" s="1">
        <v>1142.3800000000001</v>
      </c>
      <c r="F498" s="1">
        <v>530.23199999999997</v>
      </c>
      <c r="G498" s="1">
        <v>1163.0999999999999</v>
      </c>
      <c r="H498" s="1">
        <v>574.33199999999999</v>
      </c>
      <c r="I498" s="1">
        <v>1139.42</v>
      </c>
      <c r="J498" s="1">
        <v>580.322</v>
      </c>
      <c r="K498" s="1">
        <v>1095.3</v>
      </c>
      <c r="L498" s="1">
        <v>530.45799999999997</v>
      </c>
      <c r="M498" s="1">
        <v>1089.48</v>
      </c>
      <c r="N498" s="1">
        <v>577.42999999999995</v>
      </c>
      <c r="O498" s="1">
        <v>1092.42</v>
      </c>
      <c r="P498" s="1">
        <v>559.68399999999997</v>
      </c>
      <c r="Q498" s="1">
        <v>1124.82</v>
      </c>
      <c r="R498" s="1">
        <v>612.64499999999998</v>
      </c>
      <c r="S498" s="1">
        <v>1142.52</v>
      </c>
      <c r="T498" s="1">
        <v>612.649</v>
      </c>
      <c r="U498" s="1">
        <v>1139.6300000000001</v>
      </c>
      <c r="V498" s="1">
        <v>686.26300000000003</v>
      </c>
      <c r="W498" s="1">
        <v>1139.6300000000001</v>
      </c>
      <c r="X498" s="1">
        <v>745.11</v>
      </c>
      <c r="Y498" s="1">
        <v>1113.01</v>
      </c>
      <c r="Z498" s="1">
        <v>612.68600000000004</v>
      </c>
      <c r="AA498" s="1">
        <v>1098.29</v>
      </c>
      <c r="AB498" s="1">
        <v>671.6</v>
      </c>
      <c r="AC498" s="1">
        <v>1092.53</v>
      </c>
      <c r="AD498" s="1">
        <v>730.46199999999999</v>
      </c>
      <c r="AE498" s="1">
        <v>0</v>
      </c>
      <c r="AF498" s="1">
        <v>0</v>
      </c>
      <c r="AG498" s="1">
        <v>1092.57</v>
      </c>
      <c r="AH498" s="1">
        <v>506.58800000000002</v>
      </c>
      <c r="AI498" s="1">
        <v>1119.01</v>
      </c>
      <c r="AJ498" s="1">
        <v>503.81900000000002</v>
      </c>
      <c r="AK498" s="1">
        <v>1098.33</v>
      </c>
      <c r="AL498" s="1">
        <v>506.71899999999999</v>
      </c>
      <c r="AM498" s="1">
        <v>1095.42</v>
      </c>
      <c r="AN498" s="1">
        <v>736.22400000000005</v>
      </c>
      <c r="AO498" s="1">
        <v>1089.43</v>
      </c>
      <c r="AP498" s="1">
        <v>736.24900000000002</v>
      </c>
      <c r="AQ498" s="1">
        <v>1092.54</v>
      </c>
      <c r="AR498" s="1">
        <v>739.23099999999999</v>
      </c>
      <c r="AS498" s="1">
        <v>1139.58</v>
      </c>
      <c r="AT498" s="1">
        <v>751.05499999999995</v>
      </c>
      <c r="AU498" s="1">
        <v>1145.48</v>
      </c>
      <c r="AV498" s="1">
        <v>756.88400000000001</v>
      </c>
      <c r="AW498" s="1">
        <v>1139.46</v>
      </c>
      <c r="AX498" s="1">
        <v>756.91300000000001</v>
      </c>
    </row>
    <row r="499" spans="1:50">
      <c r="A499" s="1">
        <v>0</v>
      </c>
      <c r="B499" s="1">
        <v>0</v>
      </c>
      <c r="C499" s="1">
        <v>1118.83</v>
      </c>
      <c r="D499" s="1">
        <v>530.37800000000004</v>
      </c>
      <c r="E499" s="1">
        <v>1139.6500000000001</v>
      </c>
      <c r="F499" s="1">
        <v>530.25400000000002</v>
      </c>
      <c r="G499" s="1">
        <v>1163.03</v>
      </c>
      <c r="H499" s="1">
        <v>574.35900000000004</v>
      </c>
      <c r="I499" s="1">
        <v>1136.6199999999999</v>
      </c>
      <c r="J499" s="1">
        <v>577.48699999999997</v>
      </c>
      <c r="K499" s="1">
        <v>1092.54</v>
      </c>
      <c r="L499" s="1">
        <v>533.20000000000005</v>
      </c>
      <c r="M499" s="1">
        <v>1083.5999999999999</v>
      </c>
      <c r="N499" s="1">
        <v>580.28300000000002</v>
      </c>
      <c r="O499" s="1">
        <v>1089.44</v>
      </c>
      <c r="P499" s="1">
        <v>556.81899999999996</v>
      </c>
      <c r="Q499" s="1">
        <v>1121.9100000000001</v>
      </c>
      <c r="R499" s="1">
        <v>612.69799999999998</v>
      </c>
      <c r="S499" s="1">
        <v>1142.3699999999999</v>
      </c>
      <c r="T499" s="1">
        <v>612.702</v>
      </c>
      <c r="U499" s="1">
        <v>1139.53</v>
      </c>
      <c r="V499" s="1">
        <v>683.36500000000001</v>
      </c>
      <c r="W499" s="1">
        <v>1139.58</v>
      </c>
      <c r="X499" s="1">
        <v>745.101</v>
      </c>
      <c r="Y499" s="1">
        <v>1110.0999999999999</v>
      </c>
      <c r="Z499" s="1">
        <v>612.74599999999998</v>
      </c>
      <c r="AA499" s="1">
        <v>1095.56</v>
      </c>
      <c r="AB499" s="1">
        <v>671.64800000000002</v>
      </c>
      <c r="AC499" s="1">
        <v>1092.48</v>
      </c>
      <c r="AD499" s="1">
        <v>730.45500000000004</v>
      </c>
      <c r="AE499" s="1">
        <v>0</v>
      </c>
      <c r="AF499" s="1">
        <v>0</v>
      </c>
      <c r="AG499" s="1">
        <v>0</v>
      </c>
      <c r="AH499" s="1">
        <v>0</v>
      </c>
      <c r="AI499" s="1">
        <v>1118.8699999999999</v>
      </c>
      <c r="AJ499" s="1">
        <v>503.78100000000001</v>
      </c>
      <c r="AK499" s="1">
        <v>1095.44</v>
      </c>
      <c r="AL499" s="1">
        <v>506.72300000000001</v>
      </c>
      <c r="AM499" s="1">
        <v>1095.44</v>
      </c>
      <c r="AN499" s="1">
        <v>736.29100000000005</v>
      </c>
      <c r="AO499" s="1">
        <v>1086.5999999999999</v>
      </c>
      <c r="AP499" s="1">
        <v>736.27</v>
      </c>
      <c r="AQ499" s="1">
        <v>1092.47</v>
      </c>
      <c r="AR499" s="1">
        <v>739.22699999999998</v>
      </c>
      <c r="AS499" s="1">
        <v>1139.56</v>
      </c>
      <c r="AT499" s="1">
        <v>751.04300000000001</v>
      </c>
      <c r="AU499" s="1">
        <v>1145.46</v>
      </c>
      <c r="AV499" s="1">
        <v>756.89200000000005</v>
      </c>
      <c r="AW499" s="1">
        <v>1139.4000000000001</v>
      </c>
      <c r="AX499" s="1">
        <v>756.91499999999996</v>
      </c>
    </row>
    <row r="500" spans="1:50">
      <c r="A500" s="1">
        <v>0</v>
      </c>
      <c r="B500" s="1">
        <v>0</v>
      </c>
      <c r="C500" s="1">
        <v>1115.98</v>
      </c>
      <c r="D500" s="1">
        <v>530.22799999999995</v>
      </c>
      <c r="E500" s="1">
        <v>1139.42</v>
      </c>
      <c r="F500" s="1">
        <v>527.44500000000005</v>
      </c>
      <c r="G500" s="1">
        <v>1162.94</v>
      </c>
      <c r="H500" s="1">
        <v>571.46900000000005</v>
      </c>
      <c r="I500" s="1">
        <v>1142.43</v>
      </c>
      <c r="J500" s="1">
        <v>586.22900000000004</v>
      </c>
      <c r="K500" s="1">
        <v>1092.3900000000001</v>
      </c>
      <c r="L500" s="1">
        <v>530.346</v>
      </c>
      <c r="M500" s="1">
        <v>1077.75</v>
      </c>
      <c r="N500" s="1">
        <v>577.35400000000004</v>
      </c>
      <c r="O500" s="1">
        <v>1086.5999999999999</v>
      </c>
      <c r="P500" s="1">
        <v>577.30600000000004</v>
      </c>
      <c r="Q500" s="1">
        <v>1119.0999999999999</v>
      </c>
      <c r="R500" s="1">
        <v>606.78899999999999</v>
      </c>
      <c r="S500" s="1">
        <v>1139.5999999999999</v>
      </c>
      <c r="T500" s="1">
        <v>606.78399999999999</v>
      </c>
      <c r="U500" s="1">
        <v>1139.47</v>
      </c>
      <c r="V500" s="1">
        <v>680.38599999999997</v>
      </c>
      <c r="W500" s="1">
        <v>1139.56</v>
      </c>
      <c r="X500" s="1">
        <v>742.27700000000004</v>
      </c>
      <c r="Y500" s="1">
        <v>1107.1600000000001</v>
      </c>
      <c r="Z500" s="1">
        <v>606.84699999999998</v>
      </c>
      <c r="AA500" s="1">
        <v>1095.44</v>
      </c>
      <c r="AB500" s="1">
        <v>671.53899999999999</v>
      </c>
      <c r="AC500" s="1">
        <v>1092.3900000000001</v>
      </c>
      <c r="AD500" s="1">
        <v>733.33299999999997</v>
      </c>
      <c r="AE500" s="1">
        <v>0</v>
      </c>
      <c r="AF500" s="1">
        <v>0</v>
      </c>
      <c r="AG500" s="1">
        <v>1092.4100000000001</v>
      </c>
      <c r="AH500" s="1">
        <v>506.65300000000002</v>
      </c>
      <c r="AI500" s="1">
        <v>1116.08</v>
      </c>
      <c r="AJ500" s="1">
        <v>503.685</v>
      </c>
      <c r="AK500" s="1">
        <v>1092.56</v>
      </c>
      <c r="AL500" s="1">
        <v>506.64699999999999</v>
      </c>
      <c r="AM500" s="1">
        <v>1095.43</v>
      </c>
      <c r="AN500" s="1">
        <v>736.346</v>
      </c>
      <c r="AO500" s="1">
        <v>1086.55</v>
      </c>
      <c r="AP500" s="1">
        <v>736.32299999999998</v>
      </c>
      <c r="AQ500" s="1">
        <v>1092.3800000000001</v>
      </c>
      <c r="AR500" s="1">
        <v>739.29399999999998</v>
      </c>
      <c r="AS500" s="1">
        <v>1139.48</v>
      </c>
      <c r="AT500" s="1">
        <v>748.10199999999998</v>
      </c>
      <c r="AU500" s="1">
        <v>1145.4000000000001</v>
      </c>
      <c r="AV500" s="1">
        <v>753.93499999999995</v>
      </c>
      <c r="AW500" s="1">
        <v>1139.3900000000001</v>
      </c>
      <c r="AX500" s="1">
        <v>753.97400000000005</v>
      </c>
    </row>
    <row r="501" spans="1:50">
      <c r="A501" s="1">
        <v>1089.5</v>
      </c>
      <c r="B501" s="1">
        <v>506.834</v>
      </c>
      <c r="C501" s="1">
        <v>1115.82</v>
      </c>
      <c r="D501" s="1">
        <v>527.44500000000005</v>
      </c>
      <c r="E501" s="1">
        <v>1136.5</v>
      </c>
      <c r="F501" s="1">
        <v>527.38400000000001</v>
      </c>
      <c r="G501" s="1">
        <v>1154.27</v>
      </c>
      <c r="H501" s="1">
        <v>571.51900000000001</v>
      </c>
      <c r="I501" s="1">
        <v>1142.46</v>
      </c>
      <c r="J501" s="1">
        <v>592.03399999999999</v>
      </c>
      <c r="K501" s="1">
        <v>1092.3699999999999</v>
      </c>
      <c r="L501" s="1">
        <v>530.17499999999995</v>
      </c>
      <c r="M501" s="1">
        <v>1074.9100000000001</v>
      </c>
      <c r="N501" s="1">
        <v>574.42200000000003</v>
      </c>
      <c r="O501" s="1">
        <v>1074.78</v>
      </c>
      <c r="P501" s="1">
        <v>574.52</v>
      </c>
      <c r="Q501" s="1">
        <v>1118.8399999999999</v>
      </c>
      <c r="R501" s="1">
        <v>603.81899999999996</v>
      </c>
      <c r="S501" s="1">
        <v>1136.6500000000001</v>
      </c>
      <c r="T501" s="1">
        <v>603.81799999999998</v>
      </c>
      <c r="U501" s="1">
        <v>1136.6500000000001</v>
      </c>
      <c r="V501" s="1">
        <v>677.476</v>
      </c>
      <c r="W501" s="1">
        <v>1139.56</v>
      </c>
      <c r="X501" s="1">
        <v>742.33699999999999</v>
      </c>
      <c r="Y501" s="1">
        <v>1098.43</v>
      </c>
      <c r="Z501" s="1">
        <v>603.86800000000005</v>
      </c>
      <c r="AA501" s="1">
        <v>1095.3699999999999</v>
      </c>
      <c r="AB501" s="1">
        <v>668.73699999999997</v>
      </c>
      <c r="AC501" s="1">
        <v>1092.4000000000001</v>
      </c>
      <c r="AD501" s="1">
        <v>730.37300000000005</v>
      </c>
      <c r="AE501" s="1">
        <v>0</v>
      </c>
      <c r="AF501" s="1">
        <v>0</v>
      </c>
      <c r="AG501" s="1">
        <v>1086.5999999999999</v>
      </c>
      <c r="AH501" s="1">
        <v>503.88</v>
      </c>
      <c r="AI501" s="1">
        <v>1115.93</v>
      </c>
      <c r="AJ501" s="1">
        <v>500.89299999999997</v>
      </c>
      <c r="AK501" s="1">
        <v>1092.43</v>
      </c>
      <c r="AL501" s="1">
        <v>503.84899999999999</v>
      </c>
      <c r="AM501" s="1">
        <v>1095.4100000000001</v>
      </c>
      <c r="AN501" s="1">
        <v>736.33</v>
      </c>
      <c r="AO501" s="1">
        <v>1086.55</v>
      </c>
      <c r="AP501" s="1">
        <v>736.29200000000003</v>
      </c>
      <c r="AQ501" s="1">
        <v>1092.43</v>
      </c>
      <c r="AR501" s="1">
        <v>739.19200000000001</v>
      </c>
      <c r="AS501" s="1">
        <v>1139.45</v>
      </c>
      <c r="AT501" s="1">
        <v>751.05700000000002</v>
      </c>
      <c r="AU501" s="1">
        <v>1145.4000000000001</v>
      </c>
      <c r="AV501" s="1">
        <v>756.86900000000003</v>
      </c>
      <c r="AW501" s="1">
        <v>1139.42</v>
      </c>
      <c r="AX501" s="1">
        <v>756.85699999999997</v>
      </c>
    </row>
    <row r="502" spans="1:50">
      <c r="A502" s="1">
        <v>0</v>
      </c>
      <c r="B502" s="1">
        <v>0</v>
      </c>
      <c r="C502" s="1">
        <v>1112.98</v>
      </c>
      <c r="D502" s="1">
        <v>527.35299999999995</v>
      </c>
      <c r="E502" s="1">
        <v>1133.5999999999999</v>
      </c>
      <c r="F502" s="1">
        <v>527.30499999999995</v>
      </c>
      <c r="G502" s="1">
        <v>1145.47</v>
      </c>
      <c r="H502" s="1">
        <v>571.43100000000004</v>
      </c>
      <c r="I502" s="1">
        <v>1139.43</v>
      </c>
      <c r="J502" s="1">
        <v>589.12400000000002</v>
      </c>
      <c r="K502" s="1">
        <v>1089.56</v>
      </c>
      <c r="L502" s="1">
        <v>527.38499999999999</v>
      </c>
      <c r="M502" s="1">
        <v>1074.8800000000001</v>
      </c>
      <c r="N502" s="1">
        <v>571.52099999999996</v>
      </c>
      <c r="O502" s="1">
        <v>1071.94</v>
      </c>
      <c r="P502" s="1">
        <v>574.38300000000004</v>
      </c>
      <c r="Q502" s="1">
        <v>1116.08</v>
      </c>
      <c r="R502" s="1">
        <v>601.05100000000004</v>
      </c>
      <c r="S502" s="1">
        <v>1136.53</v>
      </c>
      <c r="T502" s="1">
        <v>601.06700000000001</v>
      </c>
      <c r="U502" s="1">
        <v>1136.5</v>
      </c>
      <c r="V502" s="1">
        <v>674.46799999999996</v>
      </c>
      <c r="W502" s="1">
        <v>1139.56</v>
      </c>
      <c r="X502" s="1">
        <v>739.25</v>
      </c>
      <c r="Y502" s="1">
        <v>1098.31</v>
      </c>
      <c r="Z502" s="1">
        <v>603.82600000000002</v>
      </c>
      <c r="AA502" s="1">
        <v>1095.29</v>
      </c>
      <c r="AB502" s="1">
        <v>671.48</v>
      </c>
      <c r="AC502" s="1">
        <v>1092.4000000000001</v>
      </c>
      <c r="AD502" s="1">
        <v>727.49099999999999</v>
      </c>
      <c r="AE502" s="1">
        <v>0</v>
      </c>
      <c r="AF502" s="1">
        <v>0</v>
      </c>
      <c r="AG502" s="1">
        <v>0</v>
      </c>
      <c r="AH502" s="1">
        <v>0</v>
      </c>
      <c r="AI502" s="1">
        <v>1113.0899999999999</v>
      </c>
      <c r="AJ502" s="1">
        <v>503.65100000000001</v>
      </c>
      <c r="AK502" s="1">
        <v>1092.29</v>
      </c>
      <c r="AL502" s="1">
        <v>503.87099999999998</v>
      </c>
      <c r="AM502" s="1">
        <v>1092.56</v>
      </c>
      <c r="AN502" s="1">
        <v>736.30700000000002</v>
      </c>
      <c r="AO502" s="1">
        <v>1083.58</v>
      </c>
      <c r="AP502" s="1">
        <v>736.30499999999995</v>
      </c>
      <c r="AQ502" s="1">
        <v>1092.46</v>
      </c>
      <c r="AR502" s="1">
        <v>739.17399999999998</v>
      </c>
      <c r="AS502" s="1">
        <v>1136.58</v>
      </c>
      <c r="AT502" s="1">
        <v>751.08199999999999</v>
      </c>
      <c r="AU502" s="1">
        <v>1142.5899999999999</v>
      </c>
      <c r="AV502" s="1">
        <v>753.96600000000001</v>
      </c>
      <c r="AW502" s="1">
        <v>1139.4100000000001</v>
      </c>
      <c r="AX502" s="1">
        <v>745.13199999999995</v>
      </c>
    </row>
    <row r="503" spans="1:50">
      <c r="A503" s="1">
        <v>0</v>
      </c>
      <c r="B503" s="1">
        <v>0</v>
      </c>
      <c r="C503" s="1">
        <v>1107.1400000000001</v>
      </c>
      <c r="D503" s="1">
        <v>527.36099999999999</v>
      </c>
      <c r="E503" s="1">
        <v>1127.81</v>
      </c>
      <c r="F503" s="1">
        <v>527.24099999999999</v>
      </c>
      <c r="G503" s="1">
        <v>1142.58</v>
      </c>
      <c r="H503" s="1">
        <v>571.41300000000001</v>
      </c>
      <c r="I503" s="1">
        <v>1130.71</v>
      </c>
      <c r="J503" s="1">
        <v>580.36199999999997</v>
      </c>
      <c r="K503" s="1">
        <v>1086.48</v>
      </c>
      <c r="L503" s="1">
        <v>527.41300000000001</v>
      </c>
      <c r="M503" s="1">
        <v>1074.81</v>
      </c>
      <c r="N503" s="1">
        <v>571.46100000000001</v>
      </c>
      <c r="O503" s="1">
        <v>1074.83</v>
      </c>
      <c r="P503" s="1">
        <v>577.41399999999999</v>
      </c>
      <c r="Q503" s="1">
        <v>1115.9100000000001</v>
      </c>
      <c r="R503" s="1">
        <v>600.99199999999996</v>
      </c>
      <c r="S503" s="1">
        <v>1133.58</v>
      </c>
      <c r="T503" s="1">
        <v>600.98500000000001</v>
      </c>
      <c r="U503" s="1">
        <v>1130.76</v>
      </c>
      <c r="V503" s="1">
        <v>671.59900000000005</v>
      </c>
      <c r="W503" s="1">
        <v>1139.5899999999999</v>
      </c>
      <c r="X503" s="1">
        <v>739.31500000000005</v>
      </c>
      <c r="Y503" s="1">
        <v>1095.3800000000001</v>
      </c>
      <c r="Z503" s="1">
        <v>601.02700000000004</v>
      </c>
      <c r="AA503" s="1">
        <v>1092.51</v>
      </c>
      <c r="AB503" s="1">
        <v>671.43299999999999</v>
      </c>
      <c r="AC503" s="1">
        <v>1092.33</v>
      </c>
      <c r="AD503" s="1">
        <v>727.49</v>
      </c>
      <c r="AE503" s="1">
        <v>0</v>
      </c>
      <c r="AF503" s="1">
        <v>0</v>
      </c>
      <c r="AG503" s="1">
        <v>0</v>
      </c>
      <c r="AH503" s="1">
        <v>0</v>
      </c>
      <c r="AI503" s="1">
        <v>1112.94</v>
      </c>
      <c r="AJ503" s="1">
        <v>500.85300000000001</v>
      </c>
      <c r="AK503" s="1">
        <v>1086.6099999999999</v>
      </c>
      <c r="AL503" s="1">
        <v>503.798</v>
      </c>
      <c r="AM503" s="1">
        <v>1095.29</v>
      </c>
      <c r="AN503" s="1">
        <v>736.31399999999996</v>
      </c>
      <c r="AO503" s="1">
        <v>1083.58</v>
      </c>
      <c r="AP503" s="1">
        <v>736.26900000000001</v>
      </c>
      <c r="AQ503" s="1">
        <v>1092.3900000000001</v>
      </c>
      <c r="AR503" s="1">
        <v>739.16099999999994</v>
      </c>
      <c r="AS503" s="1">
        <v>1136.6199999999999</v>
      </c>
      <c r="AT503" s="1">
        <v>748.12</v>
      </c>
      <c r="AU503" s="1">
        <v>1142.6199999999999</v>
      </c>
      <c r="AV503" s="1">
        <v>751.01300000000003</v>
      </c>
      <c r="AW503" s="1">
        <v>1139.43</v>
      </c>
      <c r="AX503" s="1">
        <v>745.23099999999999</v>
      </c>
    </row>
    <row r="504" spans="1:50">
      <c r="A504" s="1">
        <v>0</v>
      </c>
      <c r="B504" s="1">
        <v>0</v>
      </c>
      <c r="C504" s="1">
        <v>1098.4000000000001</v>
      </c>
      <c r="D504" s="1">
        <v>527.43100000000004</v>
      </c>
      <c r="E504" s="1">
        <v>1121.8399999999999</v>
      </c>
      <c r="F504" s="1">
        <v>527.274</v>
      </c>
      <c r="G504" s="1">
        <v>1142.3499999999999</v>
      </c>
      <c r="H504" s="1">
        <v>568.59</v>
      </c>
      <c r="I504" s="1">
        <v>1121.92</v>
      </c>
      <c r="J504" s="1">
        <v>580.29399999999998</v>
      </c>
      <c r="K504" s="1">
        <v>1077.7</v>
      </c>
      <c r="L504" s="1">
        <v>530.16200000000003</v>
      </c>
      <c r="M504" s="1">
        <v>1071.8699999999999</v>
      </c>
      <c r="N504" s="1">
        <v>574.279</v>
      </c>
      <c r="O504" s="1">
        <v>1071.76</v>
      </c>
      <c r="P504" s="1">
        <v>577.31700000000001</v>
      </c>
      <c r="Q504" s="1">
        <v>1113.06</v>
      </c>
      <c r="R504" s="1">
        <v>601.02300000000002</v>
      </c>
      <c r="S504" s="1">
        <v>1124.8800000000001</v>
      </c>
      <c r="T504" s="1">
        <v>601.00699999999995</v>
      </c>
      <c r="U504" s="1">
        <v>1127.72</v>
      </c>
      <c r="V504" s="1">
        <v>671.59100000000001</v>
      </c>
      <c r="W504" s="1">
        <v>1139.54</v>
      </c>
      <c r="X504" s="1">
        <v>739.30799999999999</v>
      </c>
      <c r="Y504" s="1">
        <v>1095.28</v>
      </c>
      <c r="Z504" s="1">
        <v>601.06500000000005</v>
      </c>
      <c r="AA504" s="1">
        <v>1092.47</v>
      </c>
      <c r="AB504" s="1">
        <v>668.70699999999999</v>
      </c>
      <c r="AC504" s="1">
        <v>1092.3499999999999</v>
      </c>
      <c r="AD504" s="1">
        <v>727.48099999999999</v>
      </c>
      <c r="AE504" s="1">
        <v>0</v>
      </c>
      <c r="AF504" s="1">
        <v>0</v>
      </c>
      <c r="AG504" s="1">
        <v>0</v>
      </c>
      <c r="AH504" s="1">
        <v>0</v>
      </c>
      <c r="AI504" s="1">
        <v>1104.26</v>
      </c>
      <c r="AJ504" s="1">
        <v>500.81</v>
      </c>
      <c r="AK504" s="1">
        <v>1080.71</v>
      </c>
      <c r="AL504" s="1">
        <v>503.80399999999997</v>
      </c>
      <c r="AM504" s="1">
        <v>1092.53</v>
      </c>
      <c r="AN504" s="1">
        <v>736.25699999999995</v>
      </c>
      <c r="AO504" s="1">
        <v>1080.69</v>
      </c>
      <c r="AP504" s="1">
        <v>736.22900000000004</v>
      </c>
      <c r="AQ504" s="1">
        <v>1092.42</v>
      </c>
      <c r="AR504" s="1">
        <v>739.15300000000002</v>
      </c>
      <c r="AS504" s="1">
        <v>1139.3900000000001</v>
      </c>
      <c r="AT504" s="1">
        <v>745.20399999999995</v>
      </c>
      <c r="AU504" s="1">
        <v>1145.3699999999999</v>
      </c>
      <c r="AV504" s="1">
        <v>748.06600000000003</v>
      </c>
      <c r="AW504" s="1">
        <v>1139.4100000000001</v>
      </c>
      <c r="AX504" s="1">
        <v>745.21</v>
      </c>
    </row>
    <row r="505" spans="1:50">
      <c r="A505" s="1">
        <v>0</v>
      </c>
      <c r="B505" s="1">
        <v>0</v>
      </c>
      <c r="C505" s="1">
        <v>1095.51</v>
      </c>
      <c r="D505" s="1">
        <v>527.471</v>
      </c>
      <c r="E505" s="1">
        <v>1118.99</v>
      </c>
      <c r="F505" s="1">
        <v>527.34299999999996</v>
      </c>
      <c r="G505" s="1">
        <v>1139.57</v>
      </c>
      <c r="H505" s="1">
        <v>571.40700000000004</v>
      </c>
      <c r="I505" s="1">
        <v>1119.02</v>
      </c>
      <c r="J505" s="1">
        <v>577.34</v>
      </c>
      <c r="K505" s="1">
        <v>1071.99</v>
      </c>
      <c r="L505" s="1">
        <v>530.19000000000005</v>
      </c>
      <c r="M505" s="1">
        <v>1071.71</v>
      </c>
      <c r="N505" s="1">
        <v>574.274</v>
      </c>
      <c r="O505" s="1">
        <v>1068.8599999999999</v>
      </c>
      <c r="P505" s="1">
        <v>574.38</v>
      </c>
      <c r="Q505" s="1">
        <v>1107.1600000000001</v>
      </c>
      <c r="R505" s="1">
        <v>603.85400000000004</v>
      </c>
      <c r="S505" s="1">
        <v>1119.0999999999999</v>
      </c>
      <c r="T505" s="1">
        <v>601.05899999999997</v>
      </c>
      <c r="U505" s="1">
        <v>1121.9000000000001</v>
      </c>
      <c r="V505" s="1">
        <v>671.44799999999998</v>
      </c>
      <c r="W505" s="1">
        <v>1139.44</v>
      </c>
      <c r="X505" s="1">
        <v>733.36099999999999</v>
      </c>
      <c r="Y505" s="1">
        <v>1092.3800000000001</v>
      </c>
      <c r="Z505" s="1">
        <v>603.92399999999998</v>
      </c>
      <c r="AA505" s="1">
        <v>1092.3599999999999</v>
      </c>
      <c r="AB505" s="1">
        <v>671.45299999999997</v>
      </c>
      <c r="AC505" s="1">
        <v>1092.3699999999999</v>
      </c>
      <c r="AD505" s="1">
        <v>724.60599999999999</v>
      </c>
      <c r="AE505" s="1">
        <v>0</v>
      </c>
      <c r="AF505" s="1">
        <v>0</v>
      </c>
      <c r="AG505" s="1">
        <v>1071.93</v>
      </c>
      <c r="AH505" s="1">
        <v>506.589</v>
      </c>
      <c r="AI505" s="1">
        <v>1101.32</v>
      </c>
      <c r="AJ505" s="1">
        <v>500.863</v>
      </c>
      <c r="AK505" s="1">
        <v>1077.81</v>
      </c>
      <c r="AL505" s="1">
        <v>503.83199999999999</v>
      </c>
      <c r="AM505" s="1">
        <v>1092.4000000000001</v>
      </c>
      <c r="AN505" s="1">
        <v>733.32299999999998</v>
      </c>
      <c r="AO505" s="1">
        <v>1077.78</v>
      </c>
      <c r="AP505" s="1">
        <v>733.36199999999997</v>
      </c>
      <c r="AQ505" s="1">
        <v>1092.5</v>
      </c>
      <c r="AR505" s="1">
        <v>739.11500000000001</v>
      </c>
      <c r="AS505" s="1">
        <v>1136.5899999999999</v>
      </c>
      <c r="AT505" s="1">
        <v>742.26499999999999</v>
      </c>
      <c r="AU505" s="1">
        <v>1142.5899999999999</v>
      </c>
      <c r="AV505" s="1">
        <v>742.29700000000003</v>
      </c>
      <c r="AW505" s="1">
        <v>1139.3599999999999</v>
      </c>
      <c r="AX505" s="1">
        <v>739.31600000000003</v>
      </c>
    </row>
    <row r="506" spans="1:50">
      <c r="A506" s="1">
        <v>1069.06</v>
      </c>
      <c r="B506" s="1">
        <v>506.61</v>
      </c>
      <c r="C506" s="1">
        <v>1095.4000000000001</v>
      </c>
      <c r="D506" s="1">
        <v>527.35799999999995</v>
      </c>
      <c r="E506" s="1">
        <v>1118.82</v>
      </c>
      <c r="F506" s="1">
        <v>527.26700000000005</v>
      </c>
      <c r="G506" s="1">
        <v>1139.49</v>
      </c>
      <c r="H506" s="1">
        <v>565.62099999999998</v>
      </c>
      <c r="I506" s="1">
        <v>1121.9000000000001</v>
      </c>
      <c r="J506" s="1">
        <v>577.33199999999999</v>
      </c>
      <c r="K506" s="1">
        <v>1071.95</v>
      </c>
      <c r="L506" s="1">
        <v>527.37599999999998</v>
      </c>
      <c r="M506" s="1">
        <v>1068.97</v>
      </c>
      <c r="N506" s="1">
        <v>571.404</v>
      </c>
      <c r="O506" s="1">
        <v>1068.75</v>
      </c>
      <c r="P506" s="1">
        <v>577.37099999999998</v>
      </c>
      <c r="Q506" s="1">
        <v>1104.28</v>
      </c>
      <c r="R506" s="1">
        <v>600.95399999999995</v>
      </c>
      <c r="S506" s="1">
        <v>1119.08</v>
      </c>
      <c r="T506" s="1">
        <v>600.89700000000005</v>
      </c>
      <c r="U506" s="1">
        <v>1119.02</v>
      </c>
      <c r="V506" s="1">
        <v>668.55100000000004</v>
      </c>
      <c r="W506" s="1">
        <v>1136.57</v>
      </c>
      <c r="X506" s="1">
        <v>721.56799999999998</v>
      </c>
      <c r="Y506" s="1">
        <v>1092.3399999999999</v>
      </c>
      <c r="Z506" s="1">
        <v>601.01900000000001</v>
      </c>
      <c r="AA506" s="1">
        <v>1092.29</v>
      </c>
      <c r="AB506" s="1">
        <v>668.70600000000002</v>
      </c>
      <c r="AC506" s="1">
        <v>1092.31</v>
      </c>
      <c r="AD506" s="1">
        <v>727.5</v>
      </c>
      <c r="AE506" s="1">
        <v>0</v>
      </c>
      <c r="AF506" s="1">
        <v>0</v>
      </c>
      <c r="AG506" s="1">
        <v>1069.02</v>
      </c>
      <c r="AH506" s="1">
        <v>503.762</v>
      </c>
      <c r="AI506" s="1">
        <v>1098.3800000000001</v>
      </c>
      <c r="AJ506" s="1">
        <v>500.75700000000001</v>
      </c>
      <c r="AK506" s="1">
        <v>1074.8599999999999</v>
      </c>
      <c r="AL506" s="1">
        <v>503.69200000000001</v>
      </c>
      <c r="AM506" s="1">
        <v>1089.45</v>
      </c>
      <c r="AN506" s="1">
        <v>730.38900000000001</v>
      </c>
      <c r="AO506" s="1">
        <v>1074.8399999999999</v>
      </c>
      <c r="AP506" s="1">
        <v>733.39</v>
      </c>
      <c r="AQ506" s="1">
        <v>1092.51</v>
      </c>
      <c r="AR506" s="1">
        <v>739.18299999999999</v>
      </c>
      <c r="AS506" s="1">
        <v>1133.6500000000001</v>
      </c>
      <c r="AT506" s="1">
        <v>745.10799999999995</v>
      </c>
      <c r="AU506" s="1">
        <v>1142.51</v>
      </c>
      <c r="AV506" s="1">
        <v>742.27700000000004</v>
      </c>
      <c r="AW506" s="1">
        <v>1136.6199999999999</v>
      </c>
      <c r="AX506" s="1">
        <v>733.31399999999996</v>
      </c>
    </row>
    <row r="507" spans="1:50">
      <c r="A507" s="1">
        <v>1068.99</v>
      </c>
      <c r="B507" s="1">
        <v>506.69499999999999</v>
      </c>
      <c r="C507" s="1">
        <v>1095.33</v>
      </c>
      <c r="D507" s="1">
        <v>527.37699999999995</v>
      </c>
      <c r="E507" s="1">
        <v>1118.82</v>
      </c>
      <c r="F507" s="1">
        <v>527.27700000000004</v>
      </c>
      <c r="G507" s="1">
        <v>1139.44</v>
      </c>
      <c r="H507" s="1">
        <v>568.54300000000001</v>
      </c>
      <c r="I507" s="1">
        <v>1121.9100000000001</v>
      </c>
      <c r="J507" s="1">
        <v>574.51800000000003</v>
      </c>
      <c r="K507" s="1">
        <v>1071.81</v>
      </c>
      <c r="L507" s="1">
        <v>527.38</v>
      </c>
      <c r="M507" s="1">
        <v>1068.8800000000001</v>
      </c>
      <c r="N507" s="1">
        <v>571.41200000000003</v>
      </c>
      <c r="O507" s="1">
        <v>1066.01</v>
      </c>
      <c r="P507" s="1">
        <v>577.41</v>
      </c>
      <c r="Q507" s="1">
        <v>1104.17</v>
      </c>
      <c r="R507" s="1">
        <v>600.95399999999995</v>
      </c>
      <c r="S507" s="1">
        <v>1119.03</v>
      </c>
      <c r="T507" s="1">
        <v>600.89599999999996</v>
      </c>
      <c r="U507" s="1">
        <v>1118.96</v>
      </c>
      <c r="V507" s="1">
        <v>665.64400000000001</v>
      </c>
      <c r="W507" s="1">
        <v>1130.7</v>
      </c>
      <c r="X507" s="1">
        <v>715.67600000000004</v>
      </c>
      <c r="Y507" s="1">
        <v>1089.56</v>
      </c>
      <c r="Z507" s="1">
        <v>600.99900000000002</v>
      </c>
      <c r="AA507" s="1">
        <v>1092.28</v>
      </c>
      <c r="AB507" s="1">
        <v>668.69100000000003</v>
      </c>
      <c r="AC507" s="1">
        <v>1092.28</v>
      </c>
      <c r="AD507" s="1">
        <v>727.46100000000001</v>
      </c>
      <c r="AE507" s="1">
        <v>0</v>
      </c>
      <c r="AF507" s="1">
        <v>0</v>
      </c>
      <c r="AG507" s="1">
        <v>1068.8900000000001</v>
      </c>
      <c r="AH507" s="1">
        <v>503.815</v>
      </c>
      <c r="AI507" s="1">
        <v>1098.33</v>
      </c>
      <c r="AJ507" s="1">
        <v>500.74900000000002</v>
      </c>
      <c r="AK507" s="1">
        <v>1071.99</v>
      </c>
      <c r="AL507" s="1">
        <v>503.70299999999997</v>
      </c>
      <c r="AM507" s="1">
        <v>1089.4000000000001</v>
      </c>
      <c r="AN507" s="1">
        <v>724.53099999999995</v>
      </c>
      <c r="AO507" s="1">
        <v>1074.79</v>
      </c>
      <c r="AP507" s="1">
        <v>730.38599999999997</v>
      </c>
      <c r="AQ507" s="1">
        <v>1092.49</v>
      </c>
      <c r="AR507" s="1">
        <v>739.09199999999998</v>
      </c>
      <c r="AS507" s="1">
        <v>1127.72</v>
      </c>
      <c r="AT507" s="1">
        <v>736.29200000000003</v>
      </c>
      <c r="AU507" s="1">
        <v>1139.56</v>
      </c>
      <c r="AV507" s="1">
        <v>736.226</v>
      </c>
      <c r="AW507" s="1">
        <v>1130.75</v>
      </c>
      <c r="AX507" s="1">
        <v>718.70799999999997</v>
      </c>
    </row>
    <row r="508" spans="1:50">
      <c r="A508" s="1">
        <v>1069.01</v>
      </c>
      <c r="B508" s="1">
        <v>506.67899999999997</v>
      </c>
      <c r="C508" s="1">
        <v>1095.28</v>
      </c>
      <c r="D508" s="1">
        <v>527.37300000000005</v>
      </c>
      <c r="E508" s="1">
        <v>1116.0899999999999</v>
      </c>
      <c r="F508" s="1">
        <v>527.29</v>
      </c>
      <c r="G508" s="1">
        <v>1139.44</v>
      </c>
      <c r="H508" s="1">
        <v>568.51300000000003</v>
      </c>
      <c r="I508" s="1">
        <v>1118.97</v>
      </c>
      <c r="J508" s="1">
        <v>574.49400000000003</v>
      </c>
      <c r="K508" s="1">
        <v>1071.72</v>
      </c>
      <c r="L508" s="1">
        <v>527.36900000000003</v>
      </c>
      <c r="M508" s="1">
        <v>1066</v>
      </c>
      <c r="N508" s="1">
        <v>568.495</v>
      </c>
      <c r="O508" s="1">
        <v>1062.98</v>
      </c>
      <c r="P508" s="1">
        <v>574.32600000000002</v>
      </c>
      <c r="Q508" s="1">
        <v>1098.44</v>
      </c>
      <c r="R508" s="1">
        <v>600.98099999999999</v>
      </c>
      <c r="S508" s="1">
        <v>1118.9100000000001</v>
      </c>
      <c r="T508" s="1">
        <v>600.92899999999997</v>
      </c>
      <c r="U508" s="1">
        <v>1118.9000000000001</v>
      </c>
      <c r="V508" s="1">
        <v>665.61</v>
      </c>
      <c r="W508" s="1">
        <v>1121.98</v>
      </c>
      <c r="X508" s="1">
        <v>715.78399999999999</v>
      </c>
      <c r="Y508" s="1">
        <v>1089.42</v>
      </c>
      <c r="Z508" s="1">
        <v>601.00300000000004</v>
      </c>
      <c r="AA508" s="1">
        <v>1089.5</v>
      </c>
      <c r="AB508" s="1">
        <v>668.69200000000001</v>
      </c>
      <c r="AC508" s="1">
        <v>1089.53</v>
      </c>
      <c r="AD508" s="1">
        <v>727.43799999999999</v>
      </c>
      <c r="AE508" s="1">
        <v>0</v>
      </c>
      <c r="AF508" s="1">
        <v>0</v>
      </c>
      <c r="AG508" s="1">
        <v>1068.8599999999999</v>
      </c>
      <c r="AH508" s="1">
        <v>503.75799999999998</v>
      </c>
      <c r="AI508" s="1">
        <v>1095.5</v>
      </c>
      <c r="AJ508" s="1">
        <v>500.75299999999999</v>
      </c>
      <c r="AK508" s="1">
        <v>1071.94</v>
      </c>
      <c r="AL508" s="1">
        <v>503.73200000000003</v>
      </c>
      <c r="AM508" s="1">
        <v>1089.49</v>
      </c>
      <c r="AN508" s="1">
        <v>724.49699999999996</v>
      </c>
      <c r="AO508" s="1">
        <v>1074.8599999999999</v>
      </c>
      <c r="AP508" s="1">
        <v>727.43499999999995</v>
      </c>
      <c r="AQ508" s="1">
        <v>1092.4000000000001</v>
      </c>
      <c r="AR508" s="1">
        <v>736.36099999999999</v>
      </c>
      <c r="AS508" s="1">
        <v>1119.08</v>
      </c>
      <c r="AT508" s="1">
        <v>724.51400000000001</v>
      </c>
      <c r="AU508" s="1">
        <v>1133.6400000000001</v>
      </c>
      <c r="AV508" s="1">
        <v>721.68100000000004</v>
      </c>
      <c r="AW508" s="1">
        <v>1121.98</v>
      </c>
      <c r="AX508" s="1">
        <v>718.81500000000005</v>
      </c>
    </row>
    <row r="509" spans="1:50">
      <c r="A509" s="1">
        <v>1068.97</v>
      </c>
      <c r="B509" s="1">
        <v>506.74400000000003</v>
      </c>
      <c r="C509" s="1">
        <v>1092.57</v>
      </c>
      <c r="D509" s="1">
        <v>527.37199999999996</v>
      </c>
      <c r="E509" s="1">
        <v>1116.05</v>
      </c>
      <c r="F509" s="1">
        <v>527.28300000000002</v>
      </c>
      <c r="G509" s="1">
        <v>1139.4000000000001</v>
      </c>
      <c r="H509" s="1">
        <v>565.61099999999999</v>
      </c>
      <c r="I509" s="1">
        <v>1121.9000000000001</v>
      </c>
      <c r="J509" s="1">
        <v>574.34299999999996</v>
      </c>
      <c r="K509" s="1">
        <v>1068.97</v>
      </c>
      <c r="L509" s="1">
        <v>527.42999999999995</v>
      </c>
      <c r="M509" s="1">
        <v>1060.1099999999999</v>
      </c>
      <c r="N509" s="1">
        <v>562.68100000000004</v>
      </c>
      <c r="O509" s="1">
        <v>1063.05</v>
      </c>
      <c r="P509" s="1">
        <v>571.54100000000005</v>
      </c>
      <c r="Q509" s="1">
        <v>1098.3599999999999</v>
      </c>
      <c r="R509" s="1">
        <v>600.95600000000002</v>
      </c>
      <c r="S509" s="1">
        <v>1116.1099999999999</v>
      </c>
      <c r="T509" s="1">
        <v>600.91200000000003</v>
      </c>
      <c r="U509" s="1">
        <v>1118.8</v>
      </c>
      <c r="V509" s="1">
        <v>665.56899999999996</v>
      </c>
      <c r="W509" s="1">
        <v>1121.9100000000001</v>
      </c>
      <c r="X509" s="1">
        <v>715.84</v>
      </c>
      <c r="Y509" s="1">
        <v>1086.5899999999999</v>
      </c>
      <c r="Z509" s="1">
        <v>600.98299999999995</v>
      </c>
      <c r="AA509" s="1">
        <v>1089.4100000000001</v>
      </c>
      <c r="AB509" s="1">
        <v>668.66099999999994</v>
      </c>
      <c r="AC509" s="1">
        <v>1089.5</v>
      </c>
      <c r="AD509" s="1">
        <v>724.60900000000004</v>
      </c>
      <c r="AE509" s="1">
        <v>0</v>
      </c>
      <c r="AF509" s="1">
        <v>0</v>
      </c>
      <c r="AG509" s="1">
        <v>1068.8499999999999</v>
      </c>
      <c r="AH509" s="1">
        <v>503.90800000000002</v>
      </c>
      <c r="AI509" s="1">
        <v>1095.3699999999999</v>
      </c>
      <c r="AJ509" s="1">
        <v>500.74799999999999</v>
      </c>
      <c r="AK509" s="1">
        <v>1071.8499999999999</v>
      </c>
      <c r="AL509" s="1">
        <v>503.79500000000002</v>
      </c>
      <c r="AM509" s="1">
        <v>1089.47</v>
      </c>
      <c r="AN509" s="1">
        <v>721.63699999999994</v>
      </c>
      <c r="AO509" s="1">
        <v>1074.8699999999999</v>
      </c>
      <c r="AP509" s="1">
        <v>724.56700000000001</v>
      </c>
      <c r="AQ509" s="1">
        <v>1092.3499999999999</v>
      </c>
      <c r="AR509" s="1">
        <v>739.09799999999996</v>
      </c>
      <c r="AS509" s="1">
        <v>1119.01</v>
      </c>
      <c r="AT509" s="1">
        <v>718.721</v>
      </c>
      <c r="AU509" s="1">
        <v>1130.74</v>
      </c>
      <c r="AV509" s="1">
        <v>718.71299999999997</v>
      </c>
      <c r="AW509" s="1">
        <v>1121.94</v>
      </c>
      <c r="AX509" s="1">
        <v>721.61800000000005</v>
      </c>
    </row>
    <row r="510" spans="1:50">
      <c r="A510" s="1">
        <v>0</v>
      </c>
      <c r="B510" s="1">
        <v>0</v>
      </c>
      <c r="C510" s="1">
        <v>1092.48</v>
      </c>
      <c r="D510" s="1">
        <v>527.37699999999995</v>
      </c>
      <c r="E510" s="1">
        <v>1116</v>
      </c>
      <c r="F510" s="1">
        <v>527.28599999999994</v>
      </c>
      <c r="G510" s="1">
        <v>1136.55</v>
      </c>
      <c r="H510" s="1">
        <v>565.63699999999994</v>
      </c>
      <c r="I510" s="1">
        <v>1121.92</v>
      </c>
      <c r="J510" s="1">
        <v>574.50599999999997</v>
      </c>
      <c r="K510" s="1">
        <v>1068.8699999999999</v>
      </c>
      <c r="L510" s="1">
        <v>527.44399999999996</v>
      </c>
      <c r="M510" s="1">
        <v>1060.07</v>
      </c>
      <c r="N510" s="1">
        <v>571.37400000000002</v>
      </c>
      <c r="O510" s="1">
        <v>1062.98</v>
      </c>
      <c r="P510" s="1">
        <v>571.51300000000003</v>
      </c>
      <c r="Q510" s="1">
        <v>1098.31</v>
      </c>
      <c r="R510" s="1">
        <v>600.84799999999996</v>
      </c>
      <c r="S510" s="1">
        <v>1116.05</v>
      </c>
      <c r="T510" s="1">
        <v>598.08100000000002</v>
      </c>
      <c r="U510" s="1">
        <v>1115.97</v>
      </c>
      <c r="V510" s="1">
        <v>662.68399999999997</v>
      </c>
      <c r="W510" s="1">
        <v>1119.04</v>
      </c>
      <c r="X510" s="1">
        <v>718.529</v>
      </c>
      <c r="Y510" s="1">
        <v>1086.49</v>
      </c>
      <c r="Z510" s="1">
        <v>600.88499999999999</v>
      </c>
      <c r="AA510" s="1">
        <v>1089.3900000000001</v>
      </c>
      <c r="AB510" s="1">
        <v>668.58199999999999</v>
      </c>
      <c r="AC510" s="1">
        <v>1089.54</v>
      </c>
      <c r="AD510" s="1">
        <v>724.59900000000005</v>
      </c>
      <c r="AE510" s="1">
        <v>0</v>
      </c>
      <c r="AF510" s="1">
        <v>0</v>
      </c>
      <c r="AG510" s="1">
        <v>0</v>
      </c>
      <c r="AH510" s="1">
        <v>0</v>
      </c>
      <c r="AI510" s="1">
        <v>1095.27</v>
      </c>
      <c r="AJ510" s="1">
        <v>500.791</v>
      </c>
      <c r="AK510" s="1">
        <v>1071.8</v>
      </c>
      <c r="AL510" s="1">
        <v>503.78699999999998</v>
      </c>
      <c r="AM510" s="1">
        <v>1086.51</v>
      </c>
      <c r="AN510" s="1">
        <v>721.68399999999997</v>
      </c>
      <c r="AO510" s="1">
        <v>1074.77</v>
      </c>
      <c r="AP510" s="1">
        <v>727.49400000000003</v>
      </c>
      <c r="AQ510" s="1">
        <v>1092.3800000000001</v>
      </c>
      <c r="AR510" s="1">
        <v>739.12599999999998</v>
      </c>
      <c r="AS510" s="1">
        <v>1116.07</v>
      </c>
      <c r="AT510" s="1">
        <v>718.78</v>
      </c>
      <c r="AU510" s="1">
        <v>1124.8599999999999</v>
      </c>
      <c r="AV510" s="1">
        <v>718.76599999999996</v>
      </c>
      <c r="AW510" s="1">
        <v>1119.03</v>
      </c>
      <c r="AX510" s="1">
        <v>721.63099999999997</v>
      </c>
    </row>
    <row r="511" spans="1:50">
      <c r="A511" s="1">
        <v>0</v>
      </c>
      <c r="B511" s="1">
        <v>0</v>
      </c>
      <c r="C511" s="1">
        <v>1092.43</v>
      </c>
      <c r="D511" s="1">
        <v>527.39300000000003</v>
      </c>
      <c r="E511" s="1">
        <v>1115.95</v>
      </c>
      <c r="F511" s="1">
        <v>527.29499999999996</v>
      </c>
      <c r="G511" s="1">
        <v>1133.6600000000001</v>
      </c>
      <c r="H511" s="1">
        <v>565.61</v>
      </c>
      <c r="I511" s="1">
        <v>1133.7</v>
      </c>
      <c r="J511" s="1">
        <v>571.53300000000002</v>
      </c>
      <c r="K511" s="1">
        <v>1068.8</v>
      </c>
      <c r="L511" s="1">
        <v>527.47500000000002</v>
      </c>
      <c r="M511" s="1">
        <v>1062.94</v>
      </c>
      <c r="N511" s="1">
        <v>571.54399999999998</v>
      </c>
      <c r="O511" s="1">
        <v>1065.96</v>
      </c>
      <c r="P511" s="1">
        <v>574.37599999999998</v>
      </c>
      <c r="Q511" s="1">
        <v>1098.28</v>
      </c>
      <c r="R511" s="1">
        <v>600.89599999999996</v>
      </c>
      <c r="S511" s="1">
        <v>1116.03</v>
      </c>
      <c r="T511" s="1">
        <v>600.83199999999999</v>
      </c>
      <c r="U511" s="1">
        <v>1115.92</v>
      </c>
      <c r="V511" s="1">
        <v>662.72500000000002</v>
      </c>
      <c r="W511" s="1">
        <v>1118.8900000000001</v>
      </c>
      <c r="X511" s="1">
        <v>718.596</v>
      </c>
      <c r="Y511" s="1">
        <v>1083.6199999999999</v>
      </c>
      <c r="Z511" s="1">
        <v>600.94600000000003</v>
      </c>
      <c r="AA511" s="1">
        <v>1086.57</v>
      </c>
      <c r="AB511" s="1">
        <v>668.52200000000005</v>
      </c>
      <c r="AC511" s="1">
        <v>1089.55</v>
      </c>
      <c r="AD511" s="1">
        <v>721.65499999999997</v>
      </c>
      <c r="AE511" s="1">
        <v>0</v>
      </c>
      <c r="AF511" s="1">
        <v>0</v>
      </c>
      <c r="AG511" s="1">
        <v>0</v>
      </c>
      <c r="AH511" s="1">
        <v>0</v>
      </c>
      <c r="AI511" s="1">
        <v>1092.5899999999999</v>
      </c>
      <c r="AJ511" s="1">
        <v>500.79599999999999</v>
      </c>
      <c r="AK511" s="1">
        <v>1071.72</v>
      </c>
      <c r="AL511" s="1">
        <v>503.82100000000003</v>
      </c>
      <c r="AM511" s="1">
        <v>1083.6400000000001</v>
      </c>
      <c r="AN511" s="1">
        <v>721.64</v>
      </c>
      <c r="AO511" s="1">
        <v>1074.8</v>
      </c>
      <c r="AP511" s="1">
        <v>724.548</v>
      </c>
      <c r="AQ511" s="1">
        <v>1092.3499999999999</v>
      </c>
      <c r="AR511" s="1">
        <v>736.21900000000005</v>
      </c>
      <c r="AS511" s="1">
        <v>1115.99</v>
      </c>
      <c r="AT511" s="1">
        <v>718.75</v>
      </c>
      <c r="AU511" s="1">
        <v>1124.81</v>
      </c>
      <c r="AV511" s="1">
        <v>718.77800000000002</v>
      </c>
      <c r="AW511" s="1">
        <v>1118.8399999999999</v>
      </c>
      <c r="AX511" s="1">
        <v>721.71199999999999</v>
      </c>
    </row>
    <row r="512" spans="1:50">
      <c r="A512" s="1">
        <v>0</v>
      </c>
      <c r="B512" s="1">
        <v>0</v>
      </c>
      <c r="C512" s="1">
        <v>1092.3800000000001</v>
      </c>
      <c r="D512" s="1">
        <v>527.34900000000005</v>
      </c>
      <c r="E512" s="1">
        <v>1115.8699999999999</v>
      </c>
      <c r="F512" s="1">
        <v>527.23199999999997</v>
      </c>
      <c r="G512" s="1">
        <v>1133.6300000000001</v>
      </c>
      <c r="H512" s="1">
        <v>562.68899999999996</v>
      </c>
      <c r="I512" s="1">
        <v>1133.5899999999999</v>
      </c>
      <c r="J512" s="1">
        <v>574.36599999999999</v>
      </c>
      <c r="K512" s="1">
        <v>1068.79</v>
      </c>
      <c r="L512" s="1">
        <v>527.43499999999995</v>
      </c>
      <c r="M512" s="1">
        <v>1057.17</v>
      </c>
      <c r="N512" s="1">
        <v>571.46600000000001</v>
      </c>
      <c r="O512" s="1">
        <v>1057.1600000000001</v>
      </c>
      <c r="P512" s="1">
        <v>571.53800000000001</v>
      </c>
      <c r="Q512" s="1">
        <v>1095.55</v>
      </c>
      <c r="R512" s="1">
        <v>600.81299999999999</v>
      </c>
      <c r="S512" s="1">
        <v>1116</v>
      </c>
      <c r="T512" s="1">
        <v>598.029</v>
      </c>
      <c r="U512" s="1">
        <v>1115.9000000000001</v>
      </c>
      <c r="V512" s="1">
        <v>656.89200000000005</v>
      </c>
      <c r="W512" s="1">
        <v>1116.03</v>
      </c>
      <c r="X512" s="1">
        <v>715.79499999999996</v>
      </c>
      <c r="Y512" s="1">
        <v>1083.5899999999999</v>
      </c>
      <c r="Z512" s="1">
        <v>600.86199999999997</v>
      </c>
      <c r="AA512" s="1">
        <v>1089.3800000000001</v>
      </c>
      <c r="AB512" s="1">
        <v>668.46600000000001</v>
      </c>
      <c r="AC512" s="1">
        <v>1092.29</v>
      </c>
      <c r="AD512" s="1">
        <v>721.67899999999997</v>
      </c>
      <c r="AE512" s="1">
        <v>0</v>
      </c>
      <c r="AF512" s="1">
        <v>0</v>
      </c>
      <c r="AG512" s="1">
        <v>0</v>
      </c>
      <c r="AH512" s="1">
        <v>0</v>
      </c>
      <c r="AI512" s="1">
        <v>1092.53</v>
      </c>
      <c r="AJ512" s="1">
        <v>500.82299999999998</v>
      </c>
      <c r="AK512" s="1">
        <v>1069.04</v>
      </c>
      <c r="AL512" s="1">
        <v>503.83</v>
      </c>
      <c r="AM512" s="1">
        <v>1077.77</v>
      </c>
      <c r="AN512" s="1">
        <v>721.69799999999998</v>
      </c>
      <c r="AO512" s="1">
        <v>1071.96</v>
      </c>
      <c r="AP512" s="1">
        <v>730.38</v>
      </c>
      <c r="AQ512" s="1">
        <v>1092.4100000000001</v>
      </c>
      <c r="AR512" s="1">
        <v>736.23299999999995</v>
      </c>
      <c r="AS512" s="1">
        <v>1112.96</v>
      </c>
      <c r="AT512" s="1">
        <v>718.56799999999998</v>
      </c>
      <c r="AU512" s="1">
        <v>1119.01</v>
      </c>
      <c r="AV512" s="1">
        <v>718.66499999999996</v>
      </c>
      <c r="AW512" s="1">
        <v>1115.96</v>
      </c>
      <c r="AX512" s="1">
        <v>721.601</v>
      </c>
    </row>
    <row r="513" spans="1:50">
      <c r="A513" s="1">
        <v>0</v>
      </c>
      <c r="B513" s="1">
        <v>0</v>
      </c>
      <c r="C513" s="1">
        <v>1092.3399999999999</v>
      </c>
      <c r="D513" s="1">
        <v>527.32399999999996</v>
      </c>
      <c r="E513" s="1">
        <v>1113.0899999999999</v>
      </c>
      <c r="F513" s="1">
        <v>527.21600000000001</v>
      </c>
      <c r="G513" s="1">
        <v>1130.76</v>
      </c>
      <c r="H513" s="1">
        <v>559.79300000000001</v>
      </c>
      <c r="I513" s="1">
        <v>1127.78</v>
      </c>
      <c r="J513" s="1">
        <v>574.55200000000002</v>
      </c>
      <c r="K513" s="1">
        <v>1068.79</v>
      </c>
      <c r="L513" s="1">
        <v>527.39400000000001</v>
      </c>
      <c r="M513" s="1">
        <v>1057.1199999999999</v>
      </c>
      <c r="N513" s="1">
        <v>568.49800000000005</v>
      </c>
      <c r="O513" s="1">
        <v>1054.26</v>
      </c>
      <c r="P513" s="1">
        <v>574.33500000000004</v>
      </c>
      <c r="Q513" s="1">
        <v>1095.48</v>
      </c>
      <c r="R513" s="1">
        <v>598.00400000000002</v>
      </c>
      <c r="S513" s="1">
        <v>1115.96</v>
      </c>
      <c r="T513" s="1">
        <v>597.92399999999998</v>
      </c>
      <c r="U513" s="1">
        <v>1115.8399999999999</v>
      </c>
      <c r="V513" s="1">
        <v>650.98099999999999</v>
      </c>
      <c r="W513" s="1">
        <v>1115.8900000000001</v>
      </c>
      <c r="X513" s="1">
        <v>712.80899999999997</v>
      </c>
      <c r="Y513" s="1">
        <v>1080.67</v>
      </c>
      <c r="Z513" s="1">
        <v>598.05999999999995</v>
      </c>
      <c r="AA513" s="1">
        <v>1086.52</v>
      </c>
      <c r="AB513" s="1">
        <v>662.76800000000003</v>
      </c>
      <c r="AC513" s="1">
        <v>1092.3800000000001</v>
      </c>
      <c r="AD513" s="1">
        <v>718.75400000000002</v>
      </c>
      <c r="AE513" s="1">
        <v>0</v>
      </c>
      <c r="AF513" s="1">
        <v>0</v>
      </c>
      <c r="AG513" s="1">
        <v>0</v>
      </c>
      <c r="AH513" s="1">
        <v>0</v>
      </c>
      <c r="AI513" s="1">
        <v>1092.5</v>
      </c>
      <c r="AJ513" s="1">
        <v>500.81299999999999</v>
      </c>
      <c r="AK513" s="1">
        <v>1069</v>
      </c>
      <c r="AL513" s="1">
        <v>503.791</v>
      </c>
      <c r="AM513" s="1">
        <v>1083.6400000000001</v>
      </c>
      <c r="AN513" s="1">
        <v>721.69200000000001</v>
      </c>
      <c r="AO513" s="1">
        <v>1074.8699999999999</v>
      </c>
      <c r="AP513" s="1">
        <v>727.447</v>
      </c>
      <c r="AQ513" s="1">
        <v>1092.48</v>
      </c>
      <c r="AR513" s="1">
        <v>733.30399999999997</v>
      </c>
      <c r="AS513" s="1">
        <v>1112.95</v>
      </c>
      <c r="AT513" s="1">
        <v>715.79399999999998</v>
      </c>
      <c r="AU513" s="1">
        <v>1118.95</v>
      </c>
      <c r="AV513" s="1">
        <v>718.59900000000005</v>
      </c>
      <c r="AW513" s="1">
        <v>1113.1099999999999</v>
      </c>
      <c r="AX513" s="1">
        <v>718.64099999999996</v>
      </c>
    </row>
    <row r="514" spans="1:50">
      <c r="A514" s="1">
        <v>0</v>
      </c>
      <c r="B514" s="1">
        <v>0</v>
      </c>
      <c r="C514" s="1">
        <v>1092.27</v>
      </c>
      <c r="D514" s="1">
        <v>527.25800000000004</v>
      </c>
      <c r="E514" s="1">
        <v>1110.1400000000001</v>
      </c>
      <c r="F514" s="1">
        <v>524.40300000000002</v>
      </c>
      <c r="G514" s="1">
        <v>1127.81</v>
      </c>
      <c r="H514" s="1">
        <v>556.79300000000001</v>
      </c>
      <c r="I514" s="1">
        <v>1121.8900000000001</v>
      </c>
      <c r="J514" s="1">
        <v>577.29200000000003</v>
      </c>
      <c r="K514" s="1">
        <v>1068.83</v>
      </c>
      <c r="L514" s="1">
        <v>527.32399999999996</v>
      </c>
      <c r="M514" s="1">
        <v>1062.98</v>
      </c>
      <c r="N514" s="1">
        <v>559.77499999999998</v>
      </c>
      <c r="O514" s="1">
        <v>1054.1400000000001</v>
      </c>
      <c r="P514" s="1">
        <v>571.47400000000005</v>
      </c>
      <c r="Q514" s="1">
        <v>1095.44</v>
      </c>
      <c r="R514" s="1">
        <v>597.97400000000005</v>
      </c>
      <c r="S514" s="1">
        <v>1115.8900000000001</v>
      </c>
      <c r="T514" s="1">
        <v>597.90899999999999</v>
      </c>
      <c r="U514" s="1">
        <v>1113.01</v>
      </c>
      <c r="V514" s="1">
        <v>650.995</v>
      </c>
      <c r="W514" s="1">
        <v>1113.02</v>
      </c>
      <c r="X514" s="1">
        <v>715.56799999999998</v>
      </c>
      <c r="Y514" s="1">
        <v>1080.68</v>
      </c>
      <c r="Z514" s="1">
        <v>598.029</v>
      </c>
      <c r="AA514" s="1">
        <v>1089.3900000000001</v>
      </c>
      <c r="AB514" s="1">
        <v>665.58</v>
      </c>
      <c r="AC514" s="1">
        <v>1092.3699999999999</v>
      </c>
      <c r="AD514" s="1">
        <v>718.80200000000002</v>
      </c>
      <c r="AE514" s="1">
        <v>0</v>
      </c>
      <c r="AF514" s="1">
        <v>0</v>
      </c>
      <c r="AG514" s="1">
        <v>0</v>
      </c>
      <c r="AH514" s="1">
        <v>0</v>
      </c>
      <c r="AI514" s="1">
        <v>1092.4000000000001</v>
      </c>
      <c r="AJ514" s="1">
        <v>500.81700000000001</v>
      </c>
      <c r="AK514" s="1">
        <v>1068.95</v>
      </c>
      <c r="AL514" s="1">
        <v>503.81200000000001</v>
      </c>
      <c r="AM514" s="1">
        <v>1083.6500000000001</v>
      </c>
      <c r="AN514" s="1">
        <v>724.49699999999996</v>
      </c>
      <c r="AO514" s="1">
        <v>1074.8599999999999</v>
      </c>
      <c r="AP514" s="1">
        <v>727.471</v>
      </c>
      <c r="AQ514" s="1">
        <v>1092.45</v>
      </c>
      <c r="AR514" s="1">
        <v>733.346</v>
      </c>
      <c r="AS514" s="1">
        <v>1107.1300000000001</v>
      </c>
      <c r="AT514" s="1">
        <v>718.57100000000003</v>
      </c>
      <c r="AU514" s="1">
        <v>1116.06</v>
      </c>
      <c r="AV514" s="1">
        <v>718.63099999999997</v>
      </c>
      <c r="AW514" s="1">
        <v>1112.97</v>
      </c>
      <c r="AX514" s="1">
        <v>718.67499999999995</v>
      </c>
    </row>
    <row r="515" spans="1:50">
      <c r="A515" s="1">
        <v>0</v>
      </c>
      <c r="B515" s="1">
        <v>0</v>
      </c>
      <c r="C515" s="1">
        <v>1089.55</v>
      </c>
      <c r="D515" s="1">
        <v>527.36500000000001</v>
      </c>
      <c r="E515" s="1">
        <v>1112.94</v>
      </c>
      <c r="F515" s="1">
        <v>527.22500000000002</v>
      </c>
      <c r="G515" s="1">
        <v>1127.76</v>
      </c>
      <c r="H515" s="1">
        <v>562.67499999999995</v>
      </c>
      <c r="I515" s="1">
        <v>1116.1099999999999</v>
      </c>
      <c r="J515" s="1">
        <v>577.33900000000006</v>
      </c>
      <c r="K515" s="1">
        <v>1068.75</v>
      </c>
      <c r="L515" s="1">
        <v>527.44799999999998</v>
      </c>
      <c r="M515" s="1">
        <v>1062.99</v>
      </c>
      <c r="N515" s="1">
        <v>571.44600000000003</v>
      </c>
      <c r="O515" s="1">
        <v>1054.1400000000001</v>
      </c>
      <c r="P515" s="1">
        <v>568.50300000000004</v>
      </c>
      <c r="Q515" s="1">
        <v>1095.49</v>
      </c>
      <c r="R515" s="1">
        <v>600.85</v>
      </c>
      <c r="S515" s="1">
        <v>1115.94</v>
      </c>
      <c r="T515" s="1">
        <v>598.05899999999997</v>
      </c>
      <c r="U515" s="1">
        <v>1112.97</v>
      </c>
      <c r="V515" s="1">
        <v>651.04</v>
      </c>
      <c r="W515" s="1">
        <v>1110.1099999999999</v>
      </c>
      <c r="X515" s="1">
        <v>715.58699999999999</v>
      </c>
      <c r="Y515" s="1">
        <v>1083.6099999999999</v>
      </c>
      <c r="Z515" s="1">
        <v>600.904</v>
      </c>
      <c r="AA515" s="1">
        <v>1086.58</v>
      </c>
      <c r="AB515" s="1">
        <v>662.70399999999995</v>
      </c>
      <c r="AC515" s="1">
        <v>1092.43</v>
      </c>
      <c r="AD515" s="1">
        <v>718.65300000000002</v>
      </c>
      <c r="AE515" s="1">
        <v>0</v>
      </c>
      <c r="AF515" s="1">
        <v>0</v>
      </c>
      <c r="AG515" s="1">
        <v>0</v>
      </c>
      <c r="AH515" s="1">
        <v>0</v>
      </c>
      <c r="AI515" s="1">
        <v>1092.3399999999999</v>
      </c>
      <c r="AJ515" s="1">
        <v>503.642</v>
      </c>
      <c r="AK515" s="1">
        <v>1068.8499999999999</v>
      </c>
      <c r="AL515" s="1">
        <v>506.61500000000001</v>
      </c>
      <c r="AM515" s="1">
        <v>1083.6300000000001</v>
      </c>
      <c r="AN515" s="1">
        <v>724.53899999999999</v>
      </c>
      <c r="AO515" s="1">
        <v>1077.71</v>
      </c>
      <c r="AP515" s="1">
        <v>727.49300000000005</v>
      </c>
      <c r="AQ515" s="1">
        <v>1092.53</v>
      </c>
      <c r="AR515" s="1">
        <v>727.53099999999995</v>
      </c>
      <c r="AS515" s="1">
        <v>1098.3599999999999</v>
      </c>
      <c r="AT515" s="1">
        <v>718.65099999999995</v>
      </c>
      <c r="AU515" s="1">
        <v>1113.05</v>
      </c>
      <c r="AV515" s="1">
        <v>718.65099999999995</v>
      </c>
      <c r="AW515" s="1">
        <v>1110.1300000000001</v>
      </c>
      <c r="AX515" s="1">
        <v>718.70899999999995</v>
      </c>
    </row>
    <row r="516" spans="1:50">
      <c r="A516" s="1">
        <v>0</v>
      </c>
      <c r="B516" s="1">
        <v>0</v>
      </c>
      <c r="C516" s="1">
        <v>1089.56</v>
      </c>
      <c r="D516" s="1">
        <v>527.40200000000004</v>
      </c>
      <c r="E516" s="1">
        <v>1112.99</v>
      </c>
      <c r="F516" s="1">
        <v>527.27800000000002</v>
      </c>
      <c r="G516" s="1">
        <v>1124.8399999999999</v>
      </c>
      <c r="H516" s="1">
        <v>568.53899999999999</v>
      </c>
      <c r="I516" s="1">
        <v>1116.01</v>
      </c>
      <c r="J516" s="1">
        <v>577.31299999999999</v>
      </c>
      <c r="K516" s="1">
        <v>1068.74</v>
      </c>
      <c r="L516" s="1">
        <v>527.46299999999997</v>
      </c>
      <c r="M516" s="1">
        <v>1057.0999999999999</v>
      </c>
      <c r="N516" s="1">
        <v>571.40200000000004</v>
      </c>
      <c r="O516" s="1">
        <v>0</v>
      </c>
      <c r="P516" s="1">
        <v>0</v>
      </c>
      <c r="Q516" s="1">
        <v>1095.45</v>
      </c>
      <c r="R516" s="1">
        <v>601.04600000000005</v>
      </c>
      <c r="S516" s="1">
        <v>1115.9000000000001</v>
      </c>
      <c r="T516" s="1">
        <v>600.96799999999996</v>
      </c>
      <c r="U516" s="1">
        <v>1112.96</v>
      </c>
      <c r="V516" s="1">
        <v>656.82799999999997</v>
      </c>
      <c r="W516" s="1">
        <v>1104.24</v>
      </c>
      <c r="X516" s="1">
        <v>712.81700000000001</v>
      </c>
      <c r="Y516" s="1">
        <v>1080.69</v>
      </c>
      <c r="Z516" s="1">
        <v>603.86300000000006</v>
      </c>
      <c r="AA516" s="1">
        <v>1089.42</v>
      </c>
      <c r="AB516" s="1">
        <v>668.51499999999999</v>
      </c>
      <c r="AC516" s="1">
        <v>1092.3900000000001</v>
      </c>
      <c r="AD516" s="1">
        <v>721.63</v>
      </c>
      <c r="AE516" s="1">
        <v>0</v>
      </c>
      <c r="AF516" s="1">
        <v>0</v>
      </c>
      <c r="AG516" s="1">
        <v>0</v>
      </c>
      <c r="AH516" s="1">
        <v>0</v>
      </c>
      <c r="AI516" s="1">
        <v>1092.3399999999999</v>
      </c>
      <c r="AJ516" s="1">
        <v>503.64699999999999</v>
      </c>
      <c r="AK516" s="1">
        <v>1068.83</v>
      </c>
      <c r="AL516" s="1">
        <v>506.63499999999999</v>
      </c>
      <c r="AM516" s="1">
        <v>1080.6199999999999</v>
      </c>
      <c r="AN516" s="1">
        <v>730.39</v>
      </c>
      <c r="AO516" s="1">
        <v>1074.8</v>
      </c>
      <c r="AP516" s="1">
        <v>736.19399999999996</v>
      </c>
      <c r="AQ516" s="1">
        <v>1092.48</v>
      </c>
      <c r="AR516" s="1">
        <v>736.22400000000005</v>
      </c>
      <c r="AS516" s="1">
        <v>1095.3599999999999</v>
      </c>
      <c r="AT516" s="1">
        <v>718.65499999999997</v>
      </c>
      <c r="AU516" s="1">
        <v>1110.04</v>
      </c>
      <c r="AV516" s="1">
        <v>718.60500000000002</v>
      </c>
      <c r="AW516" s="1">
        <v>1107.1500000000001</v>
      </c>
      <c r="AX516" s="1">
        <v>718.63300000000004</v>
      </c>
    </row>
    <row r="517" spans="1:50">
      <c r="A517" s="1">
        <v>0</v>
      </c>
      <c r="B517" s="1">
        <v>0</v>
      </c>
      <c r="C517" s="1">
        <v>1089.5</v>
      </c>
      <c r="D517" s="1">
        <v>527.37400000000002</v>
      </c>
      <c r="E517" s="1">
        <v>1112.98</v>
      </c>
      <c r="F517" s="1">
        <v>527.245</v>
      </c>
      <c r="G517" s="1">
        <v>1124.9000000000001</v>
      </c>
      <c r="H517" s="1">
        <v>565.60799999999995</v>
      </c>
      <c r="I517" s="1">
        <v>1115.8900000000001</v>
      </c>
      <c r="J517" s="1">
        <v>574.38099999999997</v>
      </c>
      <c r="K517" s="1">
        <v>1065.96</v>
      </c>
      <c r="L517" s="1">
        <v>527.46400000000006</v>
      </c>
      <c r="M517" s="1">
        <v>1054.1500000000001</v>
      </c>
      <c r="N517" s="1">
        <v>571.41099999999994</v>
      </c>
      <c r="O517" s="1">
        <v>1051.28</v>
      </c>
      <c r="P517" s="1">
        <v>562.72</v>
      </c>
      <c r="Q517" s="1">
        <v>1095.4000000000001</v>
      </c>
      <c r="R517" s="1">
        <v>600.995</v>
      </c>
      <c r="S517" s="1">
        <v>1115.8599999999999</v>
      </c>
      <c r="T517" s="1">
        <v>600.91700000000003</v>
      </c>
      <c r="U517" s="1">
        <v>1110.1099999999999</v>
      </c>
      <c r="V517" s="1">
        <v>659.73900000000003</v>
      </c>
      <c r="W517" s="1">
        <v>1098.4100000000001</v>
      </c>
      <c r="X517" s="1">
        <v>715.66499999999996</v>
      </c>
      <c r="Y517" s="1">
        <v>1077.77</v>
      </c>
      <c r="Z517" s="1">
        <v>603.81399999999996</v>
      </c>
      <c r="AA517" s="1">
        <v>1086.51</v>
      </c>
      <c r="AB517" s="1">
        <v>668.49599999999998</v>
      </c>
      <c r="AC517" s="1">
        <v>1092.3699999999999</v>
      </c>
      <c r="AD517" s="1">
        <v>721.70699999999999</v>
      </c>
      <c r="AE517" s="1">
        <v>0</v>
      </c>
      <c r="AF517" s="1">
        <v>0</v>
      </c>
      <c r="AG517" s="1">
        <v>0</v>
      </c>
      <c r="AH517" s="1">
        <v>0</v>
      </c>
      <c r="AI517" s="1">
        <v>1092.32</v>
      </c>
      <c r="AJ517" s="1">
        <v>503.685</v>
      </c>
      <c r="AK517" s="1">
        <v>1068.8</v>
      </c>
      <c r="AL517" s="1">
        <v>506.66300000000001</v>
      </c>
      <c r="AM517" s="1">
        <v>1077.7</v>
      </c>
      <c r="AN517" s="1">
        <v>733.31</v>
      </c>
      <c r="AO517" s="1">
        <v>1074.75</v>
      </c>
      <c r="AP517" s="1">
        <v>736.28</v>
      </c>
      <c r="AQ517" s="1">
        <v>1092.49</v>
      </c>
      <c r="AR517" s="1">
        <v>736.32399999999996</v>
      </c>
      <c r="AS517" s="1">
        <v>1092.48</v>
      </c>
      <c r="AT517" s="1">
        <v>718.721</v>
      </c>
      <c r="AU517" s="1">
        <v>1104.17</v>
      </c>
      <c r="AV517" s="1">
        <v>718.64300000000003</v>
      </c>
      <c r="AW517" s="1">
        <v>1101.33</v>
      </c>
      <c r="AX517" s="1">
        <v>718.74699999999996</v>
      </c>
    </row>
    <row r="518" spans="1:50">
      <c r="A518" s="1">
        <v>0</v>
      </c>
      <c r="B518" s="1">
        <v>0</v>
      </c>
      <c r="C518" s="1">
        <v>1089.43</v>
      </c>
      <c r="D518" s="1">
        <v>527.38300000000004</v>
      </c>
      <c r="E518" s="1">
        <v>1110.0899999999999</v>
      </c>
      <c r="F518" s="1">
        <v>527.21699999999998</v>
      </c>
      <c r="G518" s="1">
        <v>1124.77</v>
      </c>
      <c r="H518" s="1">
        <v>562.678</v>
      </c>
      <c r="I518" s="1">
        <v>1113.0899999999999</v>
      </c>
      <c r="J518" s="1">
        <v>574.51700000000005</v>
      </c>
      <c r="K518" s="1">
        <v>1065.93</v>
      </c>
      <c r="L518" s="1">
        <v>530.17399999999998</v>
      </c>
      <c r="M518" s="1">
        <v>1054.18</v>
      </c>
      <c r="N518" s="1">
        <v>571.47900000000004</v>
      </c>
      <c r="O518" s="1">
        <v>1051.22</v>
      </c>
      <c r="P518" s="1">
        <v>568.572</v>
      </c>
      <c r="Q518" s="1">
        <v>1095.3599999999999</v>
      </c>
      <c r="R518" s="1">
        <v>600.971</v>
      </c>
      <c r="S518" s="1">
        <v>1115.83</v>
      </c>
      <c r="T518" s="1">
        <v>600.89400000000001</v>
      </c>
      <c r="U518" s="1">
        <v>1110.03</v>
      </c>
      <c r="V518" s="1">
        <v>659.79600000000005</v>
      </c>
      <c r="W518" s="1">
        <v>1098.31</v>
      </c>
      <c r="X518" s="1">
        <v>715.75599999999997</v>
      </c>
      <c r="Y518" s="1">
        <v>1077.72</v>
      </c>
      <c r="Z518" s="1">
        <v>601.04899999999998</v>
      </c>
      <c r="AA518" s="1">
        <v>1083.5999999999999</v>
      </c>
      <c r="AB518" s="1">
        <v>665.69</v>
      </c>
      <c r="AC518" s="1">
        <v>1092.3399999999999</v>
      </c>
      <c r="AD518" s="1">
        <v>721.63199999999995</v>
      </c>
      <c r="AE518" s="1">
        <v>0</v>
      </c>
      <c r="AF518" s="1">
        <v>0</v>
      </c>
      <c r="AG518" s="1">
        <v>0</v>
      </c>
      <c r="AH518" s="1">
        <v>0</v>
      </c>
      <c r="AI518" s="1">
        <v>1089.56</v>
      </c>
      <c r="AJ518" s="1">
        <v>503.7</v>
      </c>
      <c r="AK518" s="1">
        <v>1068.74</v>
      </c>
      <c r="AL518" s="1">
        <v>506.678</v>
      </c>
      <c r="AM518" s="1">
        <v>1074.8800000000001</v>
      </c>
      <c r="AN518" s="1">
        <v>730.4</v>
      </c>
      <c r="AO518" s="1">
        <v>1074.74</v>
      </c>
      <c r="AP518" s="1">
        <v>736.19899999999996</v>
      </c>
      <c r="AQ518" s="1">
        <v>1092.47</v>
      </c>
      <c r="AR518" s="1">
        <v>736.25599999999997</v>
      </c>
      <c r="AS518" s="1">
        <v>1092.4000000000001</v>
      </c>
      <c r="AT518" s="1">
        <v>718.76099999999997</v>
      </c>
      <c r="AU518" s="1">
        <v>1101.28</v>
      </c>
      <c r="AV518" s="1">
        <v>718.71299999999997</v>
      </c>
      <c r="AW518" s="1">
        <v>1098.43</v>
      </c>
      <c r="AX518" s="1">
        <v>721.61199999999997</v>
      </c>
    </row>
    <row r="519" spans="1:50">
      <c r="A519" s="1">
        <v>0</v>
      </c>
      <c r="B519" s="1">
        <v>0</v>
      </c>
      <c r="C519" s="1">
        <v>1086.6099999999999</v>
      </c>
      <c r="D519" s="1">
        <v>527.41999999999996</v>
      </c>
      <c r="E519" s="1">
        <v>1110.04</v>
      </c>
      <c r="F519" s="1">
        <v>527.26</v>
      </c>
      <c r="G519" s="1">
        <v>1121.96</v>
      </c>
      <c r="H519" s="1">
        <v>562.65</v>
      </c>
      <c r="I519" s="1">
        <v>1113.03</v>
      </c>
      <c r="J519" s="1">
        <v>577.31100000000004</v>
      </c>
      <c r="K519" s="1">
        <v>1065.83</v>
      </c>
      <c r="L519" s="1">
        <v>530.25099999999998</v>
      </c>
      <c r="M519" s="1">
        <v>1051.31</v>
      </c>
      <c r="N519" s="1">
        <v>574.32799999999997</v>
      </c>
      <c r="O519" s="1">
        <v>1051.28</v>
      </c>
      <c r="P519" s="1">
        <v>571.45299999999997</v>
      </c>
      <c r="Q519" s="1">
        <v>1095.31</v>
      </c>
      <c r="R519" s="1">
        <v>600.96</v>
      </c>
      <c r="S519" s="1">
        <v>1113.05</v>
      </c>
      <c r="T519" s="1">
        <v>600.88800000000003</v>
      </c>
      <c r="U519" s="1">
        <v>1101.3499999999999</v>
      </c>
      <c r="V519" s="1">
        <v>662.70699999999999</v>
      </c>
      <c r="W519" s="1">
        <v>1095.5</v>
      </c>
      <c r="X519" s="1">
        <v>715.71699999999998</v>
      </c>
      <c r="Y519" s="1">
        <v>1077.71</v>
      </c>
      <c r="Z519" s="1">
        <v>601.04399999999998</v>
      </c>
      <c r="AA519" s="1">
        <v>1083.5999999999999</v>
      </c>
      <c r="AB519" s="1">
        <v>668.47199999999998</v>
      </c>
      <c r="AC519" s="1">
        <v>1092.3599999999999</v>
      </c>
      <c r="AD519" s="1">
        <v>721.58799999999997</v>
      </c>
      <c r="AE519" s="1">
        <v>0</v>
      </c>
      <c r="AF519" s="1">
        <v>0</v>
      </c>
      <c r="AG519" s="1">
        <v>0</v>
      </c>
      <c r="AH519" s="1">
        <v>0</v>
      </c>
      <c r="AI519" s="1">
        <v>1089.56</v>
      </c>
      <c r="AJ519" s="1">
        <v>503.71600000000001</v>
      </c>
      <c r="AK519" s="1">
        <v>1065.99</v>
      </c>
      <c r="AL519" s="1">
        <v>506.709</v>
      </c>
      <c r="AM519" s="1">
        <v>1077.74</v>
      </c>
      <c r="AN519" s="1">
        <v>730.46600000000001</v>
      </c>
      <c r="AO519" s="1">
        <v>1074.81</v>
      </c>
      <c r="AP519" s="1">
        <v>736.22699999999998</v>
      </c>
      <c r="AQ519" s="1">
        <v>1092.5</v>
      </c>
      <c r="AR519" s="1">
        <v>736.197</v>
      </c>
      <c r="AS519" s="1">
        <v>1092.32</v>
      </c>
      <c r="AT519" s="1">
        <v>718.74</v>
      </c>
      <c r="AU519" s="1">
        <v>1098.33</v>
      </c>
      <c r="AV519" s="1">
        <v>718.70899999999995</v>
      </c>
      <c r="AW519" s="1">
        <v>1098.33</v>
      </c>
      <c r="AX519" s="1">
        <v>721.54399999999998</v>
      </c>
    </row>
    <row r="520" spans="1:50">
      <c r="A520" s="1">
        <v>0</v>
      </c>
      <c r="B520" s="1">
        <v>0</v>
      </c>
      <c r="C520" s="1">
        <v>1089.3800000000001</v>
      </c>
      <c r="D520" s="1">
        <v>527.47199999999998</v>
      </c>
      <c r="E520" s="1">
        <v>1110.07</v>
      </c>
      <c r="F520" s="1">
        <v>527.34900000000005</v>
      </c>
      <c r="G520" s="1">
        <v>1121.8599999999999</v>
      </c>
      <c r="H520" s="1">
        <v>565.61900000000003</v>
      </c>
      <c r="I520" s="1">
        <v>1110.1099999999999</v>
      </c>
      <c r="J520" s="1">
        <v>577.34699999999998</v>
      </c>
      <c r="K520" s="1">
        <v>1065.8499999999999</v>
      </c>
      <c r="L520" s="1">
        <v>530.27599999999995</v>
      </c>
      <c r="M520" s="1">
        <v>1051.28</v>
      </c>
      <c r="N520" s="1">
        <v>574.38800000000003</v>
      </c>
      <c r="O520" s="1">
        <v>1051.24</v>
      </c>
      <c r="P520" s="1">
        <v>571.38800000000003</v>
      </c>
      <c r="Q520" s="1">
        <v>1092.58</v>
      </c>
      <c r="R520" s="1">
        <v>601.01300000000003</v>
      </c>
      <c r="S520" s="1">
        <v>1112.95</v>
      </c>
      <c r="T520" s="1">
        <v>600.947</v>
      </c>
      <c r="U520" s="1">
        <v>1101.27</v>
      </c>
      <c r="V520" s="1">
        <v>662.697</v>
      </c>
      <c r="W520" s="1">
        <v>1095.45</v>
      </c>
      <c r="X520" s="1">
        <v>715.601</v>
      </c>
      <c r="Y520" s="1">
        <v>1074.8800000000001</v>
      </c>
      <c r="Z520" s="1">
        <v>603.82799999999997</v>
      </c>
      <c r="AA520" s="1">
        <v>1083.57</v>
      </c>
      <c r="AB520" s="1">
        <v>668.45899999999995</v>
      </c>
      <c r="AC520" s="1">
        <v>1092.3399999999999</v>
      </c>
      <c r="AD520" s="1">
        <v>721.59500000000003</v>
      </c>
      <c r="AE520" s="1">
        <v>0</v>
      </c>
      <c r="AF520" s="1">
        <v>0</v>
      </c>
      <c r="AG520" s="1">
        <v>0</v>
      </c>
      <c r="AH520" s="1">
        <v>0</v>
      </c>
      <c r="AI520" s="1">
        <v>1089.55</v>
      </c>
      <c r="AJ520" s="1">
        <v>503.70800000000003</v>
      </c>
      <c r="AK520" s="1">
        <v>1065.99</v>
      </c>
      <c r="AL520" s="1">
        <v>506.678</v>
      </c>
      <c r="AM520" s="1">
        <v>1077.72</v>
      </c>
      <c r="AN520" s="1">
        <v>730.45799999999997</v>
      </c>
      <c r="AO520" s="1">
        <v>1074.79</v>
      </c>
      <c r="AP520" s="1">
        <v>736.24</v>
      </c>
      <c r="AQ520" s="1">
        <v>1092.49</v>
      </c>
      <c r="AR520" s="1">
        <v>736.20699999999999</v>
      </c>
      <c r="AS520" s="1">
        <v>1089.52</v>
      </c>
      <c r="AT520" s="1">
        <v>718.66099999999994</v>
      </c>
      <c r="AU520" s="1">
        <v>1095.45</v>
      </c>
      <c r="AV520" s="1">
        <v>718.63300000000004</v>
      </c>
      <c r="AW520" s="1">
        <v>1095.56</v>
      </c>
      <c r="AX520" s="1">
        <v>718.69100000000003</v>
      </c>
    </row>
    <row r="521" spans="1:50">
      <c r="A521" s="1">
        <v>0</v>
      </c>
      <c r="B521" s="1">
        <v>0</v>
      </c>
      <c r="C521" s="1">
        <v>1089.3900000000001</v>
      </c>
      <c r="D521" s="1">
        <v>530.19600000000003</v>
      </c>
      <c r="E521" s="1">
        <v>1110.08</v>
      </c>
      <c r="F521" s="1">
        <v>527.42100000000005</v>
      </c>
      <c r="G521" s="1">
        <v>1121.8399999999999</v>
      </c>
      <c r="H521" s="1">
        <v>568.48099999999999</v>
      </c>
      <c r="I521" s="1">
        <v>1110.1500000000001</v>
      </c>
      <c r="J521" s="1">
        <v>577.31899999999996</v>
      </c>
      <c r="K521" s="1">
        <v>1065.8699999999999</v>
      </c>
      <c r="L521" s="1">
        <v>530.29499999999996</v>
      </c>
      <c r="M521" s="1">
        <v>1051.26</v>
      </c>
      <c r="N521" s="1">
        <v>574.36699999999996</v>
      </c>
      <c r="O521" s="1">
        <v>1051.23</v>
      </c>
      <c r="P521" s="1">
        <v>568.49400000000003</v>
      </c>
      <c r="Q521" s="1">
        <v>1092.53</v>
      </c>
      <c r="R521" s="1">
        <v>603.88</v>
      </c>
      <c r="S521" s="1">
        <v>1110.1500000000001</v>
      </c>
      <c r="T521" s="1">
        <v>601.06700000000001</v>
      </c>
      <c r="U521" s="1">
        <v>1098.3599999999999</v>
      </c>
      <c r="V521" s="1">
        <v>662.71500000000003</v>
      </c>
      <c r="W521" s="1">
        <v>1095.3800000000001</v>
      </c>
      <c r="X521" s="1">
        <v>715.56200000000001</v>
      </c>
      <c r="Y521" s="1">
        <v>1074.8399999999999</v>
      </c>
      <c r="Z521" s="1">
        <v>603.96400000000006</v>
      </c>
      <c r="AA521" s="1">
        <v>1077.72</v>
      </c>
      <c r="AB521" s="1">
        <v>668.46299999999997</v>
      </c>
      <c r="AC521" s="1">
        <v>1092.27</v>
      </c>
      <c r="AD521" s="1">
        <v>718.78099999999995</v>
      </c>
      <c r="AE521" s="1">
        <v>0</v>
      </c>
      <c r="AF521" s="1">
        <v>0</v>
      </c>
      <c r="AG521" s="1">
        <v>0</v>
      </c>
      <c r="AH521" s="1">
        <v>0</v>
      </c>
      <c r="AI521" s="1">
        <v>1089.56</v>
      </c>
      <c r="AJ521" s="1">
        <v>503.74400000000003</v>
      </c>
      <c r="AK521" s="1">
        <v>1066</v>
      </c>
      <c r="AL521" s="1">
        <v>506.697</v>
      </c>
      <c r="AM521" s="1">
        <v>1077.75</v>
      </c>
      <c r="AN521" s="1">
        <v>733.36699999999996</v>
      </c>
      <c r="AO521" s="1">
        <v>1074.82</v>
      </c>
      <c r="AP521" s="1">
        <v>736.27499999999998</v>
      </c>
      <c r="AQ521" s="1">
        <v>1092.44</v>
      </c>
      <c r="AR521" s="1">
        <v>733.35199999999998</v>
      </c>
      <c r="AS521" s="1">
        <v>1089.53</v>
      </c>
      <c r="AT521" s="1">
        <v>718.71900000000005</v>
      </c>
      <c r="AU521" s="1">
        <v>1095.43</v>
      </c>
      <c r="AV521" s="1">
        <v>718.67499999999995</v>
      </c>
      <c r="AW521" s="1">
        <v>1095.5</v>
      </c>
      <c r="AX521" s="1">
        <v>718.67600000000004</v>
      </c>
    </row>
    <row r="522" spans="1:50">
      <c r="A522" s="1">
        <v>0</v>
      </c>
      <c r="B522" s="1">
        <v>0</v>
      </c>
      <c r="C522" s="1">
        <v>1089.4000000000001</v>
      </c>
      <c r="D522" s="1">
        <v>530.19100000000003</v>
      </c>
      <c r="E522" s="1">
        <v>1110.07</v>
      </c>
      <c r="F522" s="1">
        <v>527.41899999999998</v>
      </c>
      <c r="G522" s="1">
        <v>1121.8399999999999</v>
      </c>
      <c r="H522" s="1">
        <v>565.65</v>
      </c>
      <c r="I522" s="1">
        <v>1107.19</v>
      </c>
      <c r="J522" s="1">
        <v>577.28399999999999</v>
      </c>
      <c r="K522" s="1">
        <v>1065.8900000000001</v>
      </c>
      <c r="L522" s="1">
        <v>530.28599999999994</v>
      </c>
      <c r="M522" s="1">
        <v>1051.29</v>
      </c>
      <c r="N522" s="1">
        <v>574.31299999999999</v>
      </c>
      <c r="O522" s="1">
        <v>1051.29</v>
      </c>
      <c r="P522" s="1">
        <v>568.50300000000004</v>
      </c>
      <c r="Q522" s="1">
        <v>1092.49</v>
      </c>
      <c r="R522" s="1">
        <v>603.85900000000004</v>
      </c>
      <c r="S522" s="1">
        <v>1110.06</v>
      </c>
      <c r="T522" s="1">
        <v>601.05499999999995</v>
      </c>
      <c r="U522" s="1">
        <v>1095.5</v>
      </c>
      <c r="V522" s="1">
        <v>662.66099999999994</v>
      </c>
      <c r="W522" s="1">
        <v>1095.32</v>
      </c>
      <c r="X522" s="1">
        <v>715.59900000000005</v>
      </c>
      <c r="Y522" s="1">
        <v>1074.8399999999999</v>
      </c>
      <c r="Z522" s="1">
        <v>603.92399999999998</v>
      </c>
      <c r="AA522" s="1">
        <v>1074.8599999999999</v>
      </c>
      <c r="AB522" s="1">
        <v>665.61500000000001</v>
      </c>
      <c r="AC522" s="1">
        <v>1089.48</v>
      </c>
      <c r="AD522" s="1">
        <v>718.678</v>
      </c>
      <c r="AE522" s="1">
        <v>0</v>
      </c>
      <c r="AF522" s="1">
        <v>0</v>
      </c>
      <c r="AG522" s="1">
        <v>0</v>
      </c>
      <c r="AH522" s="1">
        <v>0</v>
      </c>
      <c r="AI522" s="1">
        <v>1089.56</v>
      </c>
      <c r="AJ522" s="1">
        <v>503.76100000000002</v>
      </c>
      <c r="AK522" s="1">
        <v>1068.72</v>
      </c>
      <c r="AL522" s="1">
        <v>506.714</v>
      </c>
      <c r="AM522" s="1">
        <v>1077.7</v>
      </c>
      <c r="AN522" s="1">
        <v>733.31</v>
      </c>
      <c r="AO522" s="1">
        <v>1074.79</v>
      </c>
      <c r="AP522" s="1">
        <v>733.41099999999994</v>
      </c>
      <c r="AQ522" s="1">
        <v>1092.3499999999999</v>
      </c>
      <c r="AR522" s="1">
        <v>730.40200000000004</v>
      </c>
      <c r="AS522" s="1">
        <v>1089.48</v>
      </c>
      <c r="AT522" s="1">
        <v>718.77300000000002</v>
      </c>
      <c r="AU522" s="1">
        <v>1095.42</v>
      </c>
      <c r="AV522" s="1">
        <v>718.73699999999997</v>
      </c>
      <c r="AW522" s="1">
        <v>1095.44</v>
      </c>
      <c r="AX522" s="1">
        <v>718.72900000000004</v>
      </c>
    </row>
    <row r="523" spans="1:50">
      <c r="A523" s="1">
        <v>0</v>
      </c>
      <c r="B523" s="1">
        <v>0</v>
      </c>
      <c r="C523" s="1">
        <v>1089.4100000000001</v>
      </c>
      <c r="D523" s="1">
        <v>527.45399999999995</v>
      </c>
      <c r="E523" s="1">
        <v>1110.03</v>
      </c>
      <c r="F523" s="1">
        <v>527.33900000000006</v>
      </c>
      <c r="G523" s="1">
        <v>1121.9100000000001</v>
      </c>
      <c r="H523" s="1">
        <v>562.67399999999998</v>
      </c>
      <c r="I523" s="1">
        <v>1112.94</v>
      </c>
      <c r="J523" s="1">
        <v>577.39700000000005</v>
      </c>
      <c r="K523" s="1">
        <v>1065.93</v>
      </c>
      <c r="L523" s="1">
        <v>530.221</v>
      </c>
      <c r="M523" s="1">
        <v>1051.3499999999999</v>
      </c>
      <c r="N523" s="1">
        <v>571.49900000000002</v>
      </c>
      <c r="O523" s="1">
        <v>1048.45</v>
      </c>
      <c r="P523" s="1">
        <v>571.45399999999995</v>
      </c>
      <c r="Q523" s="1">
        <v>1092.48</v>
      </c>
      <c r="R523" s="1">
        <v>600.92200000000003</v>
      </c>
      <c r="S523" s="1">
        <v>1107.2</v>
      </c>
      <c r="T523" s="1">
        <v>600.88</v>
      </c>
      <c r="U523" s="1">
        <v>1095.54</v>
      </c>
      <c r="V523" s="1">
        <v>653.92600000000004</v>
      </c>
      <c r="W523" s="1">
        <v>1095.29</v>
      </c>
      <c r="X523" s="1">
        <v>712.78700000000003</v>
      </c>
      <c r="Y523" s="1">
        <v>1074.8399999999999</v>
      </c>
      <c r="Z523" s="1">
        <v>600.98199999999997</v>
      </c>
      <c r="AA523" s="1">
        <v>1074.8800000000001</v>
      </c>
      <c r="AB523" s="1">
        <v>659.81700000000001</v>
      </c>
      <c r="AC523" s="1">
        <v>1089.44</v>
      </c>
      <c r="AD523" s="1">
        <v>718.61699999999996</v>
      </c>
      <c r="AE523" s="1">
        <v>0</v>
      </c>
      <c r="AF523" s="1">
        <v>0</v>
      </c>
      <c r="AG523" s="1">
        <v>0</v>
      </c>
      <c r="AH523" s="1">
        <v>0</v>
      </c>
      <c r="AI523" s="1">
        <v>1089.55</v>
      </c>
      <c r="AJ523" s="1">
        <v>503.75299999999999</v>
      </c>
      <c r="AK523" s="1">
        <v>1068.76</v>
      </c>
      <c r="AL523" s="1">
        <v>506.71499999999997</v>
      </c>
      <c r="AM523" s="1">
        <v>1074.8900000000001</v>
      </c>
      <c r="AN523" s="1">
        <v>730.40099999999995</v>
      </c>
      <c r="AO523" s="1">
        <v>1074.77</v>
      </c>
      <c r="AP523" s="1">
        <v>733.35199999999998</v>
      </c>
      <c r="AQ523" s="1">
        <v>1092.3399999999999</v>
      </c>
      <c r="AR523" s="1">
        <v>727.51099999999997</v>
      </c>
      <c r="AS523" s="1">
        <v>1086.6099999999999</v>
      </c>
      <c r="AT523" s="1">
        <v>718.72400000000005</v>
      </c>
      <c r="AU523" s="1">
        <v>1095.3699999999999</v>
      </c>
      <c r="AV523" s="1">
        <v>718.68499999999995</v>
      </c>
      <c r="AW523" s="1">
        <v>1095.45</v>
      </c>
      <c r="AX523" s="1">
        <v>718.66800000000001</v>
      </c>
    </row>
    <row r="524" spans="1:50">
      <c r="A524" s="1">
        <v>0</v>
      </c>
      <c r="B524" s="1">
        <v>0</v>
      </c>
      <c r="C524" s="1">
        <v>1089.44</v>
      </c>
      <c r="D524" s="1">
        <v>527.42200000000003</v>
      </c>
      <c r="E524" s="1">
        <v>1110.07</v>
      </c>
      <c r="F524" s="1">
        <v>527.31600000000003</v>
      </c>
      <c r="G524" s="1">
        <v>1121.92</v>
      </c>
      <c r="H524" s="1">
        <v>562.61699999999996</v>
      </c>
      <c r="I524" s="1">
        <v>1112.99</v>
      </c>
      <c r="J524" s="1">
        <v>577.41600000000005</v>
      </c>
      <c r="K524" s="1">
        <v>1065.97</v>
      </c>
      <c r="L524" s="1">
        <v>530.17999999999995</v>
      </c>
      <c r="M524" s="1">
        <v>1051.29</v>
      </c>
      <c r="N524" s="1">
        <v>571.47199999999998</v>
      </c>
      <c r="O524" s="1">
        <v>0</v>
      </c>
      <c r="P524" s="1">
        <v>0</v>
      </c>
      <c r="Q524" s="1">
        <v>1092.45</v>
      </c>
      <c r="R524" s="1">
        <v>600.81799999999998</v>
      </c>
      <c r="S524" s="1">
        <v>1107.19</v>
      </c>
      <c r="T524" s="1">
        <v>598.07799999999997</v>
      </c>
      <c r="U524" s="1">
        <v>1095.52</v>
      </c>
      <c r="V524" s="1">
        <v>653.93799999999999</v>
      </c>
      <c r="W524" s="1">
        <v>1095.32</v>
      </c>
      <c r="X524" s="1">
        <v>715.56899999999996</v>
      </c>
      <c r="Y524" s="1">
        <v>1074.79</v>
      </c>
      <c r="Z524" s="1">
        <v>600.86699999999996</v>
      </c>
      <c r="AA524" s="1">
        <v>1074.9000000000001</v>
      </c>
      <c r="AB524" s="1">
        <v>662.65899999999999</v>
      </c>
      <c r="AC524" s="1">
        <v>1089.48</v>
      </c>
      <c r="AD524" s="1">
        <v>718.57899999999995</v>
      </c>
      <c r="AE524" s="1">
        <v>0</v>
      </c>
      <c r="AF524" s="1">
        <v>0</v>
      </c>
      <c r="AG524" s="1">
        <v>0</v>
      </c>
      <c r="AH524" s="1">
        <v>0</v>
      </c>
      <c r="AI524" s="1">
        <v>1092.28</v>
      </c>
      <c r="AJ524" s="1">
        <v>503.714</v>
      </c>
      <c r="AK524" s="1">
        <v>1068.79</v>
      </c>
      <c r="AL524" s="1">
        <v>506.666</v>
      </c>
      <c r="AM524" s="1">
        <v>1074.8</v>
      </c>
      <c r="AN524" s="1">
        <v>727.46299999999997</v>
      </c>
      <c r="AO524" s="1">
        <v>1071.97</v>
      </c>
      <c r="AP524" s="1">
        <v>730.42700000000002</v>
      </c>
      <c r="AQ524" s="1">
        <v>1092.3800000000001</v>
      </c>
      <c r="AR524" s="1">
        <v>724.59500000000003</v>
      </c>
      <c r="AS524" s="1">
        <v>1089.45</v>
      </c>
      <c r="AT524" s="1">
        <v>718.70299999999997</v>
      </c>
      <c r="AU524" s="1">
        <v>1095.45</v>
      </c>
      <c r="AV524" s="1">
        <v>718.65499999999997</v>
      </c>
      <c r="AW524" s="1">
        <v>1095.51</v>
      </c>
      <c r="AX524" s="1">
        <v>718.66200000000003</v>
      </c>
    </row>
    <row r="525" spans="1:50">
      <c r="A525" s="1">
        <v>0</v>
      </c>
      <c r="B525" s="1">
        <v>0</v>
      </c>
      <c r="C525" s="1">
        <v>1089.44</v>
      </c>
      <c r="D525" s="1">
        <v>527.38199999999995</v>
      </c>
      <c r="E525" s="1">
        <v>1110.07</v>
      </c>
      <c r="F525" s="1">
        <v>527.31700000000001</v>
      </c>
      <c r="G525" s="1">
        <v>1121.8499999999999</v>
      </c>
      <c r="H525" s="1">
        <v>562.64400000000001</v>
      </c>
      <c r="I525" s="1">
        <v>1115.8399999999999</v>
      </c>
      <c r="J525" s="1">
        <v>577.35799999999995</v>
      </c>
      <c r="K525" s="1">
        <v>1065.98</v>
      </c>
      <c r="L525" s="1">
        <v>527.41800000000001</v>
      </c>
      <c r="M525" s="1">
        <v>1051.21</v>
      </c>
      <c r="N525" s="1">
        <v>568.48199999999997</v>
      </c>
      <c r="O525" s="1">
        <v>1054.21</v>
      </c>
      <c r="P525" s="1">
        <v>568.529</v>
      </c>
      <c r="Q525" s="1">
        <v>1092.46</v>
      </c>
      <c r="R525" s="1">
        <v>597.91399999999999</v>
      </c>
      <c r="S525" s="1">
        <v>1110.07</v>
      </c>
      <c r="T525" s="1">
        <v>597.88699999999994</v>
      </c>
      <c r="U525" s="1">
        <v>1098.29</v>
      </c>
      <c r="V525" s="1">
        <v>650.93799999999999</v>
      </c>
      <c r="W525" s="1">
        <v>1095.33</v>
      </c>
      <c r="X525" s="1">
        <v>712.76199999999994</v>
      </c>
      <c r="Y525" s="1">
        <v>1074.76</v>
      </c>
      <c r="Z525" s="1">
        <v>597.96</v>
      </c>
      <c r="AA525" s="1">
        <v>1074.8599999999999</v>
      </c>
      <c r="AB525" s="1">
        <v>653.97500000000002</v>
      </c>
      <c r="AC525" s="1">
        <v>1089.42</v>
      </c>
      <c r="AD525" s="1">
        <v>715.71299999999997</v>
      </c>
      <c r="AE525" s="1">
        <v>0</v>
      </c>
      <c r="AF525" s="1">
        <v>0</v>
      </c>
      <c r="AG525" s="1">
        <v>0</v>
      </c>
      <c r="AH525" s="1">
        <v>0</v>
      </c>
      <c r="AI525" s="1">
        <v>1092.33</v>
      </c>
      <c r="AJ525" s="1">
        <v>503.733</v>
      </c>
      <c r="AK525" s="1">
        <v>1068.8499999999999</v>
      </c>
      <c r="AL525" s="1">
        <v>506.64</v>
      </c>
      <c r="AM525" s="1">
        <v>1074.9100000000001</v>
      </c>
      <c r="AN525" s="1">
        <v>727.51900000000001</v>
      </c>
      <c r="AO525" s="1">
        <v>1071.97</v>
      </c>
      <c r="AP525" s="1">
        <v>730.399</v>
      </c>
      <c r="AQ525" s="1">
        <v>1092.3</v>
      </c>
      <c r="AR525" s="1">
        <v>721.62099999999998</v>
      </c>
      <c r="AS525" s="1">
        <v>1092.32</v>
      </c>
      <c r="AT525" s="1">
        <v>718.74900000000002</v>
      </c>
      <c r="AU525" s="1">
        <v>1101.22</v>
      </c>
      <c r="AV525" s="1">
        <v>718.72199999999998</v>
      </c>
      <c r="AW525" s="1">
        <v>1095.45</v>
      </c>
      <c r="AX525" s="1">
        <v>718.59799999999996</v>
      </c>
    </row>
    <row r="526" spans="1:50">
      <c r="A526" s="1">
        <v>0</v>
      </c>
      <c r="B526" s="1">
        <v>0</v>
      </c>
      <c r="C526" s="1">
        <v>1089.5</v>
      </c>
      <c r="D526" s="1">
        <v>527.346</v>
      </c>
      <c r="E526" s="1">
        <v>1110.07</v>
      </c>
      <c r="F526" s="1">
        <v>527.31100000000004</v>
      </c>
      <c r="G526" s="1">
        <v>1119.03</v>
      </c>
      <c r="H526" s="1">
        <v>562.64200000000005</v>
      </c>
      <c r="I526" s="1">
        <v>1115.8499999999999</v>
      </c>
      <c r="J526" s="1">
        <v>574.54899999999998</v>
      </c>
      <c r="K526" s="1">
        <v>1068.8</v>
      </c>
      <c r="L526" s="1">
        <v>527.33600000000001</v>
      </c>
      <c r="M526" s="1">
        <v>1051.3</v>
      </c>
      <c r="N526" s="1">
        <v>559.69200000000001</v>
      </c>
      <c r="O526" s="1">
        <v>1051.32</v>
      </c>
      <c r="P526" s="1">
        <v>568.52099999999996</v>
      </c>
      <c r="Q526" s="1">
        <v>1092.44</v>
      </c>
      <c r="R526" s="1">
        <v>595.03399999999999</v>
      </c>
      <c r="S526" s="1">
        <v>1110.03</v>
      </c>
      <c r="T526" s="1">
        <v>595.01900000000001</v>
      </c>
      <c r="U526" s="1">
        <v>1095.54</v>
      </c>
      <c r="V526" s="1">
        <v>648.11300000000006</v>
      </c>
      <c r="W526" s="1">
        <v>1095.4100000000001</v>
      </c>
      <c r="X526" s="1">
        <v>712.71299999999997</v>
      </c>
      <c r="Y526" s="1">
        <v>1074.74</v>
      </c>
      <c r="Z526" s="1">
        <v>595.05200000000002</v>
      </c>
      <c r="AA526" s="1">
        <v>1071.98</v>
      </c>
      <c r="AB526" s="1">
        <v>648.13699999999994</v>
      </c>
      <c r="AC526" s="1">
        <v>1086.55</v>
      </c>
      <c r="AD526" s="1">
        <v>712.69899999999996</v>
      </c>
      <c r="AE526" s="1">
        <v>0</v>
      </c>
      <c r="AF526" s="1">
        <v>0</v>
      </c>
      <c r="AG526" s="1">
        <v>1065.98</v>
      </c>
      <c r="AH526" s="1">
        <v>506.678</v>
      </c>
      <c r="AI526" s="1">
        <v>1092.3800000000001</v>
      </c>
      <c r="AJ526" s="1">
        <v>503.73700000000002</v>
      </c>
      <c r="AK526" s="1">
        <v>1068.96</v>
      </c>
      <c r="AL526" s="1">
        <v>503.91800000000001</v>
      </c>
      <c r="AM526" s="1">
        <v>1074.79</v>
      </c>
      <c r="AN526" s="1">
        <v>724.56899999999996</v>
      </c>
      <c r="AO526" s="1">
        <v>1071.96</v>
      </c>
      <c r="AP526" s="1">
        <v>724.52200000000005</v>
      </c>
      <c r="AQ526" s="1">
        <v>1089.53</v>
      </c>
      <c r="AR526" s="1">
        <v>718.58699999999999</v>
      </c>
      <c r="AS526" s="1">
        <v>1092.3499999999999</v>
      </c>
      <c r="AT526" s="1">
        <v>721.55399999999997</v>
      </c>
      <c r="AU526" s="1">
        <v>1101.28</v>
      </c>
      <c r="AV526" s="1">
        <v>718.726</v>
      </c>
      <c r="AW526" s="1">
        <v>1098.32</v>
      </c>
      <c r="AX526" s="1">
        <v>718.56299999999999</v>
      </c>
    </row>
    <row r="527" spans="1:50">
      <c r="A527" s="1">
        <v>1068.83</v>
      </c>
      <c r="B527" s="1">
        <v>506.66</v>
      </c>
      <c r="C527" s="1">
        <v>1089.49</v>
      </c>
      <c r="D527" s="1">
        <v>527.27</v>
      </c>
      <c r="E527" s="1">
        <v>1107.21</v>
      </c>
      <c r="F527" s="1">
        <v>527.23800000000006</v>
      </c>
      <c r="G527" s="1">
        <v>1118.9100000000001</v>
      </c>
      <c r="H527" s="1">
        <v>559.68499999999995</v>
      </c>
      <c r="I527" s="1">
        <v>1115.8800000000001</v>
      </c>
      <c r="J527" s="1">
        <v>574.55700000000002</v>
      </c>
      <c r="K527" s="1">
        <v>1068.83</v>
      </c>
      <c r="L527" s="1">
        <v>527.23800000000006</v>
      </c>
      <c r="M527" s="1">
        <v>1054.1600000000001</v>
      </c>
      <c r="N527" s="1">
        <v>556.72699999999998</v>
      </c>
      <c r="O527" s="1">
        <v>1048.42</v>
      </c>
      <c r="P527" s="1">
        <v>571.41499999999996</v>
      </c>
      <c r="Q527" s="1">
        <v>1092.5</v>
      </c>
      <c r="R527" s="1">
        <v>589.17600000000004</v>
      </c>
      <c r="S527" s="1">
        <v>1110.07</v>
      </c>
      <c r="T527" s="1">
        <v>589.17399999999998</v>
      </c>
      <c r="U527" s="1">
        <v>1098.29</v>
      </c>
      <c r="V527" s="1">
        <v>648.03499999999997</v>
      </c>
      <c r="W527" s="1">
        <v>1095.49</v>
      </c>
      <c r="X527" s="1">
        <v>709.86599999999999</v>
      </c>
      <c r="Y527" s="1">
        <v>1074.82</v>
      </c>
      <c r="Z527" s="1">
        <v>589.18600000000004</v>
      </c>
      <c r="AA527" s="1">
        <v>1071.83</v>
      </c>
      <c r="AB527" s="1">
        <v>647.93499999999995</v>
      </c>
      <c r="AC527" s="1">
        <v>1080.7</v>
      </c>
      <c r="AD527" s="1">
        <v>706.87800000000004</v>
      </c>
      <c r="AE527" s="1">
        <v>0</v>
      </c>
      <c r="AF527" s="1">
        <v>0</v>
      </c>
      <c r="AG527" s="1">
        <v>1068.73</v>
      </c>
      <c r="AH527" s="1">
        <v>506.608</v>
      </c>
      <c r="AI527" s="1">
        <v>1092.3900000000001</v>
      </c>
      <c r="AJ527" s="1">
        <v>503.67599999999999</v>
      </c>
      <c r="AK527" s="1">
        <v>1068.99</v>
      </c>
      <c r="AL527" s="1">
        <v>503.81599999999997</v>
      </c>
      <c r="AM527" s="1">
        <v>1072</v>
      </c>
      <c r="AN527" s="1">
        <v>721.678</v>
      </c>
      <c r="AO527" s="1">
        <v>1071.9000000000001</v>
      </c>
      <c r="AP527" s="1">
        <v>721.601</v>
      </c>
      <c r="AQ527" s="1">
        <v>1086.56</v>
      </c>
      <c r="AR527" s="1">
        <v>715.7</v>
      </c>
      <c r="AS527" s="1">
        <v>1092.3599999999999</v>
      </c>
      <c r="AT527" s="1">
        <v>718.66899999999998</v>
      </c>
      <c r="AU527" s="1">
        <v>1101.26</v>
      </c>
      <c r="AV527" s="1">
        <v>718.596</v>
      </c>
      <c r="AW527" s="1">
        <v>1098.3699999999999</v>
      </c>
      <c r="AX527" s="1">
        <v>715.80700000000002</v>
      </c>
    </row>
    <row r="528" spans="1:50">
      <c r="A528" s="1">
        <v>0</v>
      </c>
      <c r="B528" s="1">
        <v>0</v>
      </c>
      <c r="C528" s="1">
        <v>1089.49</v>
      </c>
      <c r="D528" s="1">
        <v>527.26700000000005</v>
      </c>
      <c r="E528" s="1">
        <v>1110.05</v>
      </c>
      <c r="F528" s="1">
        <v>527.23400000000004</v>
      </c>
      <c r="G528" s="1">
        <v>1118.99</v>
      </c>
      <c r="H528" s="1">
        <v>556.80600000000004</v>
      </c>
      <c r="I528" s="1">
        <v>1115.9000000000001</v>
      </c>
      <c r="J528" s="1">
        <v>574.54499999999996</v>
      </c>
      <c r="K528" s="1">
        <v>1068.81</v>
      </c>
      <c r="L528" s="1">
        <v>527.24300000000005</v>
      </c>
      <c r="M528" s="1">
        <v>1054.24</v>
      </c>
      <c r="N528" s="1">
        <v>553.92999999999995</v>
      </c>
      <c r="O528" s="1">
        <v>1048.4100000000001</v>
      </c>
      <c r="P528" s="1">
        <v>571.447</v>
      </c>
      <c r="Q528" s="1">
        <v>1092.51</v>
      </c>
      <c r="R528" s="1">
        <v>589.14800000000002</v>
      </c>
      <c r="S528" s="1">
        <v>1110.06</v>
      </c>
      <c r="T528" s="1">
        <v>589.14200000000005</v>
      </c>
      <c r="U528" s="1">
        <v>1098.31</v>
      </c>
      <c r="V528" s="1">
        <v>648.05700000000002</v>
      </c>
      <c r="W528" s="1">
        <v>1095.29</v>
      </c>
      <c r="X528" s="1">
        <v>712.71799999999996</v>
      </c>
      <c r="Y528" s="1">
        <v>1074.8499999999999</v>
      </c>
      <c r="Z528" s="1">
        <v>589.14700000000005</v>
      </c>
      <c r="AA528" s="1">
        <v>1068.97</v>
      </c>
      <c r="AB528" s="1">
        <v>645.03700000000003</v>
      </c>
      <c r="AC528" s="1">
        <v>1074.8800000000001</v>
      </c>
      <c r="AD528" s="1">
        <v>683.30100000000004</v>
      </c>
      <c r="AE528" s="1">
        <v>0</v>
      </c>
      <c r="AF528" s="1">
        <v>0</v>
      </c>
      <c r="AG528" s="1">
        <v>0</v>
      </c>
      <c r="AH528" s="1">
        <v>0</v>
      </c>
      <c r="AI528" s="1">
        <v>1092.3800000000001</v>
      </c>
      <c r="AJ528" s="1">
        <v>503.66</v>
      </c>
      <c r="AK528" s="1">
        <v>1068.98</v>
      </c>
      <c r="AL528" s="1">
        <v>503.81599999999997</v>
      </c>
      <c r="AM528" s="1">
        <v>1074.75</v>
      </c>
      <c r="AN528" s="1">
        <v>715.76400000000001</v>
      </c>
      <c r="AO528" s="1">
        <v>1071.8499999999999</v>
      </c>
      <c r="AP528" s="1">
        <v>712.74199999999996</v>
      </c>
      <c r="AQ528" s="1">
        <v>1080.6300000000001</v>
      </c>
      <c r="AR528" s="1">
        <v>692.06399999999996</v>
      </c>
      <c r="AS528" s="1">
        <v>1089.42</v>
      </c>
      <c r="AT528" s="1">
        <v>718.68</v>
      </c>
      <c r="AU528" s="1">
        <v>1098.29</v>
      </c>
      <c r="AV528" s="1">
        <v>718.71</v>
      </c>
      <c r="AW528" s="1">
        <v>1092.55</v>
      </c>
      <c r="AX528" s="1">
        <v>715.81399999999996</v>
      </c>
    </row>
    <row r="529" spans="1:50">
      <c r="A529" s="1">
        <v>0</v>
      </c>
      <c r="B529" s="1">
        <v>0</v>
      </c>
      <c r="C529" s="1">
        <v>1089.46</v>
      </c>
      <c r="D529" s="1">
        <v>527.22900000000004</v>
      </c>
      <c r="E529" s="1">
        <v>1107.18</v>
      </c>
      <c r="F529" s="1">
        <v>527.19200000000001</v>
      </c>
      <c r="G529" s="1">
        <v>1119</v>
      </c>
      <c r="H529" s="1">
        <v>556.774</v>
      </c>
      <c r="I529" s="1">
        <v>1115.94</v>
      </c>
      <c r="J529" s="1">
        <v>574.56799999999998</v>
      </c>
      <c r="K529" s="1">
        <v>1068.79</v>
      </c>
      <c r="L529" s="1">
        <v>527.226</v>
      </c>
      <c r="M529" s="1">
        <v>1057.1199999999999</v>
      </c>
      <c r="N529" s="1">
        <v>553.90899999999999</v>
      </c>
      <c r="O529" s="1">
        <v>1048.43</v>
      </c>
      <c r="P529" s="1">
        <v>571.423</v>
      </c>
      <c r="Q529" s="1">
        <v>1092.49</v>
      </c>
      <c r="R529" s="1">
        <v>586.21400000000006</v>
      </c>
      <c r="S529" s="1">
        <v>1107.2</v>
      </c>
      <c r="T529" s="1">
        <v>586.22799999999995</v>
      </c>
      <c r="U529" s="1">
        <v>1095.56</v>
      </c>
      <c r="V529" s="1">
        <v>647.97299999999996</v>
      </c>
      <c r="W529" s="1">
        <v>1095.33</v>
      </c>
      <c r="X529" s="1">
        <v>709.81500000000005</v>
      </c>
      <c r="Y529" s="1">
        <v>1074.83</v>
      </c>
      <c r="Z529" s="1">
        <v>586.18200000000002</v>
      </c>
      <c r="AA529" s="1">
        <v>1068.97</v>
      </c>
      <c r="AB529" s="1">
        <v>642.04999999999995</v>
      </c>
      <c r="AC529" s="1">
        <v>1071.9100000000001</v>
      </c>
      <c r="AD529" s="1">
        <v>680.375</v>
      </c>
      <c r="AE529" s="1">
        <v>0</v>
      </c>
      <c r="AF529" s="1">
        <v>0</v>
      </c>
      <c r="AG529" s="1">
        <v>0</v>
      </c>
      <c r="AH529" s="1">
        <v>0</v>
      </c>
      <c r="AI529" s="1">
        <v>1092.3699999999999</v>
      </c>
      <c r="AJ529" s="1">
        <v>503.63</v>
      </c>
      <c r="AK529" s="1">
        <v>1068.97</v>
      </c>
      <c r="AL529" s="1">
        <v>503.78899999999999</v>
      </c>
      <c r="AM529" s="1">
        <v>1071.8599999999999</v>
      </c>
      <c r="AN529" s="1">
        <v>709.86400000000003</v>
      </c>
      <c r="AO529" s="1">
        <v>1068.95</v>
      </c>
      <c r="AP529" s="1">
        <v>701.00900000000001</v>
      </c>
      <c r="AQ529" s="1">
        <v>1074.8</v>
      </c>
      <c r="AR529" s="1">
        <v>689.21799999999996</v>
      </c>
      <c r="AS529" s="1">
        <v>1089.55</v>
      </c>
      <c r="AT529" s="1">
        <v>715.71699999999998</v>
      </c>
      <c r="AU529" s="1">
        <v>1101.23</v>
      </c>
      <c r="AV529" s="1">
        <v>715.74199999999996</v>
      </c>
      <c r="AW529" s="1">
        <v>1095.29</v>
      </c>
      <c r="AX529" s="1">
        <v>715.67899999999997</v>
      </c>
    </row>
    <row r="530" spans="1:50">
      <c r="A530" s="1">
        <v>0</v>
      </c>
      <c r="B530" s="1">
        <v>0</v>
      </c>
      <c r="C530" s="1">
        <v>1089.46</v>
      </c>
      <c r="D530" s="1">
        <v>527.25800000000004</v>
      </c>
      <c r="E530" s="1">
        <v>1110.04</v>
      </c>
      <c r="F530" s="1">
        <v>527.25900000000001</v>
      </c>
      <c r="G530" s="1">
        <v>1119.0999999999999</v>
      </c>
      <c r="H530" s="1">
        <v>556.84699999999998</v>
      </c>
      <c r="I530" s="1">
        <v>1115.98</v>
      </c>
      <c r="J530" s="1">
        <v>577.32299999999998</v>
      </c>
      <c r="K530" s="1">
        <v>1068.77</v>
      </c>
      <c r="L530" s="1">
        <v>527.25300000000004</v>
      </c>
      <c r="M530" s="1">
        <v>1054.25</v>
      </c>
      <c r="N530" s="1">
        <v>556.79</v>
      </c>
      <c r="O530" s="1">
        <v>1051.21</v>
      </c>
      <c r="P530" s="1">
        <v>571.41300000000001</v>
      </c>
      <c r="Q530" s="1">
        <v>1092.47</v>
      </c>
      <c r="R530" s="1">
        <v>589.13300000000004</v>
      </c>
      <c r="S530" s="1">
        <v>1107.1500000000001</v>
      </c>
      <c r="T530" s="1">
        <v>589.15300000000002</v>
      </c>
      <c r="U530" s="1">
        <v>1095.54</v>
      </c>
      <c r="V530" s="1">
        <v>647.93299999999999</v>
      </c>
      <c r="W530" s="1">
        <v>1095.3399999999999</v>
      </c>
      <c r="X530" s="1">
        <v>703.95600000000002</v>
      </c>
      <c r="Y530" s="1">
        <v>1074.81</v>
      </c>
      <c r="Z530" s="1">
        <v>589.09699999999998</v>
      </c>
      <c r="AA530" s="1">
        <v>1068.93</v>
      </c>
      <c r="AB530" s="1">
        <v>642.03899999999999</v>
      </c>
      <c r="AC530" s="1">
        <v>1071.8</v>
      </c>
      <c r="AD530" s="1">
        <v>680.43399999999997</v>
      </c>
      <c r="AE530" s="1">
        <v>0</v>
      </c>
      <c r="AF530" s="1">
        <v>0</v>
      </c>
      <c r="AG530" s="1">
        <v>0</v>
      </c>
      <c r="AH530" s="1">
        <v>0</v>
      </c>
      <c r="AI530" s="1">
        <v>1092.4000000000001</v>
      </c>
      <c r="AJ530" s="1">
        <v>503.649</v>
      </c>
      <c r="AK530" s="1">
        <v>1068.97</v>
      </c>
      <c r="AL530" s="1">
        <v>503.78500000000003</v>
      </c>
      <c r="AM530" s="1">
        <v>1071.73</v>
      </c>
      <c r="AN530" s="1">
        <v>698.10199999999998</v>
      </c>
      <c r="AO530" s="1">
        <v>1068.77</v>
      </c>
      <c r="AP530" s="1">
        <v>695.13900000000001</v>
      </c>
      <c r="AQ530" s="1">
        <v>1071.97</v>
      </c>
      <c r="AR530" s="1">
        <v>689.25699999999995</v>
      </c>
      <c r="AS530" s="1">
        <v>1092.42</v>
      </c>
      <c r="AT530" s="1">
        <v>709.83</v>
      </c>
      <c r="AU530" s="1">
        <v>1101.27</v>
      </c>
      <c r="AV530" s="1">
        <v>712.66800000000001</v>
      </c>
      <c r="AW530" s="1">
        <v>1095.29</v>
      </c>
      <c r="AX530" s="1">
        <v>712.75800000000004</v>
      </c>
    </row>
    <row r="531" spans="1:50">
      <c r="A531" s="1">
        <v>0</v>
      </c>
      <c r="B531" s="1">
        <v>0</v>
      </c>
      <c r="C531" s="1">
        <v>1089.46</v>
      </c>
      <c r="D531" s="1">
        <v>527.23299999999995</v>
      </c>
      <c r="E531" s="1">
        <v>1110.05</v>
      </c>
      <c r="F531" s="1">
        <v>527.25699999999995</v>
      </c>
      <c r="G531" s="1">
        <v>1119.04</v>
      </c>
      <c r="H531" s="1">
        <v>556.86300000000006</v>
      </c>
      <c r="I531" s="1">
        <v>1115.93</v>
      </c>
      <c r="J531" s="1">
        <v>577.31200000000001</v>
      </c>
      <c r="K531" s="1">
        <v>1068.78</v>
      </c>
      <c r="L531" s="1">
        <v>527.18499999999995</v>
      </c>
      <c r="M531" s="1">
        <v>1054.25</v>
      </c>
      <c r="N531" s="1">
        <v>553.84900000000005</v>
      </c>
      <c r="O531" s="1">
        <v>1048.42</v>
      </c>
      <c r="P531" s="1">
        <v>571.38499999999999</v>
      </c>
      <c r="Q531" s="1">
        <v>1092.48</v>
      </c>
      <c r="R531" s="1">
        <v>586.245</v>
      </c>
      <c r="S531" s="1">
        <v>1107.18</v>
      </c>
      <c r="T531" s="1">
        <v>589.10599999999999</v>
      </c>
      <c r="U531" s="1">
        <v>1095.53</v>
      </c>
      <c r="V531" s="1">
        <v>647.91700000000003</v>
      </c>
      <c r="W531" s="1">
        <v>1095.29</v>
      </c>
      <c r="X531" s="1">
        <v>706.82600000000002</v>
      </c>
      <c r="Y531" s="1">
        <v>1074.8</v>
      </c>
      <c r="Z531" s="1">
        <v>586.18600000000004</v>
      </c>
      <c r="AA531" s="1">
        <v>1068.8699999999999</v>
      </c>
      <c r="AB531" s="1">
        <v>642.05999999999995</v>
      </c>
      <c r="AC531" s="1">
        <v>1069</v>
      </c>
      <c r="AD531" s="1">
        <v>686.23199999999997</v>
      </c>
      <c r="AE531" s="1">
        <v>0</v>
      </c>
      <c r="AF531" s="1">
        <v>0</v>
      </c>
      <c r="AG531" s="1">
        <v>0</v>
      </c>
      <c r="AH531" s="1">
        <v>0</v>
      </c>
      <c r="AI531" s="1">
        <v>1092.4000000000001</v>
      </c>
      <c r="AJ531" s="1">
        <v>500.90499999999997</v>
      </c>
      <c r="AK531" s="1">
        <v>1068.97</v>
      </c>
      <c r="AL531" s="1">
        <v>503.76</v>
      </c>
      <c r="AM531" s="1">
        <v>1068.97</v>
      </c>
      <c r="AN531" s="1">
        <v>698.01900000000001</v>
      </c>
      <c r="AO531" s="1">
        <v>1065.92</v>
      </c>
      <c r="AP531" s="1">
        <v>695.08299999999997</v>
      </c>
      <c r="AQ531" s="1">
        <v>1071.82</v>
      </c>
      <c r="AR531" s="1">
        <v>692.09</v>
      </c>
      <c r="AS531" s="1">
        <v>1092.3900000000001</v>
      </c>
      <c r="AT531" s="1">
        <v>709.774</v>
      </c>
      <c r="AU531" s="1">
        <v>1098.4000000000001</v>
      </c>
      <c r="AV531" s="1">
        <v>709.84500000000003</v>
      </c>
      <c r="AW531" s="1">
        <v>1092.5</v>
      </c>
      <c r="AX531" s="1">
        <v>712.79399999999998</v>
      </c>
    </row>
    <row r="532" spans="1:50">
      <c r="A532" s="1">
        <v>0</v>
      </c>
      <c r="B532" s="1">
        <v>0</v>
      </c>
      <c r="C532" s="1">
        <v>1089.48</v>
      </c>
      <c r="D532" s="1">
        <v>527.226</v>
      </c>
      <c r="E532" s="1">
        <v>1110.08</v>
      </c>
      <c r="F532" s="1">
        <v>527.22799999999995</v>
      </c>
      <c r="G532" s="1">
        <v>1119.0999999999999</v>
      </c>
      <c r="H532" s="1">
        <v>556.77</v>
      </c>
      <c r="I532" s="1">
        <v>1115.8499999999999</v>
      </c>
      <c r="J532" s="1">
        <v>577.33199999999999</v>
      </c>
      <c r="K532" s="1">
        <v>1068.77</v>
      </c>
      <c r="L532" s="1">
        <v>527.202</v>
      </c>
      <c r="M532" s="1">
        <v>1057.1300000000001</v>
      </c>
      <c r="N532" s="1">
        <v>556.72799999999995</v>
      </c>
      <c r="O532" s="1">
        <v>1048.42</v>
      </c>
      <c r="P532" s="1">
        <v>571.38099999999997</v>
      </c>
      <c r="Q532" s="1">
        <v>1092.43</v>
      </c>
      <c r="R532" s="1">
        <v>589.10500000000002</v>
      </c>
      <c r="S532" s="1">
        <v>1107.1199999999999</v>
      </c>
      <c r="T532" s="1">
        <v>589.12199999999996</v>
      </c>
      <c r="U532" s="1">
        <v>1095.45</v>
      </c>
      <c r="V532" s="1">
        <v>647.93700000000001</v>
      </c>
      <c r="W532" s="1">
        <v>1095.25</v>
      </c>
      <c r="X532" s="1">
        <v>706.89</v>
      </c>
      <c r="Y532" s="1">
        <v>1074.74</v>
      </c>
      <c r="Z532" s="1">
        <v>586.25300000000004</v>
      </c>
      <c r="AA532" s="1">
        <v>1068.78</v>
      </c>
      <c r="AB532" s="1">
        <v>642.18100000000004</v>
      </c>
      <c r="AC532" s="1">
        <v>1068.95</v>
      </c>
      <c r="AD532" s="1">
        <v>692.05799999999999</v>
      </c>
      <c r="AE532" s="1">
        <v>0</v>
      </c>
      <c r="AF532" s="1">
        <v>0</v>
      </c>
      <c r="AG532" s="1">
        <v>0</v>
      </c>
      <c r="AH532" s="1">
        <v>0</v>
      </c>
      <c r="AI532" s="1">
        <v>1092.3900000000001</v>
      </c>
      <c r="AJ532" s="1">
        <v>503.64699999999999</v>
      </c>
      <c r="AK532" s="1">
        <v>1068.97</v>
      </c>
      <c r="AL532" s="1">
        <v>503.8</v>
      </c>
      <c r="AM532" s="1">
        <v>1068.8900000000001</v>
      </c>
      <c r="AN532" s="1">
        <v>698.12</v>
      </c>
      <c r="AO532" s="1">
        <v>1065.8599999999999</v>
      </c>
      <c r="AP532" s="1">
        <v>695.20699999999999</v>
      </c>
      <c r="AQ532" s="1">
        <v>1071.76</v>
      </c>
      <c r="AR532" s="1">
        <v>695.08900000000006</v>
      </c>
      <c r="AS532" s="1">
        <v>1092.3900000000001</v>
      </c>
      <c r="AT532" s="1">
        <v>712.68799999999999</v>
      </c>
      <c r="AU532" s="1">
        <v>1098.4100000000001</v>
      </c>
      <c r="AV532" s="1">
        <v>712.74599999999998</v>
      </c>
      <c r="AW532" s="1">
        <v>1092.49</v>
      </c>
      <c r="AX532" s="1">
        <v>715.60299999999995</v>
      </c>
    </row>
    <row r="533" spans="1:50">
      <c r="A533" s="1">
        <v>0</v>
      </c>
      <c r="B533" s="1">
        <v>0</v>
      </c>
      <c r="C533" s="1">
        <v>1089.46</v>
      </c>
      <c r="D533" s="1">
        <v>527.21299999999997</v>
      </c>
      <c r="E533" s="1">
        <v>1110.05</v>
      </c>
      <c r="F533" s="1">
        <v>527.20000000000005</v>
      </c>
      <c r="G533" s="1">
        <v>1119.06</v>
      </c>
      <c r="H533" s="1">
        <v>556.72799999999995</v>
      </c>
      <c r="I533" s="1">
        <v>1115.8399999999999</v>
      </c>
      <c r="J533" s="1">
        <v>577.38699999999994</v>
      </c>
      <c r="K533" s="1">
        <v>1068.78</v>
      </c>
      <c r="L533" s="1">
        <v>527.202</v>
      </c>
      <c r="M533" s="1">
        <v>1057.0899999999999</v>
      </c>
      <c r="N533" s="1">
        <v>553.91300000000001</v>
      </c>
      <c r="O533" s="1">
        <v>1051.19</v>
      </c>
      <c r="P533" s="1">
        <v>571.44899999999996</v>
      </c>
      <c r="Q533" s="1">
        <v>1092.4000000000001</v>
      </c>
      <c r="R533" s="1">
        <v>586.26</v>
      </c>
      <c r="S533" s="1">
        <v>1104.27</v>
      </c>
      <c r="T533" s="1">
        <v>589.09900000000005</v>
      </c>
      <c r="U533" s="1">
        <v>1095.44</v>
      </c>
      <c r="V533" s="1">
        <v>647.928</v>
      </c>
      <c r="W533" s="1">
        <v>1092.58</v>
      </c>
      <c r="X533" s="1">
        <v>709.77200000000005</v>
      </c>
      <c r="Y533" s="1">
        <v>1071.99</v>
      </c>
      <c r="Z533" s="1">
        <v>586.24800000000005</v>
      </c>
      <c r="AA533" s="1">
        <v>1068.78</v>
      </c>
      <c r="AB533" s="1">
        <v>644.89099999999996</v>
      </c>
      <c r="AC533" s="1">
        <v>1068.8499999999999</v>
      </c>
      <c r="AD533" s="1">
        <v>692.10400000000004</v>
      </c>
      <c r="AE533" s="1">
        <v>0</v>
      </c>
      <c r="AF533" s="1">
        <v>0</v>
      </c>
      <c r="AG533" s="1">
        <v>0</v>
      </c>
      <c r="AH533" s="1">
        <v>0</v>
      </c>
      <c r="AI533" s="1">
        <v>1092.3599999999999</v>
      </c>
      <c r="AJ533" s="1">
        <v>503.661</v>
      </c>
      <c r="AK533" s="1">
        <v>1068.97</v>
      </c>
      <c r="AL533" s="1">
        <v>503.82100000000003</v>
      </c>
      <c r="AM533" s="1">
        <v>1068.8499999999999</v>
      </c>
      <c r="AN533" s="1">
        <v>703.899</v>
      </c>
      <c r="AO533" s="1">
        <v>1062.98</v>
      </c>
      <c r="AP533" s="1">
        <v>698.053</v>
      </c>
      <c r="AQ533" s="1">
        <v>1068.97</v>
      </c>
      <c r="AR533" s="1">
        <v>695.12300000000005</v>
      </c>
      <c r="AS533" s="1">
        <v>1092.3599999999999</v>
      </c>
      <c r="AT533" s="1">
        <v>712.79300000000001</v>
      </c>
      <c r="AU533" s="1">
        <v>1098.3699999999999</v>
      </c>
      <c r="AV533" s="1">
        <v>715.61300000000006</v>
      </c>
      <c r="AW533" s="1">
        <v>1092.47</v>
      </c>
      <c r="AX533" s="1">
        <v>715.65899999999999</v>
      </c>
    </row>
    <row r="534" spans="1:50">
      <c r="A534" s="1">
        <v>1068.76</v>
      </c>
      <c r="B534" s="1">
        <v>506.61200000000002</v>
      </c>
      <c r="C534" s="1">
        <v>1089.42</v>
      </c>
      <c r="D534" s="1">
        <v>527.18499999999995</v>
      </c>
      <c r="E534" s="1">
        <v>1107.1500000000001</v>
      </c>
      <c r="F534" s="1">
        <v>524.43700000000001</v>
      </c>
      <c r="G534" s="1">
        <v>1119.06</v>
      </c>
      <c r="H534" s="1">
        <v>553.94399999999996</v>
      </c>
      <c r="I534" s="1">
        <v>1116.02</v>
      </c>
      <c r="J534" s="1">
        <v>580.28399999999999</v>
      </c>
      <c r="K534" s="1">
        <v>1068.78</v>
      </c>
      <c r="L534" s="1">
        <v>527.16200000000003</v>
      </c>
      <c r="M534" s="1">
        <v>1054.18</v>
      </c>
      <c r="N534" s="1">
        <v>553.79700000000003</v>
      </c>
      <c r="O534" s="1">
        <v>1048.44</v>
      </c>
      <c r="P534" s="1">
        <v>571.447</v>
      </c>
      <c r="Q534" s="1">
        <v>1092.3800000000001</v>
      </c>
      <c r="R534" s="1">
        <v>586.18799999999999</v>
      </c>
      <c r="S534" s="1">
        <v>1107.0999999999999</v>
      </c>
      <c r="T534" s="1">
        <v>586.19299999999998</v>
      </c>
      <c r="U534" s="1">
        <v>1095.47</v>
      </c>
      <c r="V534" s="1">
        <v>647.91600000000005</v>
      </c>
      <c r="W534" s="1">
        <v>1095.27</v>
      </c>
      <c r="X534" s="1">
        <v>709.83600000000001</v>
      </c>
      <c r="Y534" s="1">
        <v>1071.95</v>
      </c>
      <c r="Z534" s="1">
        <v>586.18200000000002</v>
      </c>
      <c r="AA534" s="1">
        <v>1068.8</v>
      </c>
      <c r="AB534" s="1">
        <v>644.92100000000005</v>
      </c>
      <c r="AC534" s="1">
        <v>1068.8</v>
      </c>
      <c r="AD534" s="1">
        <v>695.053</v>
      </c>
      <c r="AE534" s="1">
        <v>0</v>
      </c>
      <c r="AF534" s="1">
        <v>0</v>
      </c>
      <c r="AG534" s="1">
        <v>1065.9000000000001</v>
      </c>
      <c r="AH534" s="1">
        <v>506.60599999999999</v>
      </c>
      <c r="AI534" s="1">
        <v>1092.32</v>
      </c>
      <c r="AJ534" s="1">
        <v>503.66</v>
      </c>
      <c r="AK534" s="1">
        <v>1069.01</v>
      </c>
      <c r="AL534" s="1">
        <v>503.78899999999999</v>
      </c>
      <c r="AM534" s="1">
        <v>1066.02</v>
      </c>
      <c r="AN534" s="1">
        <v>703.97199999999998</v>
      </c>
      <c r="AO534" s="1">
        <v>1060.03</v>
      </c>
      <c r="AP534" s="1">
        <v>700.97400000000005</v>
      </c>
      <c r="AQ534" s="1">
        <v>1068.8800000000001</v>
      </c>
      <c r="AR534" s="1">
        <v>698.13499999999999</v>
      </c>
      <c r="AS534" s="1">
        <v>1092.3599999999999</v>
      </c>
      <c r="AT534" s="1">
        <v>712.803</v>
      </c>
      <c r="AU534" s="1">
        <v>1098.3800000000001</v>
      </c>
      <c r="AV534" s="1">
        <v>715.60900000000004</v>
      </c>
      <c r="AW534" s="1">
        <v>1092.51</v>
      </c>
      <c r="AX534" s="1">
        <v>715.71400000000006</v>
      </c>
    </row>
    <row r="535" spans="1:50">
      <c r="A535" s="1">
        <v>1066.01</v>
      </c>
      <c r="B535" s="1">
        <v>506.589</v>
      </c>
      <c r="C535" s="1">
        <v>1089.3900000000001</v>
      </c>
      <c r="D535" s="1">
        <v>527.20399999999995</v>
      </c>
      <c r="E535" s="1">
        <v>1107.1199999999999</v>
      </c>
      <c r="F535" s="1">
        <v>524.45600000000002</v>
      </c>
      <c r="G535" s="1">
        <v>1118.99</v>
      </c>
      <c r="H535" s="1">
        <v>553.96500000000003</v>
      </c>
      <c r="I535" s="1">
        <v>1116.0899999999999</v>
      </c>
      <c r="J535" s="1">
        <v>583.32500000000005</v>
      </c>
      <c r="K535" s="1">
        <v>1068.76</v>
      </c>
      <c r="L535" s="1">
        <v>527.18299999999999</v>
      </c>
      <c r="M535" s="1">
        <v>1051.3399999999999</v>
      </c>
      <c r="N535" s="1">
        <v>553.93799999999999</v>
      </c>
      <c r="O535" s="1">
        <v>1048.43</v>
      </c>
      <c r="P535" s="1">
        <v>571.39499999999998</v>
      </c>
      <c r="Q535" s="1">
        <v>1092.3900000000001</v>
      </c>
      <c r="R535" s="1">
        <v>586.19899999999996</v>
      </c>
      <c r="S535" s="1">
        <v>1107.1300000000001</v>
      </c>
      <c r="T535" s="1">
        <v>586.21299999999997</v>
      </c>
      <c r="U535" s="1">
        <v>1095.52</v>
      </c>
      <c r="V535" s="1">
        <v>647.92600000000004</v>
      </c>
      <c r="W535" s="1">
        <v>1095.3</v>
      </c>
      <c r="X535" s="1">
        <v>712.726</v>
      </c>
      <c r="Y535" s="1">
        <v>1071.96</v>
      </c>
      <c r="Z535" s="1">
        <v>586.20100000000002</v>
      </c>
      <c r="AA535" s="1">
        <v>1068.81</v>
      </c>
      <c r="AB535" s="1">
        <v>644.94899999999996</v>
      </c>
      <c r="AC535" s="1">
        <v>1066</v>
      </c>
      <c r="AD535" s="1">
        <v>695.06299999999999</v>
      </c>
      <c r="AE535" s="1">
        <v>0</v>
      </c>
      <c r="AF535" s="1">
        <v>0</v>
      </c>
      <c r="AG535" s="1">
        <v>1065.8499999999999</v>
      </c>
      <c r="AH535" s="1">
        <v>503.79599999999999</v>
      </c>
      <c r="AI535" s="1">
        <v>1092.31</v>
      </c>
      <c r="AJ535" s="1">
        <v>503.68799999999999</v>
      </c>
      <c r="AK535" s="1">
        <v>1069</v>
      </c>
      <c r="AL535" s="1">
        <v>503.786</v>
      </c>
      <c r="AM535" s="1">
        <v>1063.05</v>
      </c>
      <c r="AN535" s="1">
        <v>701.04600000000005</v>
      </c>
      <c r="AO535" s="1">
        <v>1054.19</v>
      </c>
      <c r="AP535" s="1">
        <v>698.13699999999994</v>
      </c>
      <c r="AQ535" s="1">
        <v>1068.78</v>
      </c>
      <c r="AR535" s="1">
        <v>698.15800000000002</v>
      </c>
      <c r="AS535" s="1">
        <v>1092.33</v>
      </c>
      <c r="AT535" s="1">
        <v>712.822</v>
      </c>
      <c r="AU535" s="1">
        <v>1098.3900000000001</v>
      </c>
      <c r="AV535" s="1">
        <v>715.64599999999996</v>
      </c>
      <c r="AW535" s="1">
        <v>1092.51</v>
      </c>
      <c r="AX535" s="1">
        <v>715.81200000000001</v>
      </c>
    </row>
    <row r="536" spans="1:50">
      <c r="A536" s="1">
        <v>0</v>
      </c>
      <c r="B536" s="1">
        <v>0</v>
      </c>
      <c r="C536" s="1">
        <v>1086.52</v>
      </c>
      <c r="D536" s="1">
        <v>527.23900000000003</v>
      </c>
      <c r="E536" s="1">
        <v>1104.21</v>
      </c>
      <c r="F536" s="1">
        <v>527.23500000000001</v>
      </c>
      <c r="G536" s="1">
        <v>1118.94</v>
      </c>
      <c r="H536" s="1">
        <v>556.75599999999997</v>
      </c>
      <c r="I536" s="1">
        <v>1115.98</v>
      </c>
      <c r="J536" s="1">
        <v>583.33299999999997</v>
      </c>
      <c r="K536" s="1">
        <v>1065.93</v>
      </c>
      <c r="L536" s="1">
        <v>527.19600000000003</v>
      </c>
      <c r="M536" s="1">
        <v>1051.27</v>
      </c>
      <c r="N536" s="1">
        <v>551.00199999999995</v>
      </c>
      <c r="O536" s="1">
        <v>1048.46</v>
      </c>
      <c r="P536" s="1">
        <v>568.49199999999996</v>
      </c>
      <c r="Q536" s="1">
        <v>1092.4100000000001</v>
      </c>
      <c r="R536" s="1">
        <v>586.20100000000002</v>
      </c>
      <c r="S536" s="1">
        <v>1107.1300000000001</v>
      </c>
      <c r="T536" s="1">
        <v>586.226</v>
      </c>
      <c r="U536" s="1">
        <v>1095.52</v>
      </c>
      <c r="V536" s="1">
        <v>647.93499999999995</v>
      </c>
      <c r="W536" s="1">
        <v>1092.58</v>
      </c>
      <c r="X536" s="1">
        <v>712.66399999999999</v>
      </c>
      <c r="Y536" s="1">
        <v>1072.01</v>
      </c>
      <c r="Z536" s="1">
        <v>586.17200000000003</v>
      </c>
      <c r="AA536" s="1">
        <v>1068.8499999999999</v>
      </c>
      <c r="AB536" s="1">
        <v>644.94500000000005</v>
      </c>
      <c r="AC536" s="1">
        <v>1065.99</v>
      </c>
      <c r="AD536" s="1">
        <v>695.05399999999997</v>
      </c>
      <c r="AE536" s="1">
        <v>0</v>
      </c>
      <c r="AF536" s="1">
        <v>0</v>
      </c>
      <c r="AG536" s="1">
        <v>1063.04</v>
      </c>
      <c r="AH536" s="1">
        <v>506.64699999999999</v>
      </c>
      <c r="AI536" s="1">
        <v>1089.5</v>
      </c>
      <c r="AJ536" s="1">
        <v>503.71499999999997</v>
      </c>
      <c r="AK536" s="1">
        <v>1068.8900000000001</v>
      </c>
      <c r="AL536" s="1">
        <v>503.83499999999998</v>
      </c>
      <c r="AM536" s="1">
        <v>1062.96</v>
      </c>
      <c r="AN536" s="1">
        <v>701</v>
      </c>
      <c r="AO536" s="1">
        <v>1051.3</v>
      </c>
      <c r="AP536" s="1">
        <v>698.10699999999997</v>
      </c>
      <c r="AQ536" s="1">
        <v>1068.78</v>
      </c>
      <c r="AR536" s="1">
        <v>698.15499999999997</v>
      </c>
      <c r="AS536" s="1">
        <v>1089.46</v>
      </c>
      <c r="AT536" s="1">
        <v>712.74599999999998</v>
      </c>
      <c r="AU536" s="1">
        <v>1095.44</v>
      </c>
      <c r="AV536" s="1">
        <v>715.61500000000001</v>
      </c>
      <c r="AW536" s="1">
        <v>1092.47</v>
      </c>
      <c r="AX536" s="1">
        <v>715.75699999999995</v>
      </c>
    </row>
    <row r="537" spans="1:50">
      <c r="A537" s="1">
        <v>1065.9000000000001</v>
      </c>
      <c r="B537" s="1">
        <v>506.62</v>
      </c>
      <c r="C537" s="1">
        <v>1086.56</v>
      </c>
      <c r="D537" s="1">
        <v>527.26</v>
      </c>
      <c r="E537" s="1">
        <v>1104.22</v>
      </c>
      <c r="F537" s="1">
        <v>527.28200000000004</v>
      </c>
      <c r="G537" s="1">
        <v>1118.93</v>
      </c>
      <c r="H537" s="1">
        <v>556.89099999999996</v>
      </c>
      <c r="I537" s="1">
        <v>1115.95</v>
      </c>
      <c r="J537" s="1">
        <v>583.33100000000002</v>
      </c>
      <c r="K537" s="1">
        <v>1068.73</v>
      </c>
      <c r="L537" s="1">
        <v>527.18799999999999</v>
      </c>
      <c r="M537" s="1">
        <v>1051.25</v>
      </c>
      <c r="N537" s="1">
        <v>550.95000000000005</v>
      </c>
      <c r="O537" s="1">
        <v>1048.4100000000001</v>
      </c>
      <c r="P537" s="1">
        <v>568.58600000000001</v>
      </c>
      <c r="Q537" s="1">
        <v>1092.3699999999999</v>
      </c>
      <c r="R537" s="1">
        <v>586.26400000000001</v>
      </c>
      <c r="S537" s="1">
        <v>1104.23</v>
      </c>
      <c r="T537" s="1">
        <v>589.14800000000002</v>
      </c>
      <c r="U537" s="1">
        <v>1095.5</v>
      </c>
      <c r="V537" s="1">
        <v>648.00900000000001</v>
      </c>
      <c r="W537" s="1">
        <v>1095.32</v>
      </c>
      <c r="X537" s="1">
        <v>712.64700000000005</v>
      </c>
      <c r="Y537" s="1">
        <v>1071.96</v>
      </c>
      <c r="Z537" s="1">
        <v>586.20500000000004</v>
      </c>
      <c r="AA537" s="1">
        <v>1068.8499999999999</v>
      </c>
      <c r="AB537" s="1">
        <v>645.029</v>
      </c>
      <c r="AC537" s="1">
        <v>1065.8399999999999</v>
      </c>
      <c r="AD537" s="1">
        <v>695.09699999999998</v>
      </c>
      <c r="AE537" s="1">
        <v>0</v>
      </c>
      <c r="AF537" s="1">
        <v>0</v>
      </c>
      <c r="AG537" s="1">
        <v>1063</v>
      </c>
      <c r="AH537" s="1">
        <v>503.76299999999998</v>
      </c>
      <c r="AI537" s="1">
        <v>1089.52</v>
      </c>
      <c r="AJ537" s="1">
        <v>503.72699999999998</v>
      </c>
      <c r="AK537" s="1">
        <v>1068.92</v>
      </c>
      <c r="AL537" s="1">
        <v>503.82499999999999</v>
      </c>
      <c r="AM537" s="1">
        <v>1057.08</v>
      </c>
      <c r="AN537" s="1">
        <v>698.14300000000003</v>
      </c>
      <c r="AO537" s="1">
        <v>1048.4000000000001</v>
      </c>
      <c r="AP537" s="1">
        <v>698.06500000000005</v>
      </c>
      <c r="AQ537" s="1">
        <v>1065.95</v>
      </c>
      <c r="AR537" s="1">
        <v>700.95699999999999</v>
      </c>
      <c r="AS537" s="1">
        <v>1089.55</v>
      </c>
      <c r="AT537" s="1">
        <v>712.7</v>
      </c>
      <c r="AU537" s="1">
        <v>1095.51</v>
      </c>
      <c r="AV537" s="1">
        <v>712.81899999999996</v>
      </c>
      <c r="AW537" s="1">
        <v>1092.55</v>
      </c>
      <c r="AX537" s="1">
        <v>715.73</v>
      </c>
    </row>
    <row r="538" spans="1:50">
      <c r="A538" s="1">
        <v>1063</v>
      </c>
      <c r="B538" s="1">
        <v>506.68700000000001</v>
      </c>
      <c r="C538" s="1">
        <v>1083.6300000000001</v>
      </c>
      <c r="D538" s="1">
        <v>527.33799999999997</v>
      </c>
      <c r="E538" s="1">
        <v>1101.25</v>
      </c>
      <c r="F538" s="1">
        <v>527.31899999999996</v>
      </c>
      <c r="G538" s="1">
        <v>1118.8</v>
      </c>
      <c r="H538" s="1">
        <v>562.654</v>
      </c>
      <c r="I538" s="1">
        <v>1115.97</v>
      </c>
      <c r="J538" s="1">
        <v>592.11800000000005</v>
      </c>
      <c r="K538" s="1">
        <v>1065.93</v>
      </c>
      <c r="L538" s="1">
        <v>527.29499999999996</v>
      </c>
      <c r="M538" s="1">
        <v>1051.23</v>
      </c>
      <c r="N538" s="1">
        <v>553.82600000000002</v>
      </c>
      <c r="O538" s="1">
        <v>1051.18</v>
      </c>
      <c r="P538" s="1">
        <v>571.44799999999998</v>
      </c>
      <c r="Q538" s="1">
        <v>1089.54</v>
      </c>
      <c r="R538" s="1">
        <v>592.09699999999998</v>
      </c>
      <c r="S538" s="1">
        <v>1101.26</v>
      </c>
      <c r="T538" s="1">
        <v>594.93299999999999</v>
      </c>
      <c r="U538" s="1">
        <v>1095.45</v>
      </c>
      <c r="V538" s="1">
        <v>648.11099999999999</v>
      </c>
      <c r="W538" s="1">
        <v>1095.28</v>
      </c>
      <c r="X538" s="1">
        <v>712.65800000000002</v>
      </c>
      <c r="Y538" s="1">
        <v>1071.81</v>
      </c>
      <c r="Z538" s="1">
        <v>592.05399999999997</v>
      </c>
      <c r="AA538" s="1">
        <v>1068.83</v>
      </c>
      <c r="AB538" s="1">
        <v>645.09799999999996</v>
      </c>
      <c r="AC538" s="1">
        <v>1062.94</v>
      </c>
      <c r="AD538" s="1">
        <v>695.12199999999996</v>
      </c>
      <c r="AE538" s="1">
        <v>0</v>
      </c>
      <c r="AF538" s="1">
        <v>0</v>
      </c>
      <c r="AG538" s="1">
        <v>1060.03</v>
      </c>
      <c r="AH538" s="1">
        <v>506.637</v>
      </c>
      <c r="AI538" s="1">
        <v>1089.43</v>
      </c>
      <c r="AJ538" s="1">
        <v>503.80099999999999</v>
      </c>
      <c r="AK538" s="1">
        <v>1068.82</v>
      </c>
      <c r="AL538" s="1">
        <v>506.61900000000003</v>
      </c>
      <c r="AM538" s="1">
        <v>1051.3399999999999</v>
      </c>
      <c r="AN538" s="1">
        <v>698.05899999999997</v>
      </c>
      <c r="AO538" s="1">
        <v>1048.3</v>
      </c>
      <c r="AP538" s="1">
        <v>698.02800000000002</v>
      </c>
      <c r="AQ538" s="1">
        <v>1063.06</v>
      </c>
      <c r="AR538" s="1">
        <v>701.00300000000004</v>
      </c>
      <c r="AS538" s="1">
        <v>1089.47</v>
      </c>
      <c r="AT538" s="1">
        <v>712.68200000000002</v>
      </c>
      <c r="AU538" s="1">
        <v>1095.44</v>
      </c>
      <c r="AV538" s="1">
        <v>712.80799999999999</v>
      </c>
      <c r="AW538" s="1">
        <v>1092.54</v>
      </c>
      <c r="AX538" s="1">
        <v>715.73900000000003</v>
      </c>
    </row>
    <row r="539" spans="1:50">
      <c r="A539" s="1">
        <v>0</v>
      </c>
      <c r="B539" s="1">
        <v>0</v>
      </c>
      <c r="C539" s="1">
        <v>1080.6600000000001</v>
      </c>
      <c r="D539" s="1">
        <v>527.36</v>
      </c>
      <c r="E539" s="1">
        <v>1098.32</v>
      </c>
      <c r="F539" s="1">
        <v>527.31500000000005</v>
      </c>
      <c r="G539" s="1">
        <v>1116.08</v>
      </c>
      <c r="H539" s="1">
        <v>565.57799999999997</v>
      </c>
      <c r="I539" s="1">
        <v>1115.83</v>
      </c>
      <c r="J539" s="1">
        <v>592.11199999999997</v>
      </c>
      <c r="K539" s="1">
        <v>1065.8900000000001</v>
      </c>
      <c r="L539" s="1">
        <v>527.33699999999999</v>
      </c>
      <c r="M539" s="1">
        <v>1051.24</v>
      </c>
      <c r="N539" s="1">
        <v>553.92999999999995</v>
      </c>
      <c r="O539" s="1">
        <v>1051.26</v>
      </c>
      <c r="P539" s="1">
        <v>568.57000000000005</v>
      </c>
      <c r="Q539" s="1">
        <v>1089.46</v>
      </c>
      <c r="R539" s="1">
        <v>592.04700000000003</v>
      </c>
      <c r="S539" s="1">
        <v>1098.3900000000001</v>
      </c>
      <c r="T539" s="1">
        <v>592.10299999999995</v>
      </c>
      <c r="U539" s="1">
        <v>1095.4100000000001</v>
      </c>
      <c r="V539" s="1">
        <v>648.04300000000001</v>
      </c>
      <c r="W539" s="1">
        <v>1095.28</v>
      </c>
      <c r="X539" s="1">
        <v>712.65499999999997</v>
      </c>
      <c r="Y539" s="1">
        <v>1071.77</v>
      </c>
      <c r="Z539" s="1">
        <v>592.01700000000005</v>
      </c>
      <c r="AA539" s="1">
        <v>1068.78</v>
      </c>
      <c r="AB539" s="1">
        <v>645.02800000000002</v>
      </c>
      <c r="AC539" s="1">
        <v>1057.1500000000001</v>
      </c>
      <c r="AD539" s="1">
        <v>695.07799999999997</v>
      </c>
      <c r="AE539" s="1">
        <v>0</v>
      </c>
      <c r="AF539" s="1">
        <v>0</v>
      </c>
      <c r="AG539" s="1">
        <v>0</v>
      </c>
      <c r="AH539" s="1">
        <v>0</v>
      </c>
      <c r="AI539" s="1">
        <v>1086.56</v>
      </c>
      <c r="AJ539" s="1">
        <v>503.80900000000003</v>
      </c>
      <c r="AK539" s="1">
        <v>1066.02</v>
      </c>
      <c r="AL539" s="1">
        <v>506.64499999999998</v>
      </c>
      <c r="AM539" s="1">
        <v>1051.23</v>
      </c>
      <c r="AN539" s="1">
        <v>695.21500000000003</v>
      </c>
      <c r="AO539" s="1">
        <v>1048.22</v>
      </c>
      <c r="AP539" s="1">
        <v>695.19500000000005</v>
      </c>
      <c r="AQ539" s="1">
        <v>1060.0899999999999</v>
      </c>
      <c r="AR539" s="1">
        <v>700.97199999999998</v>
      </c>
      <c r="AS539" s="1">
        <v>1089.5</v>
      </c>
      <c r="AT539" s="1">
        <v>712.673</v>
      </c>
      <c r="AU539" s="1">
        <v>1095.46</v>
      </c>
      <c r="AV539" s="1">
        <v>712.79300000000001</v>
      </c>
      <c r="AW539" s="1">
        <v>1092.54</v>
      </c>
      <c r="AX539" s="1">
        <v>715.73500000000001</v>
      </c>
    </row>
    <row r="540" spans="1:50">
      <c r="A540" s="1">
        <v>1057.1099999999999</v>
      </c>
      <c r="B540" s="1">
        <v>506.85300000000001</v>
      </c>
      <c r="C540" s="1">
        <v>1077.81</v>
      </c>
      <c r="D540" s="1">
        <v>527.41999999999996</v>
      </c>
      <c r="E540" s="1">
        <v>1098.33</v>
      </c>
      <c r="F540" s="1">
        <v>527.35299999999995</v>
      </c>
      <c r="G540" s="1">
        <v>1116.07</v>
      </c>
      <c r="H540" s="1">
        <v>565.61900000000003</v>
      </c>
      <c r="I540" s="1">
        <v>1112.94</v>
      </c>
      <c r="J540" s="1">
        <v>589.19000000000005</v>
      </c>
      <c r="K540" s="1">
        <v>1063</v>
      </c>
      <c r="L540" s="1">
        <v>527.43100000000004</v>
      </c>
      <c r="M540" s="1">
        <v>1048.3900000000001</v>
      </c>
      <c r="N540" s="1">
        <v>562.63499999999999</v>
      </c>
      <c r="O540" s="1">
        <v>1048.3599999999999</v>
      </c>
      <c r="P540" s="1">
        <v>562.69299999999998</v>
      </c>
      <c r="Q540" s="1">
        <v>1089.3900000000001</v>
      </c>
      <c r="R540" s="1">
        <v>594.96199999999999</v>
      </c>
      <c r="S540" s="1">
        <v>1098.3499999999999</v>
      </c>
      <c r="T540" s="1">
        <v>594.99199999999996</v>
      </c>
      <c r="U540" s="1">
        <v>1095.42</v>
      </c>
      <c r="V540" s="1">
        <v>648.09299999999996</v>
      </c>
      <c r="W540" s="1">
        <v>1095.28</v>
      </c>
      <c r="X540" s="1">
        <v>709.84100000000001</v>
      </c>
      <c r="Y540" s="1">
        <v>1071.72</v>
      </c>
      <c r="Z540" s="1">
        <v>594.92700000000002</v>
      </c>
      <c r="AA540" s="1">
        <v>1068.74</v>
      </c>
      <c r="AB540" s="1">
        <v>645.04700000000003</v>
      </c>
      <c r="AC540" s="1">
        <v>1057.1400000000001</v>
      </c>
      <c r="AD540" s="1">
        <v>695.04</v>
      </c>
      <c r="AE540" s="1">
        <v>0</v>
      </c>
      <c r="AF540" s="1">
        <v>0</v>
      </c>
      <c r="AG540" s="1">
        <v>1057.0999999999999</v>
      </c>
      <c r="AH540" s="1">
        <v>506.63200000000001</v>
      </c>
      <c r="AI540" s="1">
        <v>1086.56</v>
      </c>
      <c r="AJ540" s="1">
        <v>503.88099999999997</v>
      </c>
      <c r="AK540" s="1">
        <v>1065.99</v>
      </c>
      <c r="AL540" s="1">
        <v>506.64400000000001</v>
      </c>
      <c r="AM540" s="1">
        <v>1051.33</v>
      </c>
      <c r="AN540" s="1">
        <v>695.14700000000005</v>
      </c>
      <c r="AO540" s="1">
        <v>1048.26</v>
      </c>
      <c r="AP540" s="1">
        <v>695.11500000000001</v>
      </c>
      <c r="AQ540" s="1">
        <v>1060.06</v>
      </c>
      <c r="AR540" s="1">
        <v>698.15899999999999</v>
      </c>
      <c r="AS540" s="1">
        <v>1092.31</v>
      </c>
      <c r="AT540" s="1">
        <v>712.66499999999996</v>
      </c>
      <c r="AU540" s="1">
        <v>1098.32</v>
      </c>
      <c r="AV540" s="1">
        <v>712.77700000000004</v>
      </c>
      <c r="AW540" s="1">
        <v>1092.51</v>
      </c>
      <c r="AX540" s="1">
        <v>715.69399999999996</v>
      </c>
    </row>
    <row r="541" spans="1:50">
      <c r="A541" s="1">
        <v>0</v>
      </c>
      <c r="B541" s="1">
        <v>0</v>
      </c>
      <c r="C541" s="1">
        <v>1077.72</v>
      </c>
      <c r="D541" s="1">
        <v>530.16999999999996</v>
      </c>
      <c r="E541" s="1">
        <v>1098.3</v>
      </c>
      <c r="F541" s="1">
        <v>527.476</v>
      </c>
      <c r="G541" s="1">
        <v>1116</v>
      </c>
      <c r="H541" s="1">
        <v>565.63099999999997</v>
      </c>
      <c r="I541" s="1">
        <v>1110.0999999999999</v>
      </c>
      <c r="J541" s="1">
        <v>597.88499999999999</v>
      </c>
      <c r="K541" s="1">
        <v>1057.18</v>
      </c>
      <c r="L541" s="1">
        <v>530.18700000000001</v>
      </c>
      <c r="M541" s="1">
        <v>1048.31</v>
      </c>
      <c r="N541" s="1">
        <v>565.63699999999994</v>
      </c>
      <c r="O541" s="1">
        <v>1048.33</v>
      </c>
      <c r="P541" s="1">
        <v>556.79499999999996</v>
      </c>
      <c r="Q541" s="1">
        <v>1083.6400000000001</v>
      </c>
      <c r="R541" s="1">
        <v>597.90599999999995</v>
      </c>
      <c r="S541" s="1">
        <v>1095.52</v>
      </c>
      <c r="T541" s="1">
        <v>597.91600000000005</v>
      </c>
      <c r="U541" s="1">
        <v>1095.3599999999999</v>
      </c>
      <c r="V541" s="1">
        <v>648.149</v>
      </c>
      <c r="W541" s="1">
        <v>1095.26</v>
      </c>
      <c r="X541" s="1">
        <v>709.8</v>
      </c>
      <c r="Y541" s="1">
        <v>1068.97</v>
      </c>
      <c r="Z541" s="1">
        <v>597.86699999999996</v>
      </c>
      <c r="AA541" s="1">
        <v>1068.75</v>
      </c>
      <c r="AB541" s="1">
        <v>645.10199999999998</v>
      </c>
      <c r="AC541" s="1">
        <v>1057.1199999999999</v>
      </c>
      <c r="AD541" s="1">
        <v>694.98400000000004</v>
      </c>
      <c r="AE541" s="1">
        <v>0</v>
      </c>
      <c r="AF541" s="1">
        <v>0</v>
      </c>
      <c r="AG541" s="1">
        <v>0</v>
      </c>
      <c r="AH541" s="1">
        <v>0</v>
      </c>
      <c r="AI541" s="1">
        <v>1086.51</v>
      </c>
      <c r="AJ541" s="1">
        <v>503.911</v>
      </c>
      <c r="AK541" s="1">
        <v>1065.8800000000001</v>
      </c>
      <c r="AL541" s="1">
        <v>506.738</v>
      </c>
      <c r="AM541" s="1">
        <v>1051.3499999999999</v>
      </c>
      <c r="AN541" s="1">
        <v>695.07500000000005</v>
      </c>
      <c r="AO541" s="1">
        <v>1048.25</v>
      </c>
      <c r="AP541" s="1">
        <v>695.04100000000005</v>
      </c>
      <c r="AQ541" s="1">
        <v>1060.02</v>
      </c>
      <c r="AR541" s="1">
        <v>698.08799999999997</v>
      </c>
      <c r="AS541" s="1">
        <v>1092.3599999999999</v>
      </c>
      <c r="AT541" s="1">
        <v>712.65800000000002</v>
      </c>
      <c r="AU541" s="1">
        <v>1098.3599999999999</v>
      </c>
      <c r="AV541" s="1">
        <v>712.76800000000003</v>
      </c>
      <c r="AW541" s="1">
        <v>1092.48</v>
      </c>
      <c r="AX541" s="1">
        <v>715.65700000000004</v>
      </c>
    </row>
    <row r="542" spans="1:50">
      <c r="A542" s="1">
        <v>1048.49</v>
      </c>
      <c r="B542" s="1">
        <v>506.78100000000001</v>
      </c>
      <c r="C542" s="1">
        <v>1074.78</v>
      </c>
      <c r="D542" s="1">
        <v>527.42600000000004</v>
      </c>
      <c r="E542" s="1">
        <v>1095.4100000000001</v>
      </c>
      <c r="F542" s="1">
        <v>527.36900000000003</v>
      </c>
      <c r="G542" s="1">
        <v>1115.8900000000001</v>
      </c>
      <c r="H542" s="1">
        <v>562.69799999999998</v>
      </c>
      <c r="I542" s="1">
        <v>1107.21</v>
      </c>
      <c r="J542" s="1">
        <v>595.03899999999999</v>
      </c>
      <c r="K542" s="1">
        <v>1057.1099999999999</v>
      </c>
      <c r="L542" s="1">
        <v>527.45500000000004</v>
      </c>
      <c r="M542" s="1">
        <v>1048.29</v>
      </c>
      <c r="N542" s="1">
        <v>562.66800000000001</v>
      </c>
      <c r="O542" s="1">
        <v>1048.31</v>
      </c>
      <c r="P542" s="1">
        <v>562.64400000000001</v>
      </c>
      <c r="Q542" s="1">
        <v>1080.7</v>
      </c>
      <c r="R542" s="1">
        <v>595.02300000000002</v>
      </c>
      <c r="S542" s="1">
        <v>1095.3800000000001</v>
      </c>
      <c r="T542" s="1">
        <v>595.04600000000005</v>
      </c>
      <c r="U542" s="1">
        <v>1092.56</v>
      </c>
      <c r="V542" s="1">
        <v>648.13199999999995</v>
      </c>
      <c r="W542" s="1">
        <v>1095.25</v>
      </c>
      <c r="X542" s="1">
        <v>709.77200000000005</v>
      </c>
      <c r="Y542" s="1">
        <v>1068.92</v>
      </c>
      <c r="Z542" s="1">
        <v>595.00099999999998</v>
      </c>
      <c r="AA542" s="1">
        <v>1068.76</v>
      </c>
      <c r="AB542" s="1">
        <v>645.10799999999995</v>
      </c>
      <c r="AC542" s="1">
        <v>1057.1600000000001</v>
      </c>
      <c r="AD542" s="1">
        <v>694.98099999999999</v>
      </c>
      <c r="AE542" s="1">
        <v>0</v>
      </c>
      <c r="AF542" s="1">
        <v>0</v>
      </c>
      <c r="AG542" s="1">
        <v>1048.46</v>
      </c>
      <c r="AH542" s="1">
        <v>503.95400000000001</v>
      </c>
      <c r="AI542" s="1">
        <v>1080.69</v>
      </c>
      <c r="AJ542" s="1">
        <v>503.88499999999999</v>
      </c>
      <c r="AK542" s="1">
        <v>1063.01</v>
      </c>
      <c r="AL542" s="1">
        <v>506.65699999999998</v>
      </c>
      <c r="AM542" s="1">
        <v>1054.1400000000001</v>
      </c>
      <c r="AN542" s="1">
        <v>695.15599999999995</v>
      </c>
      <c r="AO542" s="1">
        <v>1048.24</v>
      </c>
      <c r="AP542" s="1">
        <v>695.09299999999996</v>
      </c>
      <c r="AQ542" s="1">
        <v>1060.03</v>
      </c>
      <c r="AR542" s="1">
        <v>698.07</v>
      </c>
      <c r="AS542" s="1">
        <v>1092.3499999999999</v>
      </c>
      <c r="AT542" s="1">
        <v>709.82799999999997</v>
      </c>
      <c r="AU542" s="1">
        <v>1098.3699999999999</v>
      </c>
      <c r="AV542" s="1">
        <v>712.721</v>
      </c>
      <c r="AW542" s="1">
        <v>1092.48</v>
      </c>
      <c r="AX542" s="1">
        <v>715.63099999999997</v>
      </c>
    </row>
    <row r="543" spans="1:50">
      <c r="A543" s="1">
        <v>1048.42</v>
      </c>
      <c r="B543" s="1">
        <v>506.875</v>
      </c>
      <c r="C543" s="1">
        <v>1071.97</v>
      </c>
      <c r="D543" s="1">
        <v>527.39800000000002</v>
      </c>
      <c r="E543" s="1">
        <v>1095.28</v>
      </c>
      <c r="F543" s="1">
        <v>527.32399999999996</v>
      </c>
      <c r="G543" s="1">
        <v>1115.8800000000001</v>
      </c>
      <c r="H543" s="1">
        <v>559.75400000000002</v>
      </c>
      <c r="I543" s="1">
        <v>1107.1500000000001</v>
      </c>
      <c r="J543" s="1">
        <v>589.16300000000001</v>
      </c>
      <c r="K543" s="1">
        <v>1054.2</v>
      </c>
      <c r="L543" s="1">
        <v>527.44600000000003</v>
      </c>
      <c r="M543" s="1">
        <v>1048.18</v>
      </c>
      <c r="N543" s="1">
        <v>559.697</v>
      </c>
      <c r="O543" s="1">
        <v>1045.44</v>
      </c>
      <c r="P543" s="1">
        <v>568.47900000000004</v>
      </c>
      <c r="Q543" s="1">
        <v>1077.79</v>
      </c>
      <c r="R543" s="1">
        <v>592.12400000000002</v>
      </c>
      <c r="S543" s="1">
        <v>1095.33</v>
      </c>
      <c r="T543" s="1">
        <v>594.92600000000004</v>
      </c>
      <c r="U543" s="1">
        <v>1092.48</v>
      </c>
      <c r="V543" s="1">
        <v>648.09199999999998</v>
      </c>
      <c r="W543" s="1">
        <v>1092.57</v>
      </c>
      <c r="X543" s="1">
        <v>709.76099999999997</v>
      </c>
      <c r="Y543" s="1">
        <v>1068.8499999999999</v>
      </c>
      <c r="Z543" s="1">
        <v>592.125</v>
      </c>
      <c r="AA543" s="1">
        <v>1068.71</v>
      </c>
      <c r="AB543" s="1">
        <v>645.07000000000005</v>
      </c>
      <c r="AC543" s="1">
        <v>1057.1500000000001</v>
      </c>
      <c r="AD543" s="1">
        <v>695.03200000000004</v>
      </c>
      <c r="AE543" s="1">
        <v>0</v>
      </c>
      <c r="AF543" s="1">
        <v>0</v>
      </c>
      <c r="AG543" s="1">
        <v>1048.4100000000001</v>
      </c>
      <c r="AH543" s="1">
        <v>506.64699999999999</v>
      </c>
      <c r="AI543" s="1">
        <v>1077.72</v>
      </c>
      <c r="AJ543" s="1">
        <v>503.87200000000001</v>
      </c>
      <c r="AK543" s="1">
        <v>1060.08</v>
      </c>
      <c r="AL543" s="1">
        <v>506.69900000000001</v>
      </c>
      <c r="AM543" s="1">
        <v>1051.31</v>
      </c>
      <c r="AN543" s="1">
        <v>695.22199999999998</v>
      </c>
      <c r="AO543" s="1">
        <v>1048.22</v>
      </c>
      <c r="AP543" s="1">
        <v>695.173</v>
      </c>
      <c r="AQ543" s="1">
        <v>1060.01</v>
      </c>
      <c r="AR543" s="1">
        <v>698.13499999999999</v>
      </c>
      <c r="AS543" s="1">
        <v>1092.3399999999999</v>
      </c>
      <c r="AT543" s="1">
        <v>709.86</v>
      </c>
      <c r="AU543" s="1">
        <v>1098.3399999999999</v>
      </c>
      <c r="AV543" s="1">
        <v>712.73699999999997</v>
      </c>
      <c r="AW543" s="1">
        <v>1092.46</v>
      </c>
      <c r="AX543" s="1">
        <v>715.62599999999998</v>
      </c>
    </row>
    <row r="544" spans="1:50">
      <c r="A544" s="1">
        <v>1048.32</v>
      </c>
      <c r="B544" s="1">
        <v>509.72</v>
      </c>
      <c r="C544" s="1">
        <v>1071.8900000000001</v>
      </c>
      <c r="D544" s="1">
        <v>530.16</v>
      </c>
      <c r="E544" s="1">
        <v>1092.5</v>
      </c>
      <c r="F544" s="1">
        <v>527.44899999999996</v>
      </c>
      <c r="G544" s="1">
        <v>1115.8399999999999</v>
      </c>
      <c r="H544" s="1">
        <v>562.71100000000001</v>
      </c>
      <c r="I544" s="1">
        <v>1104.2</v>
      </c>
      <c r="J544" s="1">
        <v>577.40099999999995</v>
      </c>
      <c r="K544" s="1">
        <v>1051.32</v>
      </c>
      <c r="L544" s="1">
        <v>530.23199999999997</v>
      </c>
      <c r="M544" s="1">
        <v>1048.1600000000001</v>
      </c>
      <c r="N544" s="1">
        <v>562.68299999999999</v>
      </c>
      <c r="O544" s="1">
        <v>1045.43</v>
      </c>
      <c r="P544" s="1">
        <v>559.66800000000001</v>
      </c>
      <c r="Q544" s="1">
        <v>1077.71</v>
      </c>
      <c r="R544" s="1">
        <v>595.06799999999998</v>
      </c>
      <c r="S544" s="1">
        <v>1092.57</v>
      </c>
      <c r="T544" s="1">
        <v>595.08799999999997</v>
      </c>
      <c r="U544" s="1">
        <v>1092.45</v>
      </c>
      <c r="V544" s="1">
        <v>648.14599999999996</v>
      </c>
      <c r="W544" s="1">
        <v>1092.57</v>
      </c>
      <c r="X544" s="1">
        <v>709.77200000000005</v>
      </c>
      <c r="Y544" s="1">
        <v>1068.8</v>
      </c>
      <c r="Z544" s="1">
        <v>595.05799999999999</v>
      </c>
      <c r="AA544" s="1">
        <v>1065.97</v>
      </c>
      <c r="AB544" s="1">
        <v>645.13900000000001</v>
      </c>
      <c r="AC544" s="1">
        <v>1057.1400000000001</v>
      </c>
      <c r="AD544" s="1">
        <v>695.06399999999996</v>
      </c>
      <c r="AE544" s="1">
        <v>0</v>
      </c>
      <c r="AF544" s="1">
        <v>0</v>
      </c>
      <c r="AG544" s="1">
        <v>1048.18</v>
      </c>
      <c r="AH544" s="1">
        <v>506.70499999999998</v>
      </c>
      <c r="AI544" s="1">
        <v>1074.8499999999999</v>
      </c>
      <c r="AJ544" s="1">
        <v>503.90100000000001</v>
      </c>
      <c r="AK544" s="1">
        <v>1054.21</v>
      </c>
      <c r="AL544" s="1">
        <v>506.745</v>
      </c>
      <c r="AM544" s="1">
        <v>1051.28</v>
      </c>
      <c r="AN544" s="1">
        <v>695.23299999999995</v>
      </c>
      <c r="AO544" s="1">
        <v>1048.21</v>
      </c>
      <c r="AP544" s="1">
        <v>695.19399999999996</v>
      </c>
      <c r="AQ544" s="1">
        <v>1060.02</v>
      </c>
      <c r="AR544" s="1">
        <v>698.17399999999998</v>
      </c>
      <c r="AS544" s="1">
        <v>1092.3499999999999</v>
      </c>
      <c r="AT544" s="1">
        <v>712.68499999999995</v>
      </c>
      <c r="AU544" s="1">
        <v>1098.31</v>
      </c>
      <c r="AV544" s="1">
        <v>712.77300000000002</v>
      </c>
      <c r="AW544" s="1">
        <v>1092.46</v>
      </c>
      <c r="AX544" s="1">
        <v>715.64599999999996</v>
      </c>
    </row>
    <row r="545" spans="1:50">
      <c r="A545" s="1">
        <v>1048.23</v>
      </c>
      <c r="B545" s="1">
        <v>509.72899999999998</v>
      </c>
      <c r="C545" s="1">
        <v>1071.81</v>
      </c>
      <c r="D545" s="1">
        <v>527.45899999999995</v>
      </c>
      <c r="E545" s="1">
        <v>1092.42</v>
      </c>
      <c r="F545" s="1">
        <v>527.404</v>
      </c>
      <c r="G545" s="1">
        <v>1112.97</v>
      </c>
      <c r="H545" s="1">
        <v>559.721</v>
      </c>
      <c r="I545" s="1">
        <v>1104.27</v>
      </c>
      <c r="J545" s="1">
        <v>574.45299999999997</v>
      </c>
      <c r="K545" s="1">
        <v>1051.25</v>
      </c>
      <c r="L545" s="1">
        <v>530.21199999999999</v>
      </c>
      <c r="M545" s="1">
        <v>1045.42</v>
      </c>
      <c r="N545" s="1">
        <v>556.85699999999997</v>
      </c>
      <c r="O545" s="1">
        <v>1045.28</v>
      </c>
      <c r="P545" s="1">
        <v>565.60599999999999</v>
      </c>
      <c r="Q545" s="1">
        <v>1074.9000000000001</v>
      </c>
      <c r="R545" s="1">
        <v>592.10500000000002</v>
      </c>
      <c r="S545" s="1">
        <v>1092.54</v>
      </c>
      <c r="T545" s="1">
        <v>594.928</v>
      </c>
      <c r="U545" s="1">
        <v>1092.3800000000001</v>
      </c>
      <c r="V545" s="1">
        <v>647.99</v>
      </c>
      <c r="W545" s="1">
        <v>1092.57</v>
      </c>
      <c r="X545" s="1">
        <v>706.89</v>
      </c>
      <c r="Y545" s="1">
        <v>1068.76</v>
      </c>
      <c r="Z545" s="1">
        <v>592.08600000000001</v>
      </c>
      <c r="AA545" s="1">
        <v>1062.94</v>
      </c>
      <c r="AB545" s="1">
        <v>644.96199999999999</v>
      </c>
      <c r="AC545" s="1">
        <v>1057.1400000000001</v>
      </c>
      <c r="AD545" s="1">
        <v>694.98099999999999</v>
      </c>
      <c r="AE545" s="1">
        <v>0</v>
      </c>
      <c r="AF545" s="1">
        <v>0</v>
      </c>
      <c r="AG545" s="1">
        <v>1045.43</v>
      </c>
      <c r="AH545" s="1">
        <v>506.72800000000001</v>
      </c>
      <c r="AI545" s="1">
        <v>1074.73</v>
      </c>
      <c r="AJ545" s="1">
        <v>503.92700000000002</v>
      </c>
      <c r="AK545" s="1">
        <v>1051.32</v>
      </c>
      <c r="AL545" s="1">
        <v>506.77100000000002</v>
      </c>
      <c r="AM545" s="1">
        <v>1054.17</v>
      </c>
      <c r="AN545" s="1">
        <v>695.12099999999998</v>
      </c>
      <c r="AO545" s="1">
        <v>1048.28</v>
      </c>
      <c r="AP545" s="1">
        <v>695.10599999999999</v>
      </c>
      <c r="AQ545" s="1">
        <v>1057.17</v>
      </c>
      <c r="AR545" s="1">
        <v>698.08199999999999</v>
      </c>
      <c r="AS545" s="1">
        <v>1092.3599999999999</v>
      </c>
      <c r="AT545" s="1">
        <v>712.71400000000006</v>
      </c>
      <c r="AU545" s="1">
        <v>1098.33</v>
      </c>
      <c r="AV545" s="1">
        <v>712.81399999999996</v>
      </c>
      <c r="AW545" s="1">
        <v>1092.44</v>
      </c>
      <c r="AX545" s="1">
        <v>715.62199999999996</v>
      </c>
    </row>
    <row r="546" spans="1:50">
      <c r="A546" s="1">
        <v>1048.1199999999999</v>
      </c>
      <c r="B546" s="1">
        <v>509.77800000000002</v>
      </c>
      <c r="C546" s="1">
        <v>1069.04</v>
      </c>
      <c r="D546" s="1">
        <v>527.47</v>
      </c>
      <c r="E546" s="1">
        <v>1092.3499999999999</v>
      </c>
      <c r="F546" s="1">
        <v>527.38800000000003</v>
      </c>
      <c r="G546" s="1">
        <v>1112.92</v>
      </c>
      <c r="H546" s="1">
        <v>559.68700000000001</v>
      </c>
      <c r="I546" s="1">
        <v>1095.54</v>
      </c>
      <c r="J546" s="1">
        <v>574.54</v>
      </c>
      <c r="K546" s="1">
        <v>1048.3399999999999</v>
      </c>
      <c r="L546" s="1">
        <v>530.27499999999998</v>
      </c>
      <c r="M546" s="1">
        <v>1045.3499999999999</v>
      </c>
      <c r="N546" s="1">
        <v>559.73</v>
      </c>
      <c r="O546" s="1">
        <v>1045.2</v>
      </c>
      <c r="P546" s="1">
        <v>565.59400000000005</v>
      </c>
      <c r="Q546" s="1">
        <v>1074.8</v>
      </c>
      <c r="R546" s="1">
        <v>592.11400000000003</v>
      </c>
      <c r="S546" s="1">
        <v>1092.46</v>
      </c>
      <c r="T546" s="1">
        <v>592.14300000000003</v>
      </c>
      <c r="U546" s="1">
        <v>1092.32</v>
      </c>
      <c r="V546" s="1">
        <v>648.07000000000005</v>
      </c>
      <c r="W546" s="1">
        <v>1092.54</v>
      </c>
      <c r="X546" s="1">
        <v>709.803</v>
      </c>
      <c r="Y546" s="1">
        <v>1065.96</v>
      </c>
      <c r="Z546" s="1">
        <v>592.11699999999996</v>
      </c>
      <c r="AA546" s="1">
        <v>1062.93</v>
      </c>
      <c r="AB546" s="1">
        <v>645.04100000000005</v>
      </c>
      <c r="AC546" s="1">
        <v>1054.2</v>
      </c>
      <c r="AD546" s="1">
        <v>695.03200000000004</v>
      </c>
      <c r="AE546" s="1">
        <v>0</v>
      </c>
      <c r="AF546" s="1">
        <v>0</v>
      </c>
      <c r="AG546" s="1">
        <v>1045.29</v>
      </c>
      <c r="AH546" s="1">
        <v>506.714</v>
      </c>
      <c r="AI546" s="1">
        <v>1071.9000000000001</v>
      </c>
      <c r="AJ546" s="1">
        <v>503.899</v>
      </c>
      <c r="AK546" s="1">
        <v>1048.48</v>
      </c>
      <c r="AL546" s="1">
        <v>506.79700000000003</v>
      </c>
      <c r="AM546" s="1">
        <v>1060.03</v>
      </c>
      <c r="AN546" s="1">
        <v>695.21400000000006</v>
      </c>
      <c r="AO546" s="1">
        <v>1048.3599999999999</v>
      </c>
      <c r="AP546" s="1">
        <v>695.13099999999997</v>
      </c>
      <c r="AQ546" s="1">
        <v>1054.2</v>
      </c>
      <c r="AR546" s="1">
        <v>698.16200000000003</v>
      </c>
      <c r="AS546" s="1">
        <v>1092.47</v>
      </c>
      <c r="AT546" s="1">
        <v>712.74300000000005</v>
      </c>
      <c r="AU546" s="1">
        <v>1101.24</v>
      </c>
      <c r="AV546" s="1">
        <v>715.60500000000002</v>
      </c>
      <c r="AW546" s="1">
        <v>1092.3399999999999</v>
      </c>
      <c r="AX546" s="1">
        <v>715.697</v>
      </c>
    </row>
    <row r="547" spans="1:50">
      <c r="A547" s="1">
        <v>1045.5</v>
      </c>
      <c r="B547" s="1">
        <v>512.62199999999996</v>
      </c>
      <c r="C547" s="1">
        <v>1068.96</v>
      </c>
      <c r="D547" s="1">
        <v>527.46900000000005</v>
      </c>
      <c r="E547" s="1">
        <v>1089.52</v>
      </c>
      <c r="F547" s="1">
        <v>527.37400000000002</v>
      </c>
      <c r="G547" s="1">
        <v>1104.24</v>
      </c>
      <c r="H547" s="1">
        <v>559.68200000000002</v>
      </c>
      <c r="I547" s="1">
        <v>1095.48</v>
      </c>
      <c r="J547" s="1">
        <v>574.53899999999999</v>
      </c>
      <c r="K547" s="1">
        <v>1048.26</v>
      </c>
      <c r="L547" s="1">
        <v>530.31100000000004</v>
      </c>
      <c r="M547" s="1">
        <v>1045.22</v>
      </c>
      <c r="N547" s="1">
        <v>559.73800000000006</v>
      </c>
      <c r="O547" s="1">
        <v>1045.21</v>
      </c>
      <c r="P547" s="1">
        <v>562.71100000000001</v>
      </c>
      <c r="Q547" s="1">
        <v>1074.74</v>
      </c>
      <c r="R547" s="1">
        <v>594.94799999999998</v>
      </c>
      <c r="S547" s="1">
        <v>1092.4000000000001</v>
      </c>
      <c r="T547" s="1">
        <v>594.95899999999995</v>
      </c>
      <c r="U547" s="1">
        <v>1092.3</v>
      </c>
      <c r="V547" s="1">
        <v>647.93799999999999</v>
      </c>
      <c r="W547" s="1">
        <v>1095.27</v>
      </c>
      <c r="X547" s="1">
        <v>701.06700000000001</v>
      </c>
      <c r="Y547" s="1">
        <v>1065.9100000000001</v>
      </c>
      <c r="Z547" s="1">
        <v>594.94899999999996</v>
      </c>
      <c r="AA547" s="1">
        <v>1057.0999999999999</v>
      </c>
      <c r="AB547" s="1">
        <v>644.99400000000003</v>
      </c>
      <c r="AC547" s="1">
        <v>1054.17</v>
      </c>
      <c r="AD547" s="1">
        <v>695.06200000000001</v>
      </c>
      <c r="AE547" s="1">
        <v>0</v>
      </c>
      <c r="AF547" s="1">
        <v>0</v>
      </c>
      <c r="AG547" s="1">
        <v>1045.22</v>
      </c>
      <c r="AH547" s="1">
        <v>506.72399999999999</v>
      </c>
      <c r="AI547" s="1">
        <v>1071.75</v>
      </c>
      <c r="AJ547" s="1">
        <v>503.84199999999998</v>
      </c>
      <c r="AK547" s="1">
        <v>1048.32</v>
      </c>
      <c r="AL547" s="1">
        <v>506.79399999999998</v>
      </c>
      <c r="AM547" s="1">
        <v>1057.1500000000001</v>
      </c>
      <c r="AN547" s="1">
        <v>695.14300000000003</v>
      </c>
      <c r="AO547" s="1">
        <v>1048.33</v>
      </c>
      <c r="AP547" s="1">
        <v>695.13599999999997</v>
      </c>
      <c r="AQ547" s="1">
        <v>1054.19</v>
      </c>
      <c r="AR547" s="1">
        <v>701.00300000000004</v>
      </c>
      <c r="AS547" s="1">
        <v>1092.46</v>
      </c>
      <c r="AT547" s="1">
        <v>706.83600000000001</v>
      </c>
      <c r="AU547" s="1">
        <v>1101.23</v>
      </c>
      <c r="AV547" s="1">
        <v>709.77099999999996</v>
      </c>
      <c r="AW547" s="1">
        <v>1092.46</v>
      </c>
      <c r="AX547" s="1">
        <v>712.77</v>
      </c>
    </row>
    <row r="548" spans="1:50">
      <c r="A548">
        <v>0</v>
      </c>
      <c r="B548">
        <v>0</v>
      </c>
      <c r="C548">
        <v>1068.8599999999999</v>
      </c>
      <c r="D548">
        <v>530.221</v>
      </c>
      <c r="E548">
        <v>1089.47</v>
      </c>
      <c r="F548">
        <v>527.44299999999998</v>
      </c>
      <c r="G548">
        <v>1101.27</v>
      </c>
      <c r="H548">
        <v>559.72199999999998</v>
      </c>
      <c r="I548">
        <v>1095.33</v>
      </c>
      <c r="J548">
        <v>574.44100000000003</v>
      </c>
      <c r="K548">
        <v>1045.44</v>
      </c>
      <c r="L548">
        <v>530.40899999999999</v>
      </c>
      <c r="M548">
        <v>1042.4000000000001</v>
      </c>
      <c r="N548">
        <v>565.56799999999998</v>
      </c>
      <c r="O548">
        <v>1042.4000000000001</v>
      </c>
      <c r="P548">
        <v>562.69000000000005</v>
      </c>
      <c r="Q548">
        <v>1071.9100000000001</v>
      </c>
      <c r="R548">
        <v>595.05499999999995</v>
      </c>
      <c r="S548">
        <v>1092.27</v>
      </c>
      <c r="T548">
        <v>595.04899999999998</v>
      </c>
      <c r="U548">
        <v>1092.31</v>
      </c>
      <c r="V548">
        <v>647.88300000000004</v>
      </c>
      <c r="W548">
        <v>1092.5899999999999</v>
      </c>
      <c r="X548">
        <v>698.10599999999999</v>
      </c>
      <c r="Y548">
        <v>1062.97</v>
      </c>
      <c r="Z548">
        <v>595.06399999999996</v>
      </c>
      <c r="AA548">
        <v>1060.05</v>
      </c>
      <c r="AB548">
        <v>645.12400000000002</v>
      </c>
      <c r="AC548">
        <v>1054.1300000000001</v>
      </c>
      <c r="AD548">
        <v>695.149</v>
      </c>
      <c r="AE548">
        <v>0</v>
      </c>
      <c r="AF548">
        <v>0</v>
      </c>
      <c r="AG548">
        <v>1045.42</v>
      </c>
      <c r="AH548">
        <v>506.79</v>
      </c>
      <c r="AI548">
        <v>1068.97</v>
      </c>
      <c r="AJ548">
        <v>503.86599999999999</v>
      </c>
      <c r="AK548">
        <v>1048.24</v>
      </c>
      <c r="AL548">
        <v>506.82</v>
      </c>
      <c r="AM548">
        <v>1054.23</v>
      </c>
      <c r="AN548">
        <v>695.15300000000002</v>
      </c>
      <c r="AO548">
        <v>1048.25</v>
      </c>
      <c r="AP548">
        <v>695.17100000000005</v>
      </c>
      <c r="AQ548">
        <v>1054.18</v>
      </c>
      <c r="AR548">
        <v>703.94600000000003</v>
      </c>
      <c r="AS548">
        <v>1092.31</v>
      </c>
      <c r="AT548">
        <v>701.03899999999999</v>
      </c>
      <c r="AU548">
        <v>1098.28</v>
      </c>
      <c r="AV548">
        <v>706.84699999999998</v>
      </c>
      <c r="AW548">
        <v>1092.44</v>
      </c>
      <c r="AX548">
        <v>709.84500000000003</v>
      </c>
    </row>
    <row r="549" spans="1:50">
      <c r="A549">
        <v>1045.42</v>
      </c>
      <c r="B549">
        <v>509.61599999999999</v>
      </c>
      <c r="C549">
        <v>1068.8</v>
      </c>
      <c r="D549">
        <v>527.44200000000001</v>
      </c>
      <c r="E549">
        <v>1089.4100000000001</v>
      </c>
      <c r="F549">
        <v>527.33799999999997</v>
      </c>
      <c r="G549">
        <v>1101.23</v>
      </c>
      <c r="H549">
        <v>556.74400000000003</v>
      </c>
      <c r="I549">
        <v>1095.3699999999999</v>
      </c>
      <c r="J549">
        <v>574.51499999999999</v>
      </c>
      <c r="K549">
        <v>1045.3900000000001</v>
      </c>
      <c r="L549">
        <v>530.26900000000001</v>
      </c>
      <c r="M549">
        <v>1039.49</v>
      </c>
      <c r="N549">
        <v>562.72</v>
      </c>
      <c r="O549">
        <v>1042.3399999999999</v>
      </c>
      <c r="P549">
        <v>562.70600000000002</v>
      </c>
      <c r="Q549">
        <v>1071.82</v>
      </c>
      <c r="R549">
        <v>592.096</v>
      </c>
      <c r="S549">
        <v>1089.52</v>
      </c>
      <c r="T549">
        <v>592.07600000000002</v>
      </c>
      <c r="U549">
        <v>1092.27</v>
      </c>
      <c r="V549">
        <v>645.053</v>
      </c>
      <c r="W549">
        <v>1092.53</v>
      </c>
      <c r="X549">
        <v>695.06299999999999</v>
      </c>
      <c r="Y549">
        <v>1057.1600000000001</v>
      </c>
      <c r="Z549">
        <v>594.93700000000001</v>
      </c>
      <c r="AA549">
        <v>1060.04</v>
      </c>
      <c r="AB549">
        <v>645.11699999999996</v>
      </c>
      <c r="AC549">
        <v>1054.1600000000001</v>
      </c>
      <c r="AD549">
        <v>695.16099999999994</v>
      </c>
      <c r="AE549">
        <v>0</v>
      </c>
      <c r="AF549">
        <v>0</v>
      </c>
      <c r="AG549">
        <v>1045.23</v>
      </c>
      <c r="AH549">
        <v>503.92</v>
      </c>
      <c r="AI549">
        <v>1068.9100000000001</v>
      </c>
      <c r="AJ549">
        <v>503.798</v>
      </c>
      <c r="AK549">
        <v>1048.22</v>
      </c>
      <c r="AL549">
        <v>506.71</v>
      </c>
      <c r="AM549">
        <v>1054.24</v>
      </c>
      <c r="AN549">
        <v>695.17200000000003</v>
      </c>
      <c r="AO549">
        <v>1048.23</v>
      </c>
      <c r="AP549">
        <v>695.21400000000006</v>
      </c>
      <c r="AQ549">
        <v>1054.2</v>
      </c>
      <c r="AR549">
        <v>703.96100000000001</v>
      </c>
      <c r="AS549">
        <v>1089.51</v>
      </c>
      <c r="AT549">
        <v>695.24199999999996</v>
      </c>
      <c r="AU549">
        <v>1095.44</v>
      </c>
      <c r="AV549">
        <v>698.09699999999998</v>
      </c>
      <c r="AW549">
        <v>1092.3499999999999</v>
      </c>
      <c r="AX549">
        <v>701.01400000000001</v>
      </c>
    </row>
    <row r="550" spans="1:50">
      <c r="A550">
        <v>0</v>
      </c>
      <c r="B550">
        <v>0</v>
      </c>
      <c r="C550">
        <v>1065.99</v>
      </c>
      <c r="D550">
        <v>527.46</v>
      </c>
      <c r="E550">
        <v>1086.58</v>
      </c>
      <c r="F550">
        <v>527.37900000000002</v>
      </c>
      <c r="G550">
        <v>1098.3900000000001</v>
      </c>
      <c r="H550">
        <v>556.745</v>
      </c>
      <c r="I550">
        <v>1095.29</v>
      </c>
      <c r="J550">
        <v>574.50900000000001</v>
      </c>
      <c r="K550">
        <v>1045.25</v>
      </c>
      <c r="L550">
        <v>530.274</v>
      </c>
      <c r="M550">
        <v>1036.49</v>
      </c>
      <c r="N550">
        <v>565.62199999999996</v>
      </c>
      <c r="O550">
        <v>1039.51</v>
      </c>
      <c r="P550">
        <v>559.71900000000005</v>
      </c>
      <c r="Q550">
        <v>1069</v>
      </c>
      <c r="R550">
        <v>592.06700000000001</v>
      </c>
      <c r="S550">
        <v>1086.53</v>
      </c>
      <c r="T550">
        <v>589.19000000000005</v>
      </c>
      <c r="U550">
        <v>1089.46</v>
      </c>
      <c r="V550">
        <v>645.04100000000005</v>
      </c>
      <c r="W550">
        <v>1092.52</v>
      </c>
      <c r="X550">
        <v>695.04399999999998</v>
      </c>
      <c r="Y550">
        <v>1051.3</v>
      </c>
      <c r="Z550">
        <v>594.95799999999997</v>
      </c>
      <c r="AA550">
        <v>1057.0999999999999</v>
      </c>
      <c r="AB550">
        <v>645.13</v>
      </c>
      <c r="AC550">
        <v>1054.22</v>
      </c>
      <c r="AD550">
        <v>695.13</v>
      </c>
      <c r="AE550">
        <v>0</v>
      </c>
      <c r="AF550">
        <v>0</v>
      </c>
      <c r="AG550">
        <v>0</v>
      </c>
      <c r="AH550">
        <v>0</v>
      </c>
      <c r="AI550">
        <v>1068.8599999999999</v>
      </c>
      <c r="AJ550">
        <v>503.82</v>
      </c>
      <c r="AK550">
        <v>1045.43</v>
      </c>
      <c r="AL550">
        <v>506.74700000000001</v>
      </c>
      <c r="AM550">
        <v>1054.25</v>
      </c>
      <c r="AN550">
        <v>695.17</v>
      </c>
      <c r="AO550">
        <v>1048.25</v>
      </c>
      <c r="AP550">
        <v>695.22900000000004</v>
      </c>
      <c r="AQ550">
        <v>1054.27</v>
      </c>
      <c r="AR550">
        <v>703.90599999999995</v>
      </c>
      <c r="AS550">
        <v>1089.55</v>
      </c>
      <c r="AT550">
        <v>698.03</v>
      </c>
      <c r="AU550">
        <v>1095.48</v>
      </c>
      <c r="AV550">
        <v>698.12699999999995</v>
      </c>
      <c r="AW550">
        <v>1092.3499999999999</v>
      </c>
      <c r="AX550">
        <v>700.97900000000004</v>
      </c>
    </row>
    <row r="551" spans="1:50">
      <c r="A551">
        <v>0</v>
      </c>
      <c r="B551">
        <v>0</v>
      </c>
      <c r="C551">
        <v>1065.9000000000001</v>
      </c>
      <c r="D551">
        <v>527.33500000000004</v>
      </c>
      <c r="E551">
        <v>1083.6300000000001</v>
      </c>
      <c r="F551">
        <v>527.25300000000004</v>
      </c>
      <c r="G551">
        <v>1095.49</v>
      </c>
      <c r="H551">
        <v>553.76900000000001</v>
      </c>
      <c r="I551">
        <v>1092.31</v>
      </c>
      <c r="J551">
        <v>571.45699999999999</v>
      </c>
      <c r="K551">
        <v>1045.25</v>
      </c>
      <c r="L551">
        <v>527.47900000000004</v>
      </c>
      <c r="M551">
        <v>1033.5999999999999</v>
      </c>
      <c r="N551">
        <v>562.66899999999998</v>
      </c>
      <c r="O551">
        <v>1036.48</v>
      </c>
      <c r="P551">
        <v>556.721</v>
      </c>
      <c r="Q551">
        <v>1068.97</v>
      </c>
      <c r="R551">
        <v>586.26099999999997</v>
      </c>
      <c r="S551">
        <v>1083.6199999999999</v>
      </c>
      <c r="T551">
        <v>586.17200000000003</v>
      </c>
      <c r="U551">
        <v>1086.51</v>
      </c>
      <c r="V551">
        <v>644.93799999999999</v>
      </c>
      <c r="W551">
        <v>1092.44</v>
      </c>
      <c r="X551">
        <v>692.19600000000003</v>
      </c>
      <c r="Y551">
        <v>1051.3</v>
      </c>
      <c r="Z551">
        <v>592.06299999999999</v>
      </c>
      <c r="AA551">
        <v>1054.21</v>
      </c>
      <c r="AB551">
        <v>645.10500000000002</v>
      </c>
      <c r="AC551">
        <v>1054.21</v>
      </c>
      <c r="AD551">
        <v>695.11500000000001</v>
      </c>
      <c r="AE551">
        <v>0</v>
      </c>
      <c r="AF551">
        <v>0</v>
      </c>
      <c r="AG551">
        <v>0</v>
      </c>
      <c r="AH551">
        <v>0</v>
      </c>
      <c r="AI551">
        <v>1068.77</v>
      </c>
      <c r="AJ551">
        <v>503.81099999999998</v>
      </c>
      <c r="AK551">
        <v>1045.3599999999999</v>
      </c>
      <c r="AL551">
        <v>506.72300000000001</v>
      </c>
      <c r="AM551">
        <v>1054.1400000000001</v>
      </c>
      <c r="AN551">
        <v>695.18100000000004</v>
      </c>
      <c r="AO551">
        <v>1045.46</v>
      </c>
      <c r="AP551">
        <v>698.00400000000002</v>
      </c>
      <c r="AQ551">
        <v>1054.26</v>
      </c>
      <c r="AR551">
        <v>701.05700000000002</v>
      </c>
      <c r="AS551">
        <v>1089.49</v>
      </c>
      <c r="AT551">
        <v>695.22900000000004</v>
      </c>
      <c r="AU551">
        <v>1095.45</v>
      </c>
      <c r="AV551">
        <v>698.05399999999997</v>
      </c>
      <c r="AW551">
        <v>1092.3</v>
      </c>
      <c r="AX551">
        <v>698.04100000000005</v>
      </c>
    </row>
    <row r="552" spans="1:50">
      <c r="A552">
        <v>0</v>
      </c>
      <c r="B552">
        <v>0</v>
      </c>
      <c r="C552">
        <v>1060.03</v>
      </c>
      <c r="D552">
        <v>527.30899999999997</v>
      </c>
      <c r="E552">
        <v>1074.82</v>
      </c>
      <c r="F552">
        <v>527.19899999999996</v>
      </c>
      <c r="G552">
        <v>1095.3</v>
      </c>
      <c r="H552">
        <v>553.74</v>
      </c>
      <c r="I552">
        <v>1089.54</v>
      </c>
      <c r="J552">
        <v>562.65700000000004</v>
      </c>
      <c r="K552">
        <v>1042.42</v>
      </c>
      <c r="L552">
        <v>527.45000000000005</v>
      </c>
      <c r="M552">
        <v>1039.3900000000001</v>
      </c>
      <c r="N552">
        <v>556.87199999999996</v>
      </c>
      <c r="O552">
        <v>1039.51</v>
      </c>
      <c r="P552">
        <v>562.649</v>
      </c>
      <c r="Q552">
        <v>1068.8800000000001</v>
      </c>
      <c r="R552">
        <v>583.274</v>
      </c>
      <c r="S552">
        <v>1077.78</v>
      </c>
      <c r="T552">
        <v>580.399</v>
      </c>
      <c r="U552">
        <v>1080.6300000000001</v>
      </c>
      <c r="V552">
        <v>639.12400000000002</v>
      </c>
      <c r="W552">
        <v>1089.53</v>
      </c>
      <c r="X552">
        <v>686.21699999999998</v>
      </c>
      <c r="Y552">
        <v>1051.23</v>
      </c>
      <c r="Z552">
        <v>589.09699999999998</v>
      </c>
      <c r="AA552">
        <v>1054.17</v>
      </c>
      <c r="AB552">
        <v>645.02700000000004</v>
      </c>
      <c r="AC552">
        <v>1054.2</v>
      </c>
      <c r="AD552">
        <v>695.06899999999996</v>
      </c>
      <c r="AE552">
        <v>0</v>
      </c>
      <c r="AF552">
        <v>0</v>
      </c>
      <c r="AG552">
        <v>0</v>
      </c>
      <c r="AH552">
        <v>0</v>
      </c>
      <c r="AI552">
        <v>1065.8800000000001</v>
      </c>
      <c r="AJ552">
        <v>503.83100000000002</v>
      </c>
      <c r="AK552">
        <v>1045.25</v>
      </c>
      <c r="AL552">
        <v>506.73399999999998</v>
      </c>
      <c r="AM552">
        <v>1054.1600000000001</v>
      </c>
      <c r="AN552">
        <v>695.22</v>
      </c>
      <c r="AO552">
        <v>1048.19</v>
      </c>
      <c r="AP552">
        <v>698.05499999999995</v>
      </c>
      <c r="AQ552">
        <v>1057.08</v>
      </c>
      <c r="AR552">
        <v>700.995</v>
      </c>
      <c r="AS552">
        <v>1086.48</v>
      </c>
      <c r="AT552">
        <v>695.14700000000005</v>
      </c>
      <c r="AU552">
        <v>1092.54</v>
      </c>
      <c r="AV552">
        <v>695.13800000000003</v>
      </c>
      <c r="AW552">
        <v>1089.47</v>
      </c>
      <c r="AX552">
        <v>692.12400000000002</v>
      </c>
    </row>
    <row r="553" spans="1:50">
      <c r="A553">
        <v>0</v>
      </c>
      <c r="B553">
        <v>0</v>
      </c>
      <c r="C553">
        <v>1057.1600000000001</v>
      </c>
      <c r="D553">
        <v>527.32899999999995</v>
      </c>
      <c r="E553">
        <v>1074.78</v>
      </c>
      <c r="F553">
        <v>524.44799999999998</v>
      </c>
      <c r="G553">
        <v>1095.29</v>
      </c>
      <c r="H553">
        <v>550.976</v>
      </c>
      <c r="I553">
        <v>1089.5</v>
      </c>
      <c r="J553">
        <v>568.49099999999999</v>
      </c>
      <c r="K553">
        <v>1042.3599999999999</v>
      </c>
      <c r="L553">
        <v>530.14400000000001</v>
      </c>
      <c r="M553">
        <v>1033.57</v>
      </c>
      <c r="N553">
        <v>562.67100000000005</v>
      </c>
      <c r="O553">
        <v>1036.51</v>
      </c>
      <c r="P553">
        <v>562.70600000000002</v>
      </c>
      <c r="Q553">
        <v>1068.8399999999999</v>
      </c>
      <c r="R553">
        <v>583.24099999999999</v>
      </c>
      <c r="S553">
        <v>1077.73</v>
      </c>
      <c r="T553">
        <v>580.37599999999998</v>
      </c>
      <c r="U553">
        <v>1077.72</v>
      </c>
      <c r="V553">
        <v>639.11099999999999</v>
      </c>
      <c r="W553">
        <v>1089.3800000000001</v>
      </c>
      <c r="X553">
        <v>686.20399999999995</v>
      </c>
      <c r="Y553">
        <v>1051.22</v>
      </c>
      <c r="Z553">
        <v>586.23500000000001</v>
      </c>
      <c r="AA553">
        <v>1051.32</v>
      </c>
      <c r="AB553">
        <v>644.96100000000001</v>
      </c>
      <c r="AC553">
        <v>1054.1500000000001</v>
      </c>
      <c r="AD553">
        <v>694.98699999999997</v>
      </c>
      <c r="AE553">
        <v>0</v>
      </c>
      <c r="AF553">
        <v>0</v>
      </c>
      <c r="AG553">
        <v>0</v>
      </c>
      <c r="AH553">
        <v>0</v>
      </c>
      <c r="AI553">
        <v>1063.01</v>
      </c>
      <c r="AJ553">
        <v>503.83</v>
      </c>
      <c r="AK553">
        <v>1045.25</v>
      </c>
      <c r="AL553">
        <v>506.71899999999999</v>
      </c>
      <c r="AM553">
        <v>1054.2</v>
      </c>
      <c r="AN553">
        <v>695.178</v>
      </c>
      <c r="AO553">
        <v>1048.22</v>
      </c>
      <c r="AP553">
        <v>695.23699999999997</v>
      </c>
      <c r="AQ553">
        <v>1054.19</v>
      </c>
      <c r="AR553">
        <v>698.12</v>
      </c>
      <c r="AS553">
        <v>1080.73</v>
      </c>
      <c r="AT553">
        <v>692.26900000000001</v>
      </c>
      <c r="AU553">
        <v>1092.47</v>
      </c>
      <c r="AV553">
        <v>695.01800000000003</v>
      </c>
      <c r="AW553">
        <v>1086.57</v>
      </c>
      <c r="AX553">
        <v>692.125</v>
      </c>
    </row>
    <row r="554" spans="1:50">
      <c r="A554">
        <v>0</v>
      </c>
      <c r="B554">
        <v>0</v>
      </c>
      <c r="C554">
        <v>1054.22</v>
      </c>
      <c r="D554">
        <v>527.29899999999998</v>
      </c>
      <c r="E554">
        <v>1071.96</v>
      </c>
      <c r="F554">
        <v>524.42499999999995</v>
      </c>
      <c r="G554">
        <v>1092.53</v>
      </c>
      <c r="H554">
        <v>550.89599999999996</v>
      </c>
      <c r="I554">
        <v>1086.51</v>
      </c>
      <c r="J554">
        <v>559.74199999999996</v>
      </c>
      <c r="K554">
        <v>1042.32</v>
      </c>
      <c r="L554">
        <v>527.42999999999995</v>
      </c>
      <c r="M554">
        <v>1033.6400000000001</v>
      </c>
      <c r="N554">
        <v>556.78800000000001</v>
      </c>
      <c r="O554">
        <v>1036.55</v>
      </c>
      <c r="P554">
        <v>565.59799999999996</v>
      </c>
      <c r="Q554">
        <v>1068.82</v>
      </c>
      <c r="R554">
        <v>580.43200000000002</v>
      </c>
      <c r="S554">
        <v>1077.71</v>
      </c>
      <c r="T554">
        <v>580.35400000000004</v>
      </c>
      <c r="U554">
        <v>1074.9000000000001</v>
      </c>
      <c r="V554">
        <v>636.19299999999998</v>
      </c>
      <c r="W554">
        <v>1086.52</v>
      </c>
      <c r="X554">
        <v>677.50099999999998</v>
      </c>
      <c r="Y554">
        <v>1051.2</v>
      </c>
      <c r="Z554">
        <v>586.17200000000003</v>
      </c>
      <c r="AA554">
        <v>1051.24</v>
      </c>
      <c r="AB554">
        <v>644.904</v>
      </c>
      <c r="AC554">
        <v>1051.31</v>
      </c>
      <c r="AD554">
        <v>692.28899999999999</v>
      </c>
      <c r="AE554">
        <v>0</v>
      </c>
      <c r="AF554">
        <v>0</v>
      </c>
      <c r="AG554">
        <v>0</v>
      </c>
      <c r="AH554">
        <v>0</v>
      </c>
      <c r="AI554">
        <v>1062.94</v>
      </c>
      <c r="AJ554">
        <v>503.80500000000001</v>
      </c>
      <c r="AK554">
        <v>1045.18</v>
      </c>
      <c r="AL554">
        <v>506.69299999999998</v>
      </c>
      <c r="AM554">
        <v>1051.3499999999999</v>
      </c>
      <c r="AN554">
        <v>695.14</v>
      </c>
      <c r="AO554">
        <v>1045.44</v>
      </c>
      <c r="AP554">
        <v>695.23500000000001</v>
      </c>
      <c r="AQ554">
        <v>1051.3699999999999</v>
      </c>
      <c r="AR554">
        <v>698.11900000000003</v>
      </c>
      <c r="AS554">
        <v>1077.77</v>
      </c>
      <c r="AT554">
        <v>692.202</v>
      </c>
      <c r="AU554">
        <v>1092.3800000000001</v>
      </c>
      <c r="AV554">
        <v>692.19600000000003</v>
      </c>
      <c r="AW554">
        <v>1086.49</v>
      </c>
      <c r="AX554">
        <v>689.18700000000001</v>
      </c>
    </row>
    <row r="555" spans="1:50">
      <c r="A555">
        <v>0</v>
      </c>
      <c r="B555">
        <v>0</v>
      </c>
      <c r="C555">
        <v>1054.25</v>
      </c>
      <c r="D555">
        <v>527.31700000000001</v>
      </c>
      <c r="E555">
        <v>1072.01</v>
      </c>
      <c r="F555">
        <v>524.45799999999997</v>
      </c>
      <c r="G555">
        <v>1092.49</v>
      </c>
      <c r="H555">
        <v>551.01499999999999</v>
      </c>
      <c r="I555">
        <v>1077.7</v>
      </c>
      <c r="J555">
        <v>568.548</v>
      </c>
      <c r="K555">
        <v>1039.51</v>
      </c>
      <c r="L555">
        <v>527.41899999999998</v>
      </c>
      <c r="M555">
        <v>1030.5899999999999</v>
      </c>
      <c r="N555">
        <v>553.96400000000006</v>
      </c>
      <c r="O555">
        <v>1033.6099999999999</v>
      </c>
      <c r="P555">
        <v>562.71</v>
      </c>
      <c r="Q555">
        <v>1068.81</v>
      </c>
      <c r="R555">
        <v>583.25900000000001</v>
      </c>
      <c r="S555">
        <v>1077.68</v>
      </c>
      <c r="T555">
        <v>580.42499999999995</v>
      </c>
      <c r="U555">
        <v>1074.81</v>
      </c>
      <c r="V555">
        <v>639.17399999999998</v>
      </c>
      <c r="W555">
        <v>1080.72</v>
      </c>
      <c r="X555">
        <v>689.15300000000002</v>
      </c>
      <c r="Y555">
        <v>1051.19</v>
      </c>
      <c r="Z555">
        <v>586.18299999999999</v>
      </c>
      <c r="AA555">
        <v>1051.23</v>
      </c>
      <c r="AB555">
        <v>644.91899999999998</v>
      </c>
      <c r="AC555">
        <v>1051.28</v>
      </c>
      <c r="AD555">
        <v>695.03099999999995</v>
      </c>
      <c r="AE555">
        <v>0</v>
      </c>
      <c r="AF555">
        <v>0</v>
      </c>
      <c r="AG555">
        <v>1033.6300000000001</v>
      </c>
      <c r="AH555">
        <v>506.738</v>
      </c>
      <c r="AI555">
        <v>1062.94</v>
      </c>
      <c r="AJ555">
        <v>503.81200000000001</v>
      </c>
      <c r="AK555">
        <v>1042.43</v>
      </c>
      <c r="AL555">
        <v>506.64299999999997</v>
      </c>
      <c r="AM555">
        <v>1051.24</v>
      </c>
      <c r="AN555">
        <v>695.19899999999996</v>
      </c>
      <c r="AO555">
        <v>1045.4000000000001</v>
      </c>
      <c r="AP555">
        <v>698.02099999999996</v>
      </c>
      <c r="AQ555">
        <v>1051.32</v>
      </c>
      <c r="AR555">
        <v>700.99800000000005</v>
      </c>
      <c r="AS555">
        <v>1080.6400000000001</v>
      </c>
      <c r="AT555">
        <v>692.19899999999996</v>
      </c>
      <c r="AU555">
        <v>1092.3499999999999</v>
      </c>
      <c r="AV555">
        <v>692.24199999999996</v>
      </c>
      <c r="AW555">
        <v>1080.6500000000001</v>
      </c>
      <c r="AX555">
        <v>692.27499999999998</v>
      </c>
    </row>
    <row r="556" spans="1:50">
      <c r="A556">
        <v>0</v>
      </c>
      <c r="B556">
        <v>0</v>
      </c>
      <c r="C556">
        <v>1054.17</v>
      </c>
      <c r="D556">
        <v>527.30200000000002</v>
      </c>
      <c r="E556">
        <v>1071.99</v>
      </c>
      <c r="F556">
        <v>524.44899999999996</v>
      </c>
      <c r="G556">
        <v>1092.46</v>
      </c>
      <c r="H556">
        <v>550.95799999999997</v>
      </c>
      <c r="I556">
        <v>1077.77</v>
      </c>
      <c r="J556">
        <v>571.47400000000005</v>
      </c>
      <c r="K556">
        <v>1036.56</v>
      </c>
      <c r="L556">
        <v>527.40499999999997</v>
      </c>
      <c r="M556">
        <v>1027.76</v>
      </c>
      <c r="N556">
        <v>556.745</v>
      </c>
      <c r="O556">
        <v>1033.6099999999999</v>
      </c>
      <c r="P556">
        <v>568.48500000000001</v>
      </c>
      <c r="Q556">
        <v>1068.78</v>
      </c>
      <c r="R556">
        <v>580.41099999999994</v>
      </c>
      <c r="S556">
        <v>1077.7</v>
      </c>
      <c r="T556">
        <v>580.36300000000006</v>
      </c>
      <c r="U556">
        <v>1074.74</v>
      </c>
      <c r="V556">
        <v>639.18200000000002</v>
      </c>
      <c r="W556">
        <v>1074.8599999999999</v>
      </c>
      <c r="X556">
        <v>689.27</v>
      </c>
      <c r="Y556">
        <v>1048.44</v>
      </c>
      <c r="Z556">
        <v>583.28499999999997</v>
      </c>
      <c r="AA556">
        <v>1048.46</v>
      </c>
      <c r="AB556">
        <v>642.09199999999998</v>
      </c>
      <c r="AC556">
        <v>1051.23</v>
      </c>
      <c r="AD556">
        <v>692.26800000000003</v>
      </c>
      <c r="AE556">
        <v>0</v>
      </c>
      <c r="AF556">
        <v>0</v>
      </c>
      <c r="AG556">
        <v>0</v>
      </c>
      <c r="AH556">
        <v>0</v>
      </c>
      <c r="AI556">
        <v>1060.1099999999999</v>
      </c>
      <c r="AJ556">
        <v>503.791</v>
      </c>
      <c r="AK556">
        <v>1042.3800000000001</v>
      </c>
      <c r="AL556">
        <v>506.65600000000001</v>
      </c>
      <c r="AM556">
        <v>1048.4100000000001</v>
      </c>
      <c r="AN556">
        <v>695.11</v>
      </c>
      <c r="AO556">
        <v>1045.31</v>
      </c>
      <c r="AP556">
        <v>695.18899999999996</v>
      </c>
      <c r="AQ556">
        <v>1051.27</v>
      </c>
      <c r="AR556">
        <v>698.16</v>
      </c>
      <c r="AS556">
        <v>1074.8699999999999</v>
      </c>
      <c r="AT556">
        <v>692.19</v>
      </c>
      <c r="AU556">
        <v>1089.44</v>
      </c>
      <c r="AV556">
        <v>692.22</v>
      </c>
      <c r="AW556">
        <v>1074.82</v>
      </c>
      <c r="AX556">
        <v>695.05799999999999</v>
      </c>
    </row>
    <row r="557" spans="1:50">
      <c r="A557">
        <v>0</v>
      </c>
      <c r="B557">
        <v>0</v>
      </c>
      <c r="C557">
        <v>1054.1400000000001</v>
      </c>
      <c r="D557">
        <v>527.28300000000002</v>
      </c>
      <c r="E557">
        <v>1071.95</v>
      </c>
      <c r="F557">
        <v>524.44299999999998</v>
      </c>
      <c r="G557">
        <v>1092.43</v>
      </c>
      <c r="H557">
        <v>550.96500000000003</v>
      </c>
      <c r="I557">
        <v>1077.73</v>
      </c>
      <c r="J557">
        <v>565.64</v>
      </c>
      <c r="K557">
        <v>1036.56</v>
      </c>
      <c r="L557">
        <v>527.34799999999996</v>
      </c>
      <c r="M557">
        <v>1027.75</v>
      </c>
      <c r="N557">
        <v>556.81899999999996</v>
      </c>
      <c r="O557">
        <v>1033.6400000000001</v>
      </c>
      <c r="P557">
        <v>562.70799999999997</v>
      </c>
      <c r="Q557">
        <v>1068.74</v>
      </c>
      <c r="R557">
        <v>583.24800000000005</v>
      </c>
      <c r="S557">
        <v>1074.8399999999999</v>
      </c>
      <c r="T557">
        <v>580.43100000000004</v>
      </c>
      <c r="U557">
        <v>1071.94</v>
      </c>
      <c r="V557">
        <v>642.03399999999999</v>
      </c>
      <c r="W557">
        <v>1074.81</v>
      </c>
      <c r="X557">
        <v>692.03499999999997</v>
      </c>
      <c r="Y557">
        <v>1048.4100000000001</v>
      </c>
      <c r="Z557">
        <v>586.149</v>
      </c>
      <c r="AA557">
        <v>1048.46</v>
      </c>
      <c r="AB557">
        <v>642.16</v>
      </c>
      <c r="AC557">
        <v>1051.22</v>
      </c>
      <c r="AD557">
        <v>692.28200000000004</v>
      </c>
      <c r="AE557">
        <v>0</v>
      </c>
      <c r="AF557">
        <v>0</v>
      </c>
      <c r="AG557">
        <v>0</v>
      </c>
      <c r="AH557">
        <v>0</v>
      </c>
      <c r="AI557">
        <v>1060.02</v>
      </c>
      <c r="AJ557">
        <v>503.79399999999998</v>
      </c>
      <c r="AK557">
        <v>1042.3599999999999</v>
      </c>
      <c r="AL557">
        <v>506.62</v>
      </c>
      <c r="AM557">
        <v>1048.21</v>
      </c>
      <c r="AN557">
        <v>695.05</v>
      </c>
      <c r="AO557">
        <v>1042.44</v>
      </c>
      <c r="AP557">
        <v>695.13</v>
      </c>
      <c r="AQ557">
        <v>1051.3</v>
      </c>
      <c r="AR557">
        <v>698.16300000000001</v>
      </c>
      <c r="AS557">
        <v>1074.76</v>
      </c>
      <c r="AT557">
        <v>692.17399999999998</v>
      </c>
      <c r="AU557">
        <v>1086.58</v>
      </c>
      <c r="AV557">
        <v>692.20699999999999</v>
      </c>
      <c r="AW557">
        <v>1074.8399999999999</v>
      </c>
      <c r="AX557">
        <v>695.11500000000001</v>
      </c>
    </row>
    <row r="558" spans="1:50">
      <c r="A558">
        <v>0</v>
      </c>
      <c r="B558">
        <v>0</v>
      </c>
      <c r="C558">
        <v>1054.1400000000001</v>
      </c>
      <c r="D558">
        <v>527.322</v>
      </c>
      <c r="E558">
        <v>1071.96</v>
      </c>
      <c r="F558">
        <v>524.45500000000004</v>
      </c>
      <c r="G558">
        <v>1092.4000000000001</v>
      </c>
      <c r="H558">
        <v>553.76400000000001</v>
      </c>
      <c r="I558">
        <v>1074.83</v>
      </c>
      <c r="J558">
        <v>565.60299999999995</v>
      </c>
      <c r="K558">
        <v>1036.55</v>
      </c>
      <c r="L558">
        <v>527.428</v>
      </c>
      <c r="M558">
        <v>1027.7</v>
      </c>
      <c r="N558">
        <v>559.72500000000002</v>
      </c>
      <c r="O558">
        <v>1033.55</v>
      </c>
      <c r="P558">
        <v>553.91800000000001</v>
      </c>
      <c r="Q558">
        <v>1066.01</v>
      </c>
      <c r="R558">
        <v>583.27800000000002</v>
      </c>
      <c r="S558">
        <v>1074.8</v>
      </c>
      <c r="T558">
        <v>583.23400000000004</v>
      </c>
      <c r="U558">
        <v>1071.9000000000001</v>
      </c>
      <c r="V558">
        <v>642.02499999999998</v>
      </c>
      <c r="W558">
        <v>1071.96</v>
      </c>
      <c r="X558">
        <v>692.077</v>
      </c>
      <c r="Y558">
        <v>1048.3900000000001</v>
      </c>
      <c r="Z558">
        <v>586.18899999999996</v>
      </c>
      <c r="AA558">
        <v>1048.44</v>
      </c>
      <c r="AB558">
        <v>642.08500000000004</v>
      </c>
      <c r="AC558">
        <v>1051.26</v>
      </c>
      <c r="AD558">
        <v>692.24099999999999</v>
      </c>
      <c r="AE558">
        <v>0</v>
      </c>
      <c r="AF558">
        <v>0</v>
      </c>
      <c r="AG558">
        <v>0</v>
      </c>
      <c r="AH558">
        <v>0</v>
      </c>
      <c r="AI558">
        <v>1060.02</v>
      </c>
      <c r="AJ558">
        <v>503.79700000000003</v>
      </c>
      <c r="AK558">
        <v>1042.32</v>
      </c>
      <c r="AL558">
        <v>506.65100000000001</v>
      </c>
      <c r="AM558">
        <v>1048.24</v>
      </c>
      <c r="AN558">
        <v>695.08100000000002</v>
      </c>
      <c r="AO558">
        <v>1045.23</v>
      </c>
      <c r="AP558">
        <v>695.14099999999996</v>
      </c>
      <c r="AQ558">
        <v>1051.3499999999999</v>
      </c>
      <c r="AR558">
        <v>698.11699999999996</v>
      </c>
      <c r="AS558">
        <v>1071.9100000000001</v>
      </c>
      <c r="AT558">
        <v>692.22699999999998</v>
      </c>
      <c r="AU558">
        <v>1083.6500000000001</v>
      </c>
      <c r="AV558">
        <v>692.24800000000005</v>
      </c>
      <c r="AW558">
        <v>1071.99</v>
      </c>
      <c r="AX558">
        <v>695.154</v>
      </c>
    </row>
    <row r="559" spans="1:50">
      <c r="A559">
        <v>0</v>
      </c>
      <c r="B559">
        <v>0</v>
      </c>
      <c r="C559">
        <v>1051.28</v>
      </c>
      <c r="D559">
        <v>527.36699999999996</v>
      </c>
      <c r="E559">
        <v>1071.95</v>
      </c>
      <c r="F559">
        <v>527.21299999999997</v>
      </c>
      <c r="G559">
        <v>1092.3399999999999</v>
      </c>
      <c r="H559">
        <v>553.86699999999996</v>
      </c>
      <c r="I559">
        <v>1083.5999999999999</v>
      </c>
      <c r="J559">
        <v>559.73299999999995</v>
      </c>
      <c r="K559">
        <v>1030.7</v>
      </c>
      <c r="L559">
        <v>527.47</v>
      </c>
      <c r="M559">
        <v>1024.83</v>
      </c>
      <c r="N559">
        <v>562.69799999999998</v>
      </c>
      <c r="O559">
        <v>1033.5999999999999</v>
      </c>
      <c r="P559">
        <v>568.48299999999995</v>
      </c>
      <c r="Q559">
        <v>1065.8900000000001</v>
      </c>
      <c r="R559">
        <v>589.11800000000005</v>
      </c>
      <c r="S559">
        <v>1071.99</v>
      </c>
      <c r="T559">
        <v>586.21199999999999</v>
      </c>
      <c r="U559">
        <v>1071.78</v>
      </c>
      <c r="V559">
        <v>642.10500000000002</v>
      </c>
      <c r="W559">
        <v>1071.75</v>
      </c>
      <c r="X559">
        <v>692.14700000000005</v>
      </c>
      <c r="Y559">
        <v>1048.3</v>
      </c>
      <c r="Z559">
        <v>592.05399999999997</v>
      </c>
      <c r="AA559">
        <v>1048.4000000000001</v>
      </c>
      <c r="AB559">
        <v>644.93399999999997</v>
      </c>
      <c r="AC559">
        <v>1054.1600000000001</v>
      </c>
      <c r="AD559">
        <v>692.20799999999997</v>
      </c>
      <c r="AE559">
        <v>0</v>
      </c>
      <c r="AF559">
        <v>0</v>
      </c>
      <c r="AG559">
        <v>0</v>
      </c>
      <c r="AH559">
        <v>0</v>
      </c>
      <c r="AI559">
        <v>1057.1400000000001</v>
      </c>
      <c r="AJ559">
        <v>503.791</v>
      </c>
      <c r="AK559">
        <v>1039.52</v>
      </c>
      <c r="AL559">
        <v>506.673</v>
      </c>
      <c r="AM559">
        <v>1048.18</v>
      </c>
      <c r="AN559">
        <v>695.12699999999995</v>
      </c>
      <c r="AO559">
        <v>1045.28</v>
      </c>
      <c r="AP559">
        <v>695.16899999999998</v>
      </c>
      <c r="AQ559">
        <v>1057.1199999999999</v>
      </c>
      <c r="AR559">
        <v>698.03399999999999</v>
      </c>
      <c r="AS559">
        <v>1068.98</v>
      </c>
      <c r="AT559">
        <v>692.28200000000004</v>
      </c>
      <c r="AU559">
        <v>1080.67</v>
      </c>
      <c r="AV559">
        <v>695.029</v>
      </c>
      <c r="AW559">
        <v>1071.81</v>
      </c>
      <c r="AX559">
        <v>695.221</v>
      </c>
    </row>
    <row r="560" spans="1:50">
      <c r="A560">
        <v>0</v>
      </c>
      <c r="B560">
        <v>0</v>
      </c>
      <c r="C560">
        <v>1051.2</v>
      </c>
      <c r="D560">
        <v>527.32000000000005</v>
      </c>
      <c r="E560">
        <v>1071.8399999999999</v>
      </c>
      <c r="F560">
        <v>527.19299999999998</v>
      </c>
      <c r="G560">
        <v>1092.26</v>
      </c>
      <c r="H560">
        <v>553.81399999999996</v>
      </c>
      <c r="I560">
        <v>1080.67</v>
      </c>
      <c r="J560">
        <v>559.78399999999999</v>
      </c>
      <c r="K560">
        <v>1030.6300000000001</v>
      </c>
      <c r="L560">
        <v>527.39599999999996</v>
      </c>
      <c r="M560">
        <v>1024.82</v>
      </c>
      <c r="N560">
        <v>559.72500000000002</v>
      </c>
      <c r="O560">
        <v>1030.5999999999999</v>
      </c>
      <c r="P560">
        <v>571.45399999999995</v>
      </c>
      <c r="Q560">
        <v>1065.9000000000001</v>
      </c>
      <c r="R560">
        <v>586.245</v>
      </c>
      <c r="S560">
        <v>1071.99</v>
      </c>
      <c r="T560">
        <v>586.16499999999996</v>
      </c>
      <c r="U560">
        <v>1069.02</v>
      </c>
      <c r="V560">
        <v>642.13</v>
      </c>
      <c r="W560">
        <v>1068.92</v>
      </c>
      <c r="X560">
        <v>692.08600000000001</v>
      </c>
      <c r="Y560">
        <v>1048.32</v>
      </c>
      <c r="Z560">
        <v>589.19500000000005</v>
      </c>
      <c r="AA560">
        <v>1048.4000000000001</v>
      </c>
      <c r="AB560">
        <v>644.90899999999999</v>
      </c>
      <c r="AC560">
        <v>1051.3599999999999</v>
      </c>
      <c r="AD560">
        <v>692.17600000000004</v>
      </c>
      <c r="AE560">
        <v>0</v>
      </c>
      <c r="AF560">
        <v>0</v>
      </c>
      <c r="AG560">
        <v>0</v>
      </c>
      <c r="AH560">
        <v>0</v>
      </c>
      <c r="AI560">
        <v>1057.1199999999999</v>
      </c>
      <c r="AJ560">
        <v>503.73399999999998</v>
      </c>
      <c r="AK560">
        <v>1039.43</v>
      </c>
      <c r="AL560">
        <v>503.91500000000002</v>
      </c>
      <c r="AM560">
        <v>1048.29</v>
      </c>
      <c r="AN560">
        <v>695.17200000000003</v>
      </c>
      <c r="AO560">
        <v>1045.3599999999999</v>
      </c>
      <c r="AP560">
        <v>695.20399999999995</v>
      </c>
      <c r="AQ560">
        <v>1054.25</v>
      </c>
      <c r="AR560">
        <v>697.99699999999996</v>
      </c>
      <c r="AS560">
        <v>1068.83</v>
      </c>
      <c r="AT560">
        <v>692.27</v>
      </c>
      <c r="AU560">
        <v>1074.81</v>
      </c>
      <c r="AV560">
        <v>695.02099999999996</v>
      </c>
      <c r="AW560">
        <v>1068.9100000000001</v>
      </c>
      <c r="AX560">
        <v>695.14300000000003</v>
      </c>
    </row>
    <row r="561" spans="1:50">
      <c r="A561">
        <v>1027.6600000000001</v>
      </c>
      <c r="B561">
        <v>506.75400000000002</v>
      </c>
      <c r="C561">
        <v>1048.4100000000001</v>
      </c>
      <c r="D561">
        <v>527.32799999999997</v>
      </c>
      <c r="E561">
        <v>1071.77</v>
      </c>
      <c r="F561">
        <v>527.21799999999996</v>
      </c>
      <c r="G561">
        <v>1089.52</v>
      </c>
      <c r="H561">
        <v>553.87599999999998</v>
      </c>
      <c r="I561">
        <v>1077.73</v>
      </c>
      <c r="J561">
        <v>559.70699999999999</v>
      </c>
      <c r="K561">
        <v>1027.77</v>
      </c>
      <c r="L561">
        <v>527.39800000000002</v>
      </c>
      <c r="M561">
        <v>1024.77</v>
      </c>
      <c r="N561">
        <v>559.79300000000001</v>
      </c>
      <c r="O561">
        <v>1030.67</v>
      </c>
      <c r="P561">
        <v>568.53700000000003</v>
      </c>
      <c r="Q561">
        <v>1063.01</v>
      </c>
      <c r="R561">
        <v>592.04300000000001</v>
      </c>
      <c r="S561">
        <v>1071.8900000000001</v>
      </c>
      <c r="T561">
        <v>589.16800000000001</v>
      </c>
      <c r="U561">
        <v>1068.98</v>
      </c>
      <c r="V561">
        <v>642.11599999999999</v>
      </c>
      <c r="W561">
        <v>1068.8699999999999</v>
      </c>
      <c r="X561">
        <v>692.03899999999999</v>
      </c>
      <c r="Y561">
        <v>1048.25</v>
      </c>
      <c r="Z561">
        <v>592.13499999999999</v>
      </c>
      <c r="AA561">
        <v>1048.3699999999999</v>
      </c>
      <c r="AB561">
        <v>642.15800000000002</v>
      </c>
      <c r="AC561">
        <v>1054.23</v>
      </c>
      <c r="AD561">
        <v>692.10900000000004</v>
      </c>
      <c r="AE561">
        <v>0</v>
      </c>
      <c r="AF561">
        <v>0</v>
      </c>
      <c r="AG561">
        <v>1027.6600000000001</v>
      </c>
      <c r="AH561">
        <v>506.589</v>
      </c>
      <c r="AI561">
        <v>1054.21</v>
      </c>
      <c r="AJ561">
        <v>503.74799999999999</v>
      </c>
      <c r="AK561">
        <v>1036.52</v>
      </c>
      <c r="AL561">
        <v>503.88400000000001</v>
      </c>
      <c r="AM561">
        <v>1048.23</v>
      </c>
      <c r="AN561">
        <v>695.19600000000003</v>
      </c>
      <c r="AO561">
        <v>1045.4100000000001</v>
      </c>
      <c r="AP561">
        <v>695.23900000000003</v>
      </c>
      <c r="AQ561">
        <v>1060.06</v>
      </c>
      <c r="AR561">
        <v>695.21699999999998</v>
      </c>
      <c r="AS561">
        <v>1063.03</v>
      </c>
      <c r="AT561">
        <v>695.06200000000001</v>
      </c>
      <c r="AU561">
        <v>1071.79</v>
      </c>
      <c r="AV561">
        <v>695.053</v>
      </c>
      <c r="AW561">
        <v>1068.93</v>
      </c>
      <c r="AX561">
        <v>695.12099999999998</v>
      </c>
    </row>
    <row r="562" spans="1:50">
      <c r="A562">
        <v>1024.8900000000001</v>
      </c>
      <c r="B562">
        <v>506.7</v>
      </c>
      <c r="C562">
        <v>1048.3599999999999</v>
      </c>
      <c r="D562">
        <v>527.30499999999995</v>
      </c>
      <c r="E562">
        <v>1069.02</v>
      </c>
      <c r="F562">
        <v>527.19600000000003</v>
      </c>
      <c r="G562">
        <v>1089.43</v>
      </c>
      <c r="H562">
        <v>553.78599999999994</v>
      </c>
      <c r="I562">
        <v>1080.6199999999999</v>
      </c>
      <c r="J562">
        <v>559.74</v>
      </c>
      <c r="K562">
        <v>1027.74</v>
      </c>
      <c r="L562">
        <v>527.37699999999995</v>
      </c>
      <c r="M562">
        <v>1024.75</v>
      </c>
      <c r="N562">
        <v>556.76199999999994</v>
      </c>
      <c r="O562">
        <v>1027.79</v>
      </c>
      <c r="P562">
        <v>571.50900000000001</v>
      </c>
      <c r="Q562">
        <v>1062.94</v>
      </c>
      <c r="R562">
        <v>586.16800000000001</v>
      </c>
      <c r="S562">
        <v>1071.83</v>
      </c>
      <c r="T562">
        <v>583.29999999999995</v>
      </c>
      <c r="U562">
        <v>1068.95</v>
      </c>
      <c r="V562">
        <v>639.16499999999996</v>
      </c>
      <c r="W562">
        <v>1068.81</v>
      </c>
      <c r="X562">
        <v>692.01</v>
      </c>
      <c r="Y562">
        <v>1048.2</v>
      </c>
      <c r="Z562">
        <v>589.10199999999998</v>
      </c>
      <c r="AA562">
        <v>1048.33</v>
      </c>
      <c r="AB562">
        <v>639.21199999999999</v>
      </c>
      <c r="AC562">
        <v>1054.24</v>
      </c>
      <c r="AD562">
        <v>692.14700000000005</v>
      </c>
      <c r="AE562">
        <v>0</v>
      </c>
      <c r="AF562">
        <v>0</v>
      </c>
      <c r="AG562">
        <v>1024.9100000000001</v>
      </c>
      <c r="AH562">
        <v>506.58100000000002</v>
      </c>
      <c r="AI562">
        <v>1051.3399999999999</v>
      </c>
      <c r="AJ562">
        <v>503.73599999999999</v>
      </c>
      <c r="AK562">
        <v>1033.6199999999999</v>
      </c>
      <c r="AL562">
        <v>503.91899999999998</v>
      </c>
      <c r="AM562">
        <v>1045.26</v>
      </c>
      <c r="AN562">
        <v>695.18700000000001</v>
      </c>
      <c r="AO562">
        <v>1045.25</v>
      </c>
      <c r="AP562">
        <v>698.005</v>
      </c>
      <c r="AQ562">
        <v>1062.97</v>
      </c>
      <c r="AR562">
        <v>698.03</v>
      </c>
      <c r="AS562">
        <v>1051.32</v>
      </c>
      <c r="AT562">
        <v>692.202</v>
      </c>
      <c r="AU562">
        <v>1065.9100000000001</v>
      </c>
      <c r="AV562">
        <v>692.17200000000003</v>
      </c>
      <c r="AW562">
        <v>1068.95</v>
      </c>
      <c r="AX562">
        <v>695.09500000000003</v>
      </c>
    </row>
    <row r="563" spans="1:50">
      <c r="A563">
        <v>0</v>
      </c>
      <c r="B563">
        <v>0</v>
      </c>
      <c r="C563">
        <v>1048.3699999999999</v>
      </c>
      <c r="D563">
        <v>527.37199999999996</v>
      </c>
      <c r="E563">
        <v>1071.73</v>
      </c>
      <c r="F563">
        <v>527.26099999999997</v>
      </c>
      <c r="G563">
        <v>1089.43</v>
      </c>
      <c r="H563">
        <v>553.87800000000004</v>
      </c>
      <c r="I563">
        <v>1080.6600000000001</v>
      </c>
      <c r="J563">
        <v>559.73699999999997</v>
      </c>
      <c r="K563">
        <v>1027.7</v>
      </c>
      <c r="L563">
        <v>527.44799999999998</v>
      </c>
      <c r="M563">
        <v>1024.8</v>
      </c>
      <c r="N563">
        <v>559.74099999999999</v>
      </c>
      <c r="O563">
        <v>1033.6400000000001</v>
      </c>
      <c r="P563">
        <v>571.41300000000001</v>
      </c>
      <c r="Q563">
        <v>1060.03</v>
      </c>
      <c r="R563">
        <v>592.02800000000002</v>
      </c>
      <c r="S563">
        <v>1071.76</v>
      </c>
      <c r="T563">
        <v>589.14499999999998</v>
      </c>
      <c r="U563">
        <v>1068.8900000000001</v>
      </c>
      <c r="V563">
        <v>642.1</v>
      </c>
      <c r="W563">
        <v>1068.73</v>
      </c>
      <c r="X563">
        <v>692.08900000000006</v>
      </c>
      <c r="Y563">
        <v>1048.1600000000001</v>
      </c>
      <c r="Z563">
        <v>592.11800000000005</v>
      </c>
      <c r="AA563">
        <v>1048.32</v>
      </c>
      <c r="AB563">
        <v>642.11199999999997</v>
      </c>
      <c r="AC563">
        <v>1051.3399999999999</v>
      </c>
      <c r="AD563">
        <v>692.154</v>
      </c>
      <c r="AE563">
        <v>0</v>
      </c>
      <c r="AF563">
        <v>0</v>
      </c>
      <c r="AG563">
        <v>1024.93</v>
      </c>
      <c r="AH563">
        <v>506.61</v>
      </c>
      <c r="AI563">
        <v>1051.3499999999999</v>
      </c>
      <c r="AJ563">
        <v>503.74</v>
      </c>
      <c r="AK563">
        <v>1033.5999999999999</v>
      </c>
      <c r="AL563">
        <v>503.92399999999998</v>
      </c>
      <c r="AM563">
        <v>1045.44</v>
      </c>
      <c r="AN563">
        <v>695.20799999999997</v>
      </c>
      <c r="AO563">
        <v>1045.28</v>
      </c>
      <c r="AP563">
        <v>697.99800000000005</v>
      </c>
      <c r="AQ563">
        <v>1054.25</v>
      </c>
      <c r="AR563">
        <v>698.005</v>
      </c>
      <c r="AS563">
        <v>1057.1600000000001</v>
      </c>
      <c r="AT563">
        <v>695.04700000000003</v>
      </c>
      <c r="AU563">
        <v>1068.9000000000001</v>
      </c>
      <c r="AV563">
        <v>695.04899999999998</v>
      </c>
      <c r="AW563">
        <v>1068.74</v>
      </c>
      <c r="AX563">
        <v>695.16899999999998</v>
      </c>
    </row>
    <row r="564" spans="1:50">
      <c r="A564">
        <v>0</v>
      </c>
      <c r="B564">
        <v>0</v>
      </c>
      <c r="C564">
        <v>1048.3399999999999</v>
      </c>
      <c r="D564">
        <v>527.40700000000004</v>
      </c>
      <c r="E564">
        <v>1069.02</v>
      </c>
      <c r="F564">
        <v>527.30799999999999</v>
      </c>
      <c r="G564">
        <v>1089.3900000000001</v>
      </c>
      <c r="H564">
        <v>553.86300000000006</v>
      </c>
      <c r="I564">
        <v>1080.69</v>
      </c>
      <c r="J564">
        <v>556.78399999999999</v>
      </c>
      <c r="K564">
        <v>1027.68</v>
      </c>
      <c r="L564">
        <v>530.15899999999999</v>
      </c>
      <c r="M564">
        <v>1024.8399999999999</v>
      </c>
      <c r="N564">
        <v>562.64499999999998</v>
      </c>
      <c r="O564">
        <v>1027.77</v>
      </c>
      <c r="P564">
        <v>553.98</v>
      </c>
      <c r="Q564">
        <v>1057.17</v>
      </c>
      <c r="R564">
        <v>592.08799999999997</v>
      </c>
      <c r="S564">
        <v>1071.72</v>
      </c>
      <c r="T564">
        <v>589.20000000000005</v>
      </c>
      <c r="U564">
        <v>1068.8499999999999</v>
      </c>
      <c r="V564">
        <v>642.11599999999999</v>
      </c>
      <c r="W564">
        <v>1065.96</v>
      </c>
      <c r="X564">
        <v>692.096</v>
      </c>
      <c r="Y564">
        <v>1048.1600000000001</v>
      </c>
      <c r="Z564">
        <v>594.94100000000003</v>
      </c>
      <c r="AA564">
        <v>1048.3</v>
      </c>
      <c r="AB564">
        <v>642.08799999999997</v>
      </c>
      <c r="AC564">
        <v>1051.25</v>
      </c>
      <c r="AD564">
        <v>692.03399999999999</v>
      </c>
      <c r="AE564">
        <v>0</v>
      </c>
      <c r="AF564">
        <v>0</v>
      </c>
      <c r="AG564">
        <v>1024.95</v>
      </c>
      <c r="AH564">
        <v>506.66899999999998</v>
      </c>
      <c r="AI564">
        <v>1051.3</v>
      </c>
      <c r="AJ564">
        <v>503.78</v>
      </c>
      <c r="AK564">
        <v>1033.56</v>
      </c>
      <c r="AL564">
        <v>506.649</v>
      </c>
      <c r="AM564">
        <v>1048.26</v>
      </c>
      <c r="AN564">
        <v>695.17899999999997</v>
      </c>
      <c r="AO564">
        <v>1045.33</v>
      </c>
      <c r="AP564">
        <v>695.19299999999998</v>
      </c>
      <c r="AQ564">
        <v>1051.29</v>
      </c>
      <c r="AR564">
        <v>695.13499999999999</v>
      </c>
      <c r="AS564">
        <v>1060.0899999999999</v>
      </c>
      <c r="AT564">
        <v>695.16099999999994</v>
      </c>
      <c r="AU564">
        <v>1068.93</v>
      </c>
      <c r="AV564">
        <v>695.19100000000003</v>
      </c>
      <c r="AW564">
        <v>1065.8699999999999</v>
      </c>
      <c r="AX564">
        <v>695.18899999999996</v>
      </c>
    </row>
    <row r="565" spans="1:50">
      <c r="A565">
        <v>0</v>
      </c>
      <c r="B565">
        <v>0</v>
      </c>
      <c r="C565">
        <v>1048.25</v>
      </c>
      <c r="D565">
        <v>527.41099999999994</v>
      </c>
      <c r="E565">
        <v>1068.9000000000001</v>
      </c>
      <c r="F565">
        <v>527.31100000000004</v>
      </c>
      <c r="G565">
        <v>1086.5999999999999</v>
      </c>
      <c r="H565">
        <v>553.803</v>
      </c>
      <c r="I565">
        <v>1083.6300000000001</v>
      </c>
      <c r="J565">
        <v>553.976</v>
      </c>
      <c r="K565">
        <v>1024.9000000000001</v>
      </c>
      <c r="L565">
        <v>530.19100000000003</v>
      </c>
      <c r="M565">
        <v>1024.77</v>
      </c>
      <c r="N565">
        <v>562.62300000000005</v>
      </c>
      <c r="O565">
        <v>1027.77</v>
      </c>
      <c r="P565">
        <v>559.68100000000004</v>
      </c>
      <c r="Q565">
        <v>1057.08</v>
      </c>
      <c r="R565">
        <v>589.15200000000004</v>
      </c>
      <c r="S565">
        <v>1069</v>
      </c>
      <c r="T565">
        <v>586.25199999999995</v>
      </c>
      <c r="U565">
        <v>1068.83</v>
      </c>
      <c r="V565">
        <v>642.03300000000002</v>
      </c>
      <c r="W565">
        <v>1065.93</v>
      </c>
      <c r="X565">
        <v>692.101</v>
      </c>
      <c r="Y565">
        <v>1045.45</v>
      </c>
      <c r="Z565">
        <v>592.05399999999997</v>
      </c>
      <c r="AA565">
        <v>1048.3</v>
      </c>
      <c r="AB565">
        <v>642.02800000000002</v>
      </c>
      <c r="AC565">
        <v>1048.46</v>
      </c>
      <c r="AD565">
        <v>692.01900000000001</v>
      </c>
      <c r="AE565">
        <v>0</v>
      </c>
      <c r="AF565">
        <v>0</v>
      </c>
      <c r="AG565">
        <v>0</v>
      </c>
      <c r="AH565">
        <v>0</v>
      </c>
      <c r="AI565">
        <v>1051.2</v>
      </c>
      <c r="AJ565">
        <v>503.8</v>
      </c>
      <c r="AK565">
        <v>1030.67</v>
      </c>
      <c r="AL565">
        <v>506.69099999999997</v>
      </c>
      <c r="AM565">
        <v>1048.28</v>
      </c>
      <c r="AN565">
        <v>695.11900000000003</v>
      </c>
      <c r="AO565">
        <v>1045.3</v>
      </c>
      <c r="AP565">
        <v>695.12699999999995</v>
      </c>
      <c r="AQ565">
        <v>1048.46</v>
      </c>
      <c r="AR565">
        <v>695.10900000000004</v>
      </c>
      <c r="AS565">
        <v>1062.99</v>
      </c>
      <c r="AT565">
        <v>695.11199999999997</v>
      </c>
      <c r="AU565">
        <v>1068.97</v>
      </c>
      <c r="AV565">
        <v>695.17</v>
      </c>
      <c r="AW565">
        <v>1063.02</v>
      </c>
      <c r="AX565">
        <v>695.17200000000003</v>
      </c>
    </row>
    <row r="566" spans="1:50">
      <c r="A566">
        <v>0</v>
      </c>
      <c r="B566">
        <v>0</v>
      </c>
      <c r="C566">
        <v>1048.22</v>
      </c>
      <c r="D566">
        <v>527.41899999999998</v>
      </c>
      <c r="E566">
        <v>1068.8499999999999</v>
      </c>
      <c r="F566">
        <v>527.35199999999998</v>
      </c>
      <c r="G566">
        <v>1083.6099999999999</v>
      </c>
      <c r="H566">
        <v>553.88300000000004</v>
      </c>
      <c r="I566">
        <v>1086.54</v>
      </c>
      <c r="J566">
        <v>553.94100000000003</v>
      </c>
      <c r="K566">
        <v>1024.9000000000001</v>
      </c>
      <c r="L566">
        <v>530.18799999999999</v>
      </c>
      <c r="M566">
        <v>1024.77</v>
      </c>
      <c r="N566">
        <v>559.76099999999997</v>
      </c>
      <c r="O566">
        <v>1027.77</v>
      </c>
      <c r="P566">
        <v>556.85299999999995</v>
      </c>
      <c r="Q566">
        <v>1054.2</v>
      </c>
      <c r="R566">
        <v>586.22799999999995</v>
      </c>
      <c r="S566">
        <v>1068.95</v>
      </c>
      <c r="T566">
        <v>586.16899999999998</v>
      </c>
      <c r="U566">
        <v>1068.79</v>
      </c>
      <c r="V566">
        <v>639.14200000000005</v>
      </c>
      <c r="W566">
        <v>1065.8499999999999</v>
      </c>
      <c r="X566">
        <v>692.10699999999997</v>
      </c>
      <c r="Y566">
        <v>1045.4100000000001</v>
      </c>
      <c r="Z566">
        <v>589.13900000000001</v>
      </c>
      <c r="AA566">
        <v>1048.18</v>
      </c>
      <c r="AB566">
        <v>636.226</v>
      </c>
      <c r="AC566">
        <v>1048.3</v>
      </c>
      <c r="AD566">
        <v>686.23</v>
      </c>
      <c r="AE566">
        <v>0</v>
      </c>
      <c r="AF566">
        <v>0</v>
      </c>
      <c r="AG566">
        <v>0</v>
      </c>
      <c r="AH566">
        <v>0</v>
      </c>
      <c r="AI566">
        <v>1051.18</v>
      </c>
      <c r="AJ566">
        <v>503.82600000000002</v>
      </c>
      <c r="AK566">
        <v>1030.6400000000001</v>
      </c>
      <c r="AL566">
        <v>506.70100000000002</v>
      </c>
      <c r="AM566">
        <v>1048.3499999999999</v>
      </c>
      <c r="AN566">
        <v>692.20699999999999</v>
      </c>
      <c r="AO566">
        <v>1045.3599999999999</v>
      </c>
      <c r="AP566">
        <v>692.17399999999998</v>
      </c>
      <c r="AQ566">
        <v>1048.24</v>
      </c>
      <c r="AR566">
        <v>692.11400000000003</v>
      </c>
      <c r="AS566">
        <v>1065.97</v>
      </c>
      <c r="AT566">
        <v>695.12800000000004</v>
      </c>
      <c r="AU566">
        <v>1071.78</v>
      </c>
      <c r="AV566">
        <v>695.23800000000006</v>
      </c>
      <c r="AW566">
        <v>1060.01</v>
      </c>
      <c r="AX566">
        <v>695.16099999999994</v>
      </c>
    </row>
    <row r="567" spans="1:50">
      <c r="A567">
        <v>0</v>
      </c>
      <c r="B567">
        <v>0</v>
      </c>
      <c r="C567">
        <v>1048.23</v>
      </c>
      <c r="D567">
        <v>527.44000000000005</v>
      </c>
      <c r="E567">
        <v>1068.8900000000001</v>
      </c>
      <c r="F567">
        <v>527.37099999999998</v>
      </c>
      <c r="G567">
        <v>1086.53</v>
      </c>
      <c r="H567">
        <v>553.93799999999999</v>
      </c>
      <c r="I567">
        <v>1083.6600000000001</v>
      </c>
      <c r="J567">
        <v>553.95100000000002</v>
      </c>
      <c r="K567">
        <v>1024.8800000000001</v>
      </c>
      <c r="L567">
        <v>530.197</v>
      </c>
      <c r="M567">
        <v>1024.74</v>
      </c>
      <c r="N567">
        <v>559.75599999999997</v>
      </c>
      <c r="O567">
        <v>1030.71</v>
      </c>
      <c r="P567">
        <v>556.74</v>
      </c>
      <c r="Q567">
        <v>1054.1600000000001</v>
      </c>
      <c r="R567">
        <v>589.16899999999998</v>
      </c>
      <c r="S567">
        <v>1068.92</v>
      </c>
      <c r="T567">
        <v>589.13499999999999</v>
      </c>
      <c r="U567">
        <v>1068.74</v>
      </c>
      <c r="V567">
        <v>639.20500000000004</v>
      </c>
      <c r="W567">
        <v>1065.83</v>
      </c>
      <c r="X567">
        <v>692.048</v>
      </c>
      <c r="Y567">
        <v>1045.3800000000001</v>
      </c>
      <c r="Z567">
        <v>592.04499999999996</v>
      </c>
      <c r="AA567">
        <v>1048.22</v>
      </c>
      <c r="AB567">
        <v>639.13099999999997</v>
      </c>
      <c r="AC567">
        <v>1048.3699999999999</v>
      </c>
      <c r="AD567">
        <v>689.16700000000003</v>
      </c>
      <c r="AE567">
        <v>0</v>
      </c>
      <c r="AF567">
        <v>0</v>
      </c>
      <c r="AG567">
        <v>0</v>
      </c>
      <c r="AH567">
        <v>0</v>
      </c>
      <c r="AI567">
        <v>1051.24</v>
      </c>
      <c r="AJ567">
        <v>503.8</v>
      </c>
      <c r="AK567">
        <v>1030.6199999999999</v>
      </c>
      <c r="AL567">
        <v>506.68400000000003</v>
      </c>
      <c r="AM567">
        <v>1048.33</v>
      </c>
      <c r="AN567">
        <v>695.06799999999998</v>
      </c>
      <c r="AO567">
        <v>1045.32</v>
      </c>
      <c r="AP567">
        <v>695.05200000000002</v>
      </c>
      <c r="AQ567">
        <v>1048.3399999999999</v>
      </c>
      <c r="AR567">
        <v>695.00300000000004</v>
      </c>
      <c r="AS567">
        <v>1065.8900000000001</v>
      </c>
      <c r="AT567">
        <v>695.101</v>
      </c>
      <c r="AU567">
        <v>1069</v>
      </c>
      <c r="AV567">
        <v>695.18299999999999</v>
      </c>
      <c r="AW567">
        <v>1060.06</v>
      </c>
      <c r="AX567">
        <v>695.11</v>
      </c>
    </row>
    <row r="568" spans="1:50">
      <c r="A568">
        <v>0</v>
      </c>
      <c r="B568">
        <v>0</v>
      </c>
      <c r="C568">
        <v>1048.27</v>
      </c>
      <c r="D568">
        <v>527.46299999999997</v>
      </c>
      <c r="E568">
        <v>1068.94</v>
      </c>
      <c r="F568">
        <v>527.41899999999998</v>
      </c>
      <c r="G568">
        <v>1086.57</v>
      </c>
      <c r="H568">
        <v>553.98500000000001</v>
      </c>
      <c r="I568">
        <v>1077.74</v>
      </c>
      <c r="J568">
        <v>556.86400000000003</v>
      </c>
      <c r="K568">
        <v>1024.8900000000001</v>
      </c>
      <c r="L568">
        <v>530.19600000000003</v>
      </c>
      <c r="M568">
        <v>1024.7</v>
      </c>
      <c r="N568">
        <v>559.78700000000003</v>
      </c>
      <c r="O568">
        <v>1030.69</v>
      </c>
      <c r="P568">
        <v>556.78</v>
      </c>
      <c r="Q568">
        <v>1054.1400000000001</v>
      </c>
      <c r="R568">
        <v>589.19200000000001</v>
      </c>
      <c r="S568">
        <v>1068.9100000000001</v>
      </c>
      <c r="T568">
        <v>589.17100000000005</v>
      </c>
      <c r="U568">
        <v>1065.99</v>
      </c>
      <c r="V568">
        <v>642.01800000000003</v>
      </c>
      <c r="W568">
        <v>1062.95</v>
      </c>
      <c r="X568">
        <v>692.048</v>
      </c>
      <c r="Y568">
        <v>1045.3499999999999</v>
      </c>
      <c r="Z568">
        <v>592.04999999999995</v>
      </c>
      <c r="AA568">
        <v>1048.22</v>
      </c>
      <c r="AB568">
        <v>639.14200000000005</v>
      </c>
      <c r="AC568">
        <v>1048.4100000000001</v>
      </c>
      <c r="AD568">
        <v>689.178</v>
      </c>
      <c r="AE568">
        <v>0</v>
      </c>
      <c r="AF568">
        <v>0</v>
      </c>
      <c r="AG568">
        <v>0</v>
      </c>
      <c r="AH568">
        <v>0</v>
      </c>
      <c r="AI568">
        <v>1051.32</v>
      </c>
      <c r="AJ568">
        <v>503.81400000000002</v>
      </c>
      <c r="AK568">
        <v>1030.68</v>
      </c>
      <c r="AL568">
        <v>506.67599999999999</v>
      </c>
      <c r="AM568">
        <v>1048.3</v>
      </c>
      <c r="AN568">
        <v>695.07299999999998</v>
      </c>
      <c r="AO568">
        <v>1045.28</v>
      </c>
      <c r="AP568">
        <v>695.06500000000005</v>
      </c>
      <c r="AQ568">
        <v>1048.4000000000001</v>
      </c>
      <c r="AR568">
        <v>695.03599999999994</v>
      </c>
      <c r="AS568">
        <v>1060.07</v>
      </c>
      <c r="AT568">
        <v>695.11500000000001</v>
      </c>
      <c r="AU568">
        <v>1068.8499999999999</v>
      </c>
      <c r="AV568">
        <v>695.18200000000002</v>
      </c>
      <c r="AW568">
        <v>1057.18</v>
      </c>
      <c r="AX568">
        <v>695.11199999999997</v>
      </c>
    </row>
    <row r="569" spans="1:50">
      <c r="A569">
        <v>0</v>
      </c>
      <c r="B569">
        <v>0</v>
      </c>
      <c r="C569">
        <v>1048.27</v>
      </c>
      <c r="D569">
        <v>530.16</v>
      </c>
      <c r="E569">
        <v>1068.95</v>
      </c>
      <c r="F569">
        <v>527.45699999999999</v>
      </c>
      <c r="G569">
        <v>1086.5899999999999</v>
      </c>
      <c r="H569">
        <v>553.98599999999999</v>
      </c>
      <c r="I569">
        <v>1074.8800000000001</v>
      </c>
      <c r="J569">
        <v>562.63800000000003</v>
      </c>
      <c r="K569">
        <v>1024.8800000000001</v>
      </c>
      <c r="L569">
        <v>530.26800000000003</v>
      </c>
      <c r="M569">
        <v>1024.75</v>
      </c>
      <c r="N569">
        <v>562.69399999999996</v>
      </c>
      <c r="O569">
        <v>1030.6099999999999</v>
      </c>
      <c r="P569">
        <v>556.74900000000002</v>
      </c>
      <c r="Q569">
        <v>1054.18</v>
      </c>
      <c r="R569">
        <v>592.06500000000005</v>
      </c>
      <c r="S569">
        <v>1068.9100000000001</v>
      </c>
      <c r="T569">
        <v>592.03300000000002</v>
      </c>
      <c r="U569">
        <v>1065.96</v>
      </c>
      <c r="V569">
        <v>639.23400000000004</v>
      </c>
      <c r="W569">
        <v>1060.05</v>
      </c>
      <c r="X569">
        <v>692.01099999999997</v>
      </c>
      <c r="Y569">
        <v>1045.3800000000001</v>
      </c>
      <c r="Z569">
        <v>592.11699999999996</v>
      </c>
      <c r="AA569">
        <v>1048.23</v>
      </c>
      <c r="AB569">
        <v>639.12599999999998</v>
      </c>
      <c r="AC569">
        <v>1048.42</v>
      </c>
      <c r="AD569">
        <v>689.14599999999996</v>
      </c>
      <c r="AE569">
        <v>0</v>
      </c>
      <c r="AF569">
        <v>0</v>
      </c>
      <c r="AG569">
        <v>0</v>
      </c>
      <c r="AH569">
        <v>0</v>
      </c>
      <c r="AI569">
        <v>1051.28</v>
      </c>
      <c r="AJ569">
        <v>503.87599999999998</v>
      </c>
      <c r="AK569">
        <v>1030.6199999999999</v>
      </c>
      <c r="AL569">
        <v>506.76799999999997</v>
      </c>
      <c r="AM569">
        <v>1048.25</v>
      </c>
      <c r="AN569">
        <v>695.00300000000004</v>
      </c>
      <c r="AO569">
        <v>1045.25</v>
      </c>
      <c r="AP569">
        <v>695.00199999999995</v>
      </c>
      <c r="AQ569">
        <v>1048.44</v>
      </c>
      <c r="AR569">
        <v>692.27599999999995</v>
      </c>
      <c r="AS569">
        <v>1057.08</v>
      </c>
      <c r="AT569">
        <v>695.02599999999995</v>
      </c>
      <c r="AU569">
        <v>1065.97</v>
      </c>
      <c r="AV569">
        <v>695.09799999999996</v>
      </c>
      <c r="AW569">
        <v>1057.0999999999999</v>
      </c>
      <c r="AX569">
        <v>695.07100000000003</v>
      </c>
    </row>
    <row r="570" spans="1:50">
      <c r="A570">
        <v>0</v>
      </c>
      <c r="B570">
        <v>0</v>
      </c>
      <c r="C570">
        <v>1048.28</v>
      </c>
      <c r="D570">
        <v>530.20799999999997</v>
      </c>
      <c r="E570">
        <v>1068.95</v>
      </c>
      <c r="F570">
        <v>530.16</v>
      </c>
      <c r="G570">
        <v>1089.3800000000001</v>
      </c>
      <c r="H570">
        <v>556.74800000000005</v>
      </c>
      <c r="I570">
        <v>1074.8800000000001</v>
      </c>
      <c r="J570">
        <v>559.71400000000006</v>
      </c>
      <c r="K570">
        <v>1024.8800000000001</v>
      </c>
      <c r="L570">
        <v>530.298</v>
      </c>
      <c r="M570">
        <v>1024.74</v>
      </c>
      <c r="N570">
        <v>565.596</v>
      </c>
      <c r="O570">
        <v>1027.72</v>
      </c>
      <c r="P570">
        <v>553.90499999999997</v>
      </c>
      <c r="Q570">
        <v>1054.1600000000001</v>
      </c>
      <c r="R570">
        <v>594.96900000000005</v>
      </c>
      <c r="S570">
        <v>1068.9000000000001</v>
      </c>
      <c r="T570">
        <v>594.92200000000003</v>
      </c>
      <c r="U570">
        <v>1066</v>
      </c>
      <c r="V570">
        <v>642.09199999999998</v>
      </c>
      <c r="W570">
        <v>1065.8399999999999</v>
      </c>
      <c r="X570">
        <v>689.25400000000002</v>
      </c>
      <c r="Y570">
        <v>1045.3699999999999</v>
      </c>
      <c r="Z570">
        <v>595.01199999999994</v>
      </c>
      <c r="AA570">
        <v>1048.22</v>
      </c>
      <c r="AB570">
        <v>642.08699999999999</v>
      </c>
      <c r="AC570">
        <v>1048.42</v>
      </c>
      <c r="AD570">
        <v>692.06799999999998</v>
      </c>
      <c r="AE570">
        <v>0</v>
      </c>
      <c r="AF570">
        <v>0</v>
      </c>
      <c r="AG570">
        <v>0</v>
      </c>
      <c r="AH570">
        <v>0</v>
      </c>
      <c r="AI570">
        <v>1051.28</v>
      </c>
      <c r="AJ570">
        <v>503.90499999999997</v>
      </c>
      <c r="AK570">
        <v>1030.6199999999999</v>
      </c>
      <c r="AL570">
        <v>506.78800000000001</v>
      </c>
      <c r="AM570">
        <v>1045.42</v>
      </c>
      <c r="AN570">
        <v>695.02599999999995</v>
      </c>
      <c r="AO570">
        <v>1042.3699999999999</v>
      </c>
      <c r="AP570">
        <v>695.077</v>
      </c>
      <c r="AQ570">
        <v>1051.23</v>
      </c>
      <c r="AR570">
        <v>695.16399999999999</v>
      </c>
      <c r="AS570">
        <v>1054.25</v>
      </c>
      <c r="AT570">
        <v>692.18899999999996</v>
      </c>
      <c r="AU570">
        <v>1065.97</v>
      </c>
      <c r="AV570">
        <v>692.24800000000005</v>
      </c>
      <c r="AW570">
        <v>1063.02</v>
      </c>
      <c r="AX570">
        <v>695.04100000000005</v>
      </c>
    </row>
    <row r="571" spans="1:50">
      <c r="A571">
        <v>0</v>
      </c>
      <c r="B571">
        <v>0</v>
      </c>
      <c r="C571">
        <v>1048.33</v>
      </c>
      <c r="D571">
        <v>530.23400000000004</v>
      </c>
      <c r="E571">
        <v>1068.97</v>
      </c>
      <c r="F571">
        <v>530.18700000000001</v>
      </c>
      <c r="G571">
        <v>1089.3900000000001</v>
      </c>
      <c r="H571">
        <v>556.78200000000004</v>
      </c>
      <c r="I571">
        <v>1074.8399999999999</v>
      </c>
      <c r="J571">
        <v>559.66499999999996</v>
      </c>
      <c r="K571">
        <v>1027.68</v>
      </c>
      <c r="L571">
        <v>530.327</v>
      </c>
      <c r="M571">
        <v>1024.71</v>
      </c>
      <c r="N571">
        <v>565.63800000000003</v>
      </c>
      <c r="O571">
        <v>1024.8900000000001</v>
      </c>
      <c r="P571">
        <v>553.78</v>
      </c>
      <c r="Q571">
        <v>1054.17</v>
      </c>
      <c r="R571">
        <v>595.04</v>
      </c>
      <c r="S571">
        <v>1068.8800000000001</v>
      </c>
      <c r="T571">
        <v>595</v>
      </c>
      <c r="U571">
        <v>1065.96</v>
      </c>
      <c r="V571">
        <v>642.11300000000006</v>
      </c>
      <c r="W571">
        <v>1063.01</v>
      </c>
      <c r="X571">
        <v>689.27700000000004</v>
      </c>
      <c r="Y571">
        <v>1045.3900000000001</v>
      </c>
      <c r="Z571">
        <v>595.07600000000002</v>
      </c>
      <c r="AA571">
        <v>1048.22</v>
      </c>
      <c r="AB571">
        <v>642.12300000000005</v>
      </c>
      <c r="AC571">
        <v>1048.44</v>
      </c>
      <c r="AD571">
        <v>692.05700000000002</v>
      </c>
      <c r="AE571">
        <v>0</v>
      </c>
      <c r="AF571">
        <v>0</v>
      </c>
      <c r="AG571">
        <v>0</v>
      </c>
      <c r="AH571">
        <v>0</v>
      </c>
      <c r="AI571">
        <v>1051.32</v>
      </c>
      <c r="AJ571">
        <v>503.916</v>
      </c>
      <c r="AK571">
        <v>1030.71</v>
      </c>
      <c r="AL571">
        <v>506.77699999999999</v>
      </c>
      <c r="AM571">
        <v>1045.3900000000001</v>
      </c>
      <c r="AN571">
        <v>692.25699999999995</v>
      </c>
      <c r="AO571">
        <v>1042.4100000000001</v>
      </c>
      <c r="AP571">
        <v>695.06100000000004</v>
      </c>
      <c r="AQ571">
        <v>1051.25</v>
      </c>
      <c r="AR571">
        <v>695.16800000000001</v>
      </c>
      <c r="AS571">
        <v>1054.1500000000001</v>
      </c>
      <c r="AT571">
        <v>692.11699999999996</v>
      </c>
      <c r="AU571">
        <v>1065.9000000000001</v>
      </c>
      <c r="AV571">
        <v>692.20100000000002</v>
      </c>
      <c r="AW571">
        <v>1062.97</v>
      </c>
      <c r="AX571">
        <v>695.05399999999997</v>
      </c>
    </row>
    <row r="572" spans="1:50">
      <c r="A572">
        <v>0</v>
      </c>
      <c r="B572">
        <v>0</v>
      </c>
      <c r="C572">
        <v>1048.32</v>
      </c>
      <c r="D572">
        <v>527.45899999999995</v>
      </c>
      <c r="E572">
        <v>1068.94</v>
      </c>
      <c r="F572">
        <v>527.40700000000004</v>
      </c>
      <c r="G572">
        <v>1089.3699999999999</v>
      </c>
      <c r="H572">
        <v>553.99599999999998</v>
      </c>
      <c r="I572">
        <v>1074.83</v>
      </c>
      <c r="J572">
        <v>559.69299999999998</v>
      </c>
      <c r="K572">
        <v>1027.74</v>
      </c>
      <c r="L572">
        <v>530.21400000000006</v>
      </c>
      <c r="M572">
        <v>1024.67</v>
      </c>
      <c r="N572">
        <v>559.70799999999997</v>
      </c>
      <c r="O572">
        <v>1027.68</v>
      </c>
      <c r="P572">
        <v>553.94200000000001</v>
      </c>
      <c r="Q572">
        <v>1054.19</v>
      </c>
      <c r="R572">
        <v>589.17600000000004</v>
      </c>
      <c r="S572">
        <v>1068.92</v>
      </c>
      <c r="T572">
        <v>589.16099999999994</v>
      </c>
      <c r="U572">
        <v>1065.97</v>
      </c>
      <c r="V572">
        <v>639.15599999999995</v>
      </c>
      <c r="W572">
        <v>1063.01</v>
      </c>
      <c r="X572">
        <v>689.178</v>
      </c>
      <c r="Y572">
        <v>1045.4100000000001</v>
      </c>
      <c r="Z572">
        <v>592.01800000000003</v>
      </c>
      <c r="AA572">
        <v>1048.18</v>
      </c>
      <c r="AB572">
        <v>639.13599999999997</v>
      </c>
      <c r="AC572">
        <v>1048.3699999999999</v>
      </c>
      <c r="AD572">
        <v>689.14499999999998</v>
      </c>
      <c r="AE572">
        <v>0</v>
      </c>
      <c r="AF572">
        <v>0</v>
      </c>
      <c r="AG572">
        <v>1024.96</v>
      </c>
      <c r="AH572">
        <v>506.74799999999999</v>
      </c>
      <c r="AI572">
        <v>1051.32</v>
      </c>
      <c r="AJ572">
        <v>503.84</v>
      </c>
      <c r="AK572">
        <v>1033.56</v>
      </c>
      <c r="AL572">
        <v>506.70400000000001</v>
      </c>
      <c r="AM572">
        <v>1045.46</v>
      </c>
      <c r="AN572">
        <v>695.03599999999994</v>
      </c>
      <c r="AO572">
        <v>1042.43</v>
      </c>
      <c r="AP572">
        <v>695.05</v>
      </c>
      <c r="AQ572">
        <v>1051.19</v>
      </c>
      <c r="AR572">
        <v>694.99900000000002</v>
      </c>
      <c r="AS572">
        <v>1054.25</v>
      </c>
      <c r="AT572">
        <v>692.20299999999997</v>
      </c>
      <c r="AU572">
        <v>1065.98</v>
      </c>
      <c r="AV572">
        <v>692.26599999999996</v>
      </c>
      <c r="AW572">
        <v>1062.95</v>
      </c>
      <c r="AX572">
        <v>694.99099999999999</v>
      </c>
    </row>
    <row r="573" spans="1:50">
      <c r="A573">
        <v>1024.95</v>
      </c>
      <c r="B573">
        <v>509.74</v>
      </c>
      <c r="C573">
        <v>1048.3699999999999</v>
      </c>
      <c r="D573">
        <v>527.46600000000001</v>
      </c>
      <c r="E573">
        <v>1068.98</v>
      </c>
      <c r="F573">
        <v>527.40700000000004</v>
      </c>
      <c r="G573">
        <v>1086.5999999999999</v>
      </c>
      <c r="H573">
        <v>554</v>
      </c>
      <c r="I573">
        <v>1074.76</v>
      </c>
      <c r="J573">
        <v>556.87300000000005</v>
      </c>
      <c r="K573">
        <v>1030.6099999999999</v>
      </c>
      <c r="L573">
        <v>530.22</v>
      </c>
      <c r="M573">
        <v>1024.73</v>
      </c>
      <c r="N573">
        <v>556.84699999999998</v>
      </c>
      <c r="O573">
        <v>1030.6199999999999</v>
      </c>
      <c r="P573">
        <v>556.72799999999995</v>
      </c>
      <c r="Q573">
        <v>1054.18</v>
      </c>
      <c r="R573">
        <v>592.02</v>
      </c>
      <c r="S573">
        <v>1068.8599999999999</v>
      </c>
      <c r="T573">
        <v>592.01800000000003</v>
      </c>
      <c r="U573">
        <v>1065.96</v>
      </c>
      <c r="V573">
        <v>639.13499999999999</v>
      </c>
      <c r="W573">
        <v>1062.97</v>
      </c>
      <c r="X573">
        <v>689.18</v>
      </c>
      <c r="Y573">
        <v>1045.44</v>
      </c>
      <c r="Z573">
        <v>592.02700000000004</v>
      </c>
      <c r="AA573">
        <v>1045.48</v>
      </c>
      <c r="AB573">
        <v>636.27300000000002</v>
      </c>
      <c r="AC573">
        <v>1048.29</v>
      </c>
      <c r="AD573">
        <v>686.26900000000001</v>
      </c>
      <c r="AE573">
        <v>0</v>
      </c>
      <c r="AF573">
        <v>0</v>
      </c>
      <c r="AG573">
        <v>1027.6600000000001</v>
      </c>
      <c r="AH573">
        <v>506.73599999999999</v>
      </c>
      <c r="AI573">
        <v>1054.1300000000001</v>
      </c>
      <c r="AJ573">
        <v>503.863</v>
      </c>
      <c r="AK573">
        <v>1036.47</v>
      </c>
      <c r="AL573">
        <v>506.71899999999999</v>
      </c>
      <c r="AM573">
        <v>1045.44</v>
      </c>
      <c r="AN573">
        <v>692.21400000000006</v>
      </c>
      <c r="AO573">
        <v>1042.4000000000001</v>
      </c>
      <c r="AP573">
        <v>692.22799999999995</v>
      </c>
      <c r="AQ573">
        <v>1048.33</v>
      </c>
      <c r="AR573">
        <v>692.17200000000003</v>
      </c>
      <c r="AS573">
        <v>1060.06</v>
      </c>
      <c r="AT573">
        <v>692.18299999999999</v>
      </c>
      <c r="AU573">
        <v>1068.81</v>
      </c>
      <c r="AV573">
        <v>692.26700000000005</v>
      </c>
      <c r="AW573">
        <v>1060.04</v>
      </c>
      <c r="AX573">
        <v>692.24900000000002</v>
      </c>
    </row>
    <row r="574" spans="1:50">
      <c r="A574">
        <v>1042.29</v>
      </c>
      <c r="B574">
        <v>512.61800000000005</v>
      </c>
      <c r="C574">
        <v>1048.3699999999999</v>
      </c>
      <c r="D574">
        <v>530.15200000000004</v>
      </c>
      <c r="E574">
        <v>1068.8</v>
      </c>
      <c r="F574">
        <v>527.41800000000001</v>
      </c>
      <c r="G574">
        <v>1086.56</v>
      </c>
      <c r="H574">
        <v>553.93499999999995</v>
      </c>
      <c r="I574">
        <v>0</v>
      </c>
      <c r="J574">
        <v>0</v>
      </c>
      <c r="K574">
        <v>1036.53</v>
      </c>
      <c r="L574">
        <v>530.28399999999999</v>
      </c>
      <c r="M574">
        <v>1027.74</v>
      </c>
      <c r="N574">
        <v>556.75</v>
      </c>
      <c r="O574">
        <v>1033.5999999999999</v>
      </c>
      <c r="P574">
        <v>553.76199999999994</v>
      </c>
      <c r="Q574">
        <v>1054.1600000000001</v>
      </c>
      <c r="R574">
        <v>589.18100000000004</v>
      </c>
      <c r="S574">
        <v>1062.95</v>
      </c>
      <c r="T574">
        <v>589.18600000000004</v>
      </c>
      <c r="U574">
        <v>1054.24</v>
      </c>
      <c r="V574">
        <v>636.19399999999996</v>
      </c>
      <c r="W574">
        <v>1054.22</v>
      </c>
      <c r="X574">
        <v>689.15599999999995</v>
      </c>
      <c r="Y574">
        <v>1051.21</v>
      </c>
      <c r="Z574">
        <v>592.03300000000002</v>
      </c>
      <c r="AA574">
        <v>1048.4100000000001</v>
      </c>
      <c r="AB574">
        <v>636.23500000000001</v>
      </c>
      <c r="AC574">
        <v>1051.2</v>
      </c>
      <c r="AD574">
        <v>689.10400000000004</v>
      </c>
      <c r="AE574">
        <v>1045.26</v>
      </c>
      <c r="AF574">
        <v>509.68400000000003</v>
      </c>
      <c r="AG574">
        <v>1039.5</v>
      </c>
      <c r="AH574">
        <v>509.68</v>
      </c>
      <c r="AI574">
        <v>1051.2</v>
      </c>
      <c r="AJ574">
        <v>506.61599999999999</v>
      </c>
      <c r="AK574">
        <v>1042.4000000000001</v>
      </c>
      <c r="AL574">
        <v>506.74799999999999</v>
      </c>
      <c r="AM574">
        <v>1048.4000000000001</v>
      </c>
      <c r="AN574">
        <v>692.18200000000002</v>
      </c>
      <c r="AO574">
        <v>1048.22</v>
      </c>
      <c r="AP574">
        <v>692.24199999999996</v>
      </c>
      <c r="AQ574">
        <v>1051.22</v>
      </c>
      <c r="AR574">
        <v>692.17600000000004</v>
      </c>
      <c r="AS574">
        <v>1054.1400000000001</v>
      </c>
      <c r="AT574">
        <v>692.24099999999999</v>
      </c>
      <c r="AU574">
        <v>1063.03</v>
      </c>
      <c r="AV574">
        <v>695.02200000000005</v>
      </c>
      <c r="AW574">
        <v>1054.17</v>
      </c>
      <c r="AX574">
        <v>692.19</v>
      </c>
    </row>
    <row r="575" spans="1:50">
      <c r="A575">
        <v>1039.46</v>
      </c>
      <c r="B575">
        <v>509.70600000000002</v>
      </c>
      <c r="C575">
        <v>1051.19</v>
      </c>
      <c r="D575">
        <v>527.46900000000005</v>
      </c>
      <c r="E575">
        <v>1071.74</v>
      </c>
      <c r="F575">
        <v>527.36800000000005</v>
      </c>
      <c r="G575">
        <v>1089.44</v>
      </c>
      <c r="H575">
        <v>553.88199999999995</v>
      </c>
      <c r="I575">
        <v>1071.8399999999999</v>
      </c>
      <c r="J575">
        <v>562.69299999999998</v>
      </c>
      <c r="K575">
        <v>1036.48</v>
      </c>
      <c r="L575">
        <v>530.25099999999998</v>
      </c>
      <c r="M575">
        <v>1027.69</v>
      </c>
      <c r="N575">
        <v>556.72799999999995</v>
      </c>
      <c r="O575">
        <v>1030.6199999999999</v>
      </c>
      <c r="P575">
        <v>553.89300000000003</v>
      </c>
      <c r="Q575">
        <v>1054.23</v>
      </c>
      <c r="R575">
        <v>583.26099999999997</v>
      </c>
      <c r="S575">
        <v>1068.8699999999999</v>
      </c>
      <c r="T575">
        <v>583.25599999999997</v>
      </c>
      <c r="U575">
        <v>1063</v>
      </c>
      <c r="V575">
        <v>630.41499999999996</v>
      </c>
      <c r="W575">
        <v>1054.21</v>
      </c>
      <c r="X575">
        <v>689.25900000000001</v>
      </c>
      <c r="Y575">
        <v>1045.49</v>
      </c>
      <c r="Z575">
        <v>583.31299999999999</v>
      </c>
      <c r="AA575">
        <v>1045.42</v>
      </c>
      <c r="AB575">
        <v>630.33699999999999</v>
      </c>
      <c r="AC575">
        <v>1048.18</v>
      </c>
      <c r="AD575">
        <v>674.529</v>
      </c>
      <c r="AE575">
        <v>0</v>
      </c>
      <c r="AF575">
        <v>0</v>
      </c>
      <c r="AG575">
        <v>1036.55</v>
      </c>
      <c r="AH575">
        <v>506.87700000000001</v>
      </c>
      <c r="AI575">
        <v>1054.25</v>
      </c>
      <c r="AJ575">
        <v>506.61099999999999</v>
      </c>
      <c r="AK575">
        <v>1042.3599999999999</v>
      </c>
      <c r="AL575">
        <v>506.755</v>
      </c>
      <c r="AM575">
        <v>1048.3</v>
      </c>
      <c r="AN575">
        <v>689.14700000000005</v>
      </c>
      <c r="AO575">
        <v>1045.27</v>
      </c>
      <c r="AP575">
        <v>689.10400000000004</v>
      </c>
      <c r="AQ575">
        <v>1045.46</v>
      </c>
      <c r="AR575">
        <v>683.34299999999996</v>
      </c>
      <c r="AS575">
        <v>1060.1099999999999</v>
      </c>
      <c r="AT575">
        <v>695.00099999999998</v>
      </c>
      <c r="AU575">
        <v>1068.81</v>
      </c>
      <c r="AV575">
        <v>695.13400000000001</v>
      </c>
      <c r="AW575">
        <v>1051.27</v>
      </c>
      <c r="AX575">
        <v>692.26199999999994</v>
      </c>
    </row>
    <row r="576" spans="1:50">
      <c r="A576">
        <v>1036.49</v>
      </c>
      <c r="B576">
        <v>509.697</v>
      </c>
      <c r="C576">
        <v>1051.23</v>
      </c>
      <c r="D576">
        <v>527.41</v>
      </c>
      <c r="E576">
        <v>1071.78</v>
      </c>
      <c r="F576">
        <v>527.30100000000004</v>
      </c>
      <c r="G576">
        <v>1089.44</v>
      </c>
      <c r="H576">
        <v>553.85799999999995</v>
      </c>
      <c r="I576">
        <v>1071.8800000000001</v>
      </c>
      <c r="J576">
        <v>562.69200000000001</v>
      </c>
      <c r="K576">
        <v>1036.57</v>
      </c>
      <c r="L576">
        <v>530.15099999999995</v>
      </c>
      <c r="M576">
        <v>1027.74</v>
      </c>
      <c r="N576">
        <v>553.92999999999995</v>
      </c>
      <c r="O576">
        <v>1030.6099999999999</v>
      </c>
      <c r="P576">
        <v>550.80200000000002</v>
      </c>
      <c r="Q576">
        <v>1057.08</v>
      </c>
      <c r="R576">
        <v>580.39700000000005</v>
      </c>
      <c r="S576">
        <v>1068.94</v>
      </c>
      <c r="T576">
        <v>580.37</v>
      </c>
      <c r="U576">
        <v>1065.83</v>
      </c>
      <c r="V576">
        <v>630.31799999999998</v>
      </c>
      <c r="W576">
        <v>1057.0999999999999</v>
      </c>
      <c r="X576">
        <v>689.15599999999995</v>
      </c>
      <c r="Y576">
        <v>1045.48</v>
      </c>
      <c r="Z576">
        <v>583.22400000000005</v>
      </c>
      <c r="AA576">
        <v>1045.33</v>
      </c>
      <c r="AB576">
        <v>627.48599999999999</v>
      </c>
      <c r="AC576">
        <v>1045.4000000000001</v>
      </c>
      <c r="AD576">
        <v>671.58600000000001</v>
      </c>
      <c r="AE576">
        <v>0</v>
      </c>
      <c r="AF576">
        <v>0</v>
      </c>
      <c r="AG576">
        <v>1033.6099999999999</v>
      </c>
      <c r="AH576">
        <v>506.83</v>
      </c>
      <c r="AI576">
        <v>1057.1199999999999</v>
      </c>
      <c r="AJ576">
        <v>503.89400000000001</v>
      </c>
      <c r="AK576">
        <v>1042.32</v>
      </c>
      <c r="AL576">
        <v>506.68799999999999</v>
      </c>
      <c r="AM576">
        <v>1045.33</v>
      </c>
      <c r="AN576">
        <v>686.26099999999997</v>
      </c>
      <c r="AO576">
        <v>1039.4100000000001</v>
      </c>
      <c r="AP576">
        <v>683.33699999999999</v>
      </c>
      <c r="AQ576">
        <v>1045.42</v>
      </c>
      <c r="AR576">
        <v>677.47799999999995</v>
      </c>
      <c r="AS576">
        <v>1054.18</v>
      </c>
      <c r="AT576">
        <v>692.17600000000004</v>
      </c>
      <c r="AU576">
        <v>1065.94</v>
      </c>
      <c r="AV576">
        <v>695.02700000000004</v>
      </c>
      <c r="AW576">
        <v>1054.17</v>
      </c>
      <c r="AX576">
        <v>692.19899999999996</v>
      </c>
    </row>
    <row r="577" spans="1:50">
      <c r="A577">
        <v>1033.6099999999999</v>
      </c>
      <c r="B577">
        <v>506.911</v>
      </c>
      <c r="C577">
        <v>1051.26</v>
      </c>
      <c r="D577">
        <v>527.37300000000005</v>
      </c>
      <c r="E577">
        <v>1071.73</v>
      </c>
      <c r="F577">
        <v>527.26499999999999</v>
      </c>
      <c r="G577">
        <v>1089.4000000000001</v>
      </c>
      <c r="H577">
        <v>553.81299999999999</v>
      </c>
      <c r="I577">
        <v>1068.95</v>
      </c>
      <c r="J577">
        <v>562.62</v>
      </c>
      <c r="K577">
        <v>1042.31</v>
      </c>
      <c r="L577">
        <v>527.42399999999998</v>
      </c>
      <c r="M577">
        <v>1027.79</v>
      </c>
      <c r="N577">
        <v>553.803</v>
      </c>
      <c r="O577">
        <v>1027.77</v>
      </c>
      <c r="P577">
        <v>536.16099999999994</v>
      </c>
      <c r="Q577">
        <v>1057.1199999999999</v>
      </c>
      <c r="R577">
        <v>580.29399999999998</v>
      </c>
      <c r="S577">
        <v>1068.93</v>
      </c>
      <c r="T577">
        <v>580.26800000000003</v>
      </c>
      <c r="U577">
        <v>1065.8900000000001</v>
      </c>
      <c r="V577">
        <v>630.36</v>
      </c>
      <c r="W577">
        <v>1060.05</v>
      </c>
      <c r="X577">
        <v>686.23</v>
      </c>
      <c r="Y577">
        <v>1048.19</v>
      </c>
      <c r="Z577">
        <v>580.34199999999998</v>
      </c>
      <c r="AA577">
        <v>1045.26</v>
      </c>
      <c r="AB577">
        <v>627.44399999999996</v>
      </c>
      <c r="AC577">
        <v>1045.4100000000001</v>
      </c>
      <c r="AD577">
        <v>665.71400000000006</v>
      </c>
      <c r="AE577">
        <v>0</v>
      </c>
      <c r="AF577">
        <v>0</v>
      </c>
      <c r="AG577">
        <v>1033.6099999999999</v>
      </c>
      <c r="AH577">
        <v>506.72500000000002</v>
      </c>
      <c r="AI577">
        <v>1057.1500000000001</v>
      </c>
      <c r="AJ577">
        <v>503.92</v>
      </c>
      <c r="AK577">
        <v>1042.3599999999999</v>
      </c>
      <c r="AL577">
        <v>506.649</v>
      </c>
      <c r="AM577">
        <v>1045.22</v>
      </c>
      <c r="AN577">
        <v>686.23299999999995</v>
      </c>
      <c r="AO577">
        <v>1036.53</v>
      </c>
      <c r="AP577">
        <v>680.37300000000005</v>
      </c>
      <c r="AQ577">
        <v>1048.24</v>
      </c>
      <c r="AR577">
        <v>671.49400000000003</v>
      </c>
      <c r="AS577">
        <v>1048.3599999999999</v>
      </c>
      <c r="AT577">
        <v>692.20100000000002</v>
      </c>
      <c r="AU577">
        <v>1060.0999999999999</v>
      </c>
      <c r="AV577">
        <v>692.28300000000002</v>
      </c>
      <c r="AW577">
        <v>1057.1600000000001</v>
      </c>
      <c r="AX577">
        <v>692.06700000000001</v>
      </c>
    </row>
    <row r="578" spans="1:50">
      <c r="A578">
        <v>1036.49</v>
      </c>
      <c r="B578">
        <v>506.928</v>
      </c>
      <c r="C578">
        <v>1051.28</v>
      </c>
      <c r="D578">
        <v>527.35699999999997</v>
      </c>
      <c r="E578">
        <v>1071.76</v>
      </c>
      <c r="F578">
        <v>527.24699999999996</v>
      </c>
      <c r="G578">
        <v>1089.4000000000001</v>
      </c>
      <c r="H578">
        <v>553.80799999999999</v>
      </c>
      <c r="I578">
        <v>1068.96</v>
      </c>
      <c r="J578">
        <v>562.649</v>
      </c>
      <c r="K578">
        <v>1042.33</v>
      </c>
      <c r="L578">
        <v>527.39300000000003</v>
      </c>
      <c r="M578">
        <v>1027.79</v>
      </c>
      <c r="N578">
        <v>553.71699999999998</v>
      </c>
      <c r="O578">
        <v>1027.81</v>
      </c>
      <c r="P578">
        <v>536.17200000000003</v>
      </c>
      <c r="Q578">
        <v>1057.1099999999999</v>
      </c>
      <c r="R578">
        <v>577.50800000000004</v>
      </c>
      <c r="S578">
        <v>1068.93</v>
      </c>
      <c r="T578">
        <v>577.47900000000004</v>
      </c>
      <c r="U578">
        <v>1065.92</v>
      </c>
      <c r="V578">
        <v>630.32100000000003</v>
      </c>
      <c r="W578">
        <v>1060.05</v>
      </c>
      <c r="X578">
        <v>686.20600000000002</v>
      </c>
      <c r="Y578">
        <v>1048.17</v>
      </c>
      <c r="Z578">
        <v>577.53200000000004</v>
      </c>
      <c r="AA578">
        <v>1045.25</v>
      </c>
      <c r="AB578">
        <v>627.40700000000004</v>
      </c>
      <c r="AC578">
        <v>1045.33</v>
      </c>
      <c r="AD578">
        <v>665.63</v>
      </c>
      <c r="AE578">
        <v>0</v>
      </c>
      <c r="AF578">
        <v>0</v>
      </c>
      <c r="AG578">
        <v>1033.6500000000001</v>
      </c>
      <c r="AH578">
        <v>506.77300000000002</v>
      </c>
      <c r="AI578">
        <v>1057.18</v>
      </c>
      <c r="AJ578">
        <v>503.916</v>
      </c>
      <c r="AK578">
        <v>1042.3900000000001</v>
      </c>
      <c r="AL578">
        <v>506.654</v>
      </c>
      <c r="AM578">
        <v>1042.47</v>
      </c>
      <c r="AN578">
        <v>683.31500000000005</v>
      </c>
      <c r="AO578">
        <v>1033.57</v>
      </c>
      <c r="AP578">
        <v>677.42399999999998</v>
      </c>
      <c r="AQ578">
        <v>1045.46</v>
      </c>
      <c r="AR578">
        <v>668.65899999999999</v>
      </c>
      <c r="AS578">
        <v>1048.3800000000001</v>
      </c>
      <c r="AT578">
        <v>692.149</v>
      </c>
      <c r="AU578">
        <v>1062.97</v>
      </c>
      <c r="AV578">
        <v>692.23900000000003</v>
      </c>
      <c r="AW578">
        <v>1057.1500000000001</v>
      </c>
      <c r="AX578">
        <v>692.04</v>
      </c>
    </row>
    <row r="579" spans="1:50">
      <c r="A579">
        <v>1039.4100000000001</v>
      </c>
      <c r="B579">
        <v>506.904</v>
      </c>
      <c r="C579">
        <v>1051.27</v>
      </c>
      <c r="D579">
        <v>527.34199999999998</v>
      </c>
      <c r="E579">
        <v>1071.74</v>
      </c>
      <c r="F579">
        <v>527.23</v>
      </c>
      <c r="G579">
        <v>1086.58</v>
      </c>
      <c r="H579">
        <v>553.76499999999999</v>
      </c>
      <c r="I579">
        <v>1071.81</v>
      </c>
      <c r="J579">
        <v>562.68799999999999</v>
      </c>
      <c r="K579">
        <v>1042.3399999999999</v>
      </c>
      <c r="L579">
        <v>527.38199999999995</v>
      </c>
      <c r="M579">
        <v>1027.81</v>
      </c>
      <c r="N579">
        <v>551.01300000000003</v>
      </c>
      <c r="O579">
        <v>1027.8</v>
      </c>
      <c r="P579">
        <v>539.101</v>
      </c>
      <c r="Q579">
        <v>1057.0999999999999</v>
      </c>
      <c r="R579">
        <v>577.43700000000001</v>
      </c>
      <c r="S579">
        <v>1068.92</v>
      </c>
      <c r="T579">
        <v>577.40599999999995</v>
      </c>
      <c r="U579">
        <v>1065.93</v>
      </c>
      <c r="V579">
        <v>627.45699999999999</v>
      </c>
      <c r="W579">
        <v>1060.08</v>
      </c>
      <c r="X579">
        <v>680.40899999999999</v>
      </c>
      <c r="Y579">
        <v>1048.17</v>
      </c>
      <c r="Z579">
        <v>577.45799999999997</v>
      </c>
      <c r="AA579">
        <v>1045.22</v>
      </c>
      <c r="AB579">
        <v>624.54899999999998</v>
      </c>
      <c r="AC579">
        <v>1045.3</v>
      </c>
      <c r="AD579">
        <v>662.69200000000001</v>
      </c>
      <c r="AE579">
        <v>0</v>
      </c>
      <c r="AF579">
        <v>0</v>
      </c>
      <c r="AG579">
        <v>1036.55</v>
      </c>
      <c r="AH579">
        <v>506.77600000000001</v>
      </c>
      <c r="AI579">
        <v>1057.1600000000001</v>
      </c>
      <c r="AJ579">
        <v>503.90100000000001</v>
      </c>
      <c r="AK579">
        <v>1042.42</v>
      </c>
      <c r="AL579">
        <v>506.649</v>
      </c>
      <c r="AM579">
        <v>1045.23</v>
      </c>
      <c r="AN579">
        <v>680.41099999999994</v>
      </c>
      <c r="AO579">
        <v>1036.5</v>
      </c>
      <c r="AP579">
        <v>674.51099999999997</v>
      </c>
      <c r="AQ579">
        <v>1045.46</v>
      </c>
      <c r="AR579">
        <v>668.5</v>
      </c>
      <c r="AS579">
        <v>1048.4100000000001</v>
      </c>
      <c r="AT579">
        <v>692.03</v>
      </c>
      <c r="AU579">
        <v>1063.02</v>
      </c>
      <c r="AV579">
        <v>692.08399999999995</v>
      </c>
      <c r="AW579">
        <v>1057.18</v>
      </c>
      <c r="AX579">
        <v>689.14599999999996</v>
      </c>
    </row>
    <row r="580" spans="1:50">
      <c r="A580">
        <v>1042.29</v>
      </c>
      <c r="B580">
        <v>506.88099999999997</v>
      </c>
      <c r="C580">
        <v>1051.31</v>
      </c>
      <c r="D580">
        <v>527.37300000000005</v>
      </c>
      <c r="E580">
        <v>1071.81</v>
      </c>
      <c r="F580">
        <v>527.26599999999996</v>
      </c>
      <c r="G580">
        <v>1089.3800000000001</v>
      </c>
      <c r="H580">
        <v>553.81200000000001</v>
      </c>
      <c r="I580">
        <v>1071.81</v>
      </c>
      <c r="J580">
        <v>565.63</v>
      </c>
      <c r="K580">
        <v>1042.31</v>
      </c>
      <c r="L580">
        <v>527.40499999999997</v>
      </c>
      <c r="M580">
        <v>1027.76</v>
      </c>
      <c r="N580">
        <v>553.78099999999995</v>
      </c>
      <c r="O580">
        <v>1027.8</v>
      </c>
      <c r="P580">
        <v>550.774</v>
      </c>
      <c r="Q580">
        <v>1054.23</v>
      </c>
      <c r="R580">
        <v>577.51400000000001</v>
      </c>
      <c r="S580">
        <v>1068.92</v>
      </c>
      <c r="T580">
        <v>577.5</v>
      </c>
      <c r="U580">
        <v>1065.95</v>
      </c>
      <c r="V580">
        <v>627.51300000000003</v>
      </c>
      <c r="W580">
        <v>1060.06</v>
      </c>
      <c r="X580">
        <v>680.43399999999997</v>
      </c>
      <c r="Y580">
        <v>1045.44</v>
      </c>
      <c r="Z580">
        <v>577.52800000000002</v>
      </c>
      <c r="AA580">
        <v>1045.17</v>
      </c>
      <c r="AB580">
        <v>624.54300000000001</v>
      </c>
      <c r="AC580">
        <v>1045.29</v>
      </c>
      <c r="AD580">
        <v>662.66700000000003</v>
      </c>
      <c r="AE580">
        <v>0</v>
      </c>
      <c r="AF580">
        <v>0</v>
      </c>
      <c r="AG580">
        <v>1039.44</v>
      </c>
      <c r="AH580">
        <v>506.78399999999999</v>
      </c>
      <c r="AI580">
        <v>1060.02</v>
      </c>
      <c r="AJ580">
        <v>503.928</v>
      </c>
      <c r="AK580">
        <v>1042.46</v>
      </c>
      <c r="AL580">
        <v>506.69299999999998</v>
      </c>
      <c r="AM580">
        <v>1045.2</v>
      </c>
      <c r="AN580">
        <v>680.40899999999999</v>
      </c>
      <c r="AO580">
        <v>1033.6099999999999</v>
      </c>
      <c r="AP580">
        <v>674.47500000000002</v>
      </c>
      <c r="AQ580">
        <v>1045.46</v>
      </c>
      <c r="AR580">
        <v>668.47</v>
      </c>
      <c r="AS580">
        <v>1048.45</v>
      </c>
      <c r="AT580">
        <v>689.21500000000003</v>
      </c>
      <c r="AU580">
        <v>1065.8699999999999</v>
      </c>
      <c r="AV580">
        <v>692.02599999999995</v>
      </c>
      <c r="AW580">
        <v>1057.1099999999999</v>
      </c>
      <c r="AX580">
        <v>689.14800000000002</v>
      </c>
    </row>
    <row r="581" spans="1:50">
      <c r="A581">
        <v>1042.3399999999999</v>
      </c>
      <c r="B581">
        <v>506.86799999999999</v>
      </c>
      <c r="C581">
        <v>1054.1400000000001</v>
      </c>
      <c r="D581">
        <v>527.31399999999996</v>
      </c>
      <c r="E581">
        <v>1071.76</v>
      </c>
      <c r="F581">
        <v>527.19100000000003</v>
      </c>
      <c r="G581">
        <v>1086.54</v>
      </c>
      <c r="H581">
        <v>553.71400000000006</v>
      </c>
      <c r="I581">
        <v>1068.94</v>
      </c>
      <c r="J581">
        <v>562.66899999999998</v>
      </c>
      <c r="K581">
        <v>1045.19</v>
      </c>
      <c r="L581">
        <v>527.35500000000002</v>
      </c>
      <c r="M581">
        <v>1030.6300000000001</v>
      </c>
      <c r="N581">
        <v>550.947</v>
      </c>
      <c r="O581">
        <v>1030.6199999999999</v>
      </c>
      <c r="P581">
        <v>542.05999999999995</v>
      </c>
      <c r="Q581">
        <v>1057.0999999999999</v>
      </c>
      <c r="R581">
        <v>577.45799999999997</v>
      </c>
      <c r="S581">
        <v>1068.92</v>
      </c>
      <c r="T581">
        <v>577.45799999999997</v>
      </c>
      <c r="U581">
        <v>1065.8800000000001</v>
      </c>
      <c r="V581">
        <v>627.50800000000004</v>
      </c>
      <c r="W581">
        <v>1057.0899999999999</v>
      </c>
      <c r="X581">
        <v>680.42899999999997</v>
      </c>
      <c r="Y581">
        <v>1048.19</v>
      </c>
      <c r="Z581">
        <v>577.47400000000005</v>
      </c>
      <c r="AA581">
        <v>1042.46</v>
      </c>
      <c r="AB581">
        <v>624.41600000000005</v>
      </c>
      <c r="AC581">
        <v>1045.22</v>
      </c>
      <c r="AD581">
        <v>653.88599999999997</v>
      </c>
      <c r="AE581">
        <v>0</v>
      </c>
      <c r="AF581">
        <v>0</v>
      </c>
      <c r="AG581">
        <v>1042.31</v>
      </c>
      <c r="AH581">
        <v>506.702</v>
      </c>
      <c r="AI581">
        <v>1060.03</v>
      </c>
      <c r="AJ581">
        <v>503.91899999999998</v>
      </c>
      <c r="AK581">
        <v>1045.25</v>
      </c>
      <c r="AL581">
        <v>506.65800000000002</v>
      </c>
      <c r="AM581">
        <v>1042.4000000000001</v>
      </c>
      <c r="AN581">
        <v>686.21699999999998</v>
      </c>
      <c r="AO581">
        <v>1030.69</v>
      </c>
      <c r="AP581">
        <v>674.529</v>
      </c>
      <c r="AQ581">
        <v>1048.18</v>
      </c>
      <c r="AR581">
        <v>662.69299999999998</v>
      </c>
      <c r="AS581">
        <v>1048.3699999999999</v>
      </c>
      <c r="AT581">
        <v>692.048</v>
      </c>
      <c r="AU581">
        <v>1063.04</v>
      </c>
      <c r="AV581">
        <v>692.08199999999999</v>
      </c>
      <c r="AW581">
        <v>1054.19</v>
      </c>
      <c r="AX581">
        <v>689.13300000000004</v>
      </c>
    </row>
    <row r="582" spans="1:50">
      <c r="A582">
        <v>1042.29</v>
      </c>
      <c r="B582">
        <v>506.82100000000003</v>
      </c>
      <c r="C582">
        <v>1051.32</v>
      </c>
      <c r="D582">
        <v>527.29200000000003</v>
      </c>
      <c r="E582">
        <v>1069.03</v>
      </c>
      <c r="F582">
        <v>524.45600000000002</v>
      </c>
      <c r="G582">
        <v>1083.6099999999999</v>
      </c>
      <c r="H582">
        <v>553.70399999999995</v>
      </c>
      <c r="I582">
        <v>1068.8699999999999</v>
      </c>
      <c r="J582">
        <v>562.60599999999999</v>
      </c>
      <c r="K582">
        <v>1042.46</v>
      </c>
      <c r="L582">
        <v>527.31399999999996</v>
      </c>
      <c r="M582">
        <v>1027.79</v>
      </c>
      <c r="N582">
        <v>550.96900000000005</v>
      </c>
      <c r="O582">
        <v>1030.5899999999999</v>
      </c>
      <c r="P582">
        <v>544.95500000000004</v>
      </c>
      <c r="Q582">
        <v>1054.2</v>
      </c>
      <c r="R582">
        <v>577.47900000000004</v>
      </c>
      <c r="S582">
        <v>1068.8399999999999</v>
      </c>
      <c r="T582">
        <v>577.476</v>
      </c>
      <c r="U582">
        <v>1065.8399999999999</v>
      </c>
      <c r="V582">
        <v>627.48900000000003</v>
      </c>
      <c r="W582">
        <v>1054.25</v>
      </c>
      <c r="X582">
        <v>680.43499999999995</v>
      </c>
      <c r="Y582">
        <v>1045.48</v>
      </c>
      <c r="Z582">
        <v>577.49099999999999</v>
      </c>
      <c r="AA582">
        <v>1042.42</v>
      </c>
      <c r="AB582">
        <v>624.44600000000003</v>
      </c>
      <c r="AC582">
        <v>1045.22</v>
      </c>
      <c r="AD582">
        <v>662.68299999999999</v>
      </c>
      <c r="AE582">
        <v>0</v>
      </c>
      <c r="AF582">
        <v>0</v>
      </c>
      <c r="AG582">
        <v>1039.52</v>
      </c>
      <c r="AH582">
        <v>506.654</v>
      </c>
      <c r="AI582">
        <v>1060.01</v>
      </c>
      <c r="AJ582">
        <v>503.892</v>
      </c>
      <c r="AK582">
        <v>1045.24</v>
      </c>
      <c r="AL582">
        <v>506.61399999999998</v>
      </c>
      <c r="AM582">
        <v>1042.29</v>
      </c>
      <c r="AN582">
        <v>683.35599999999999</v>
      </c>
      <c r="AO582">
        <v>1027.82</v>
      </c>
      <c r="AP582">
        <v>674.53499999999997</v>
      </c>
      <c r="AQ582">
        <v>1045.4100000000001</v>
      </c>
      <c r="AR582">
        <v>668.49599999999998</v>
      </c>
      <c r="AS582">
        <v>1048.27</v>
      </c>
      <c r="AT582">
        <v>689.24900000000002</v>
      </c>
      <c r="AU582">
        <v>1062.95</v>
      </c>
      <c r="AV582">
        <v>692.03300000000002</v>
      </c>
      <c r="AW582">
        <v>1054.19</v>
      </c>
      <c r="AX582">
        <v>689.154</v>
      </c>
    </row>
    <row r="583" spans="1:50">
      <c r="A583">
        <v>1042.3499999999999</v>
      </c>
      <c r="B583">
        <v>506.75700000000001</v>
      </c>
      <c r="C583">
        <v>1051.25</v>
      </c>
      <c r="D583">
        <v>527.19500000000005</v>
      </c>
      <c r="E583">
        <v>1068.97</v>
      </c>
      <c r="F583">
        <v>524.38400000000001</v>
      </c>
      <c r="G583">
        <v>1080.7</v>
      </c>
      <c r="H583">
        <v>550.97900000000004</v>
      </c>
      <c r="I583">
        <v>1068.99</v>
      </c>
      <c r="J583">
        <v>562.649</v>
      </c>
      <c r="K583">
        <v>1042.43</v>
      </c>
      <c r="L583">
        <v>524.45500000000004</v>
      </c>
      <c r="M583">
        <v>1027.76</v>
      </c>
      <c r="N583">
        <v>550.82899999999995</v>
      </c>
      <c r="O583">
        <v>1027.75</v>
      </c>
      <c r="P583">
        <v>550.77200000000005</v>
      </c>
      <c r="Q583">
        <v>1054.1600000000001</v>
      </c>
      <c r="R583">
        <v>577.375</v>
      </c>
      <c r="S583">
        <v>1068.82</v>
      </c>
      <c r="T583">
        <v>577.35799999999995</v>
      </c>
      <c r="U583">
        <v>1065.9100000000001</v>
      </c>
      <c r="V583">
        <v>627.37800000000004</v>
      </c>
      <c r="W583">
        <v>1057.17</v>
      </c>
      <c r="X583">
        <v>680.37699999999995</v>
      </c>
      <c r="Y583">
        <v>1045.43</v>
      </c>
      <c r="Z583">
        <v>577.38300000000004</v>
      </c>
      <c r="AA583">
        <v>1042.4000000000001</v>
      </c>
      <c r="AB583">
        <v>624.34199999999998</v>
      </c>
      <c r="AC583">
        <v>1042.47</v>
      </c>
      <c r="AD583">
        <v>659.82600000000002</v>
      </c>
      <c r="AE583">
        <v>0</v>
      </c>
      <c r="AF583">
        <v>0</v>
      </c>
      <c r="AG583">
        <v>1042.33</v>
      </c>
      <c r="AH583">
        <v>506.59699999999998</v>
      </c>
      <c r="AI583">
        <v>1057.1199999999999</v>
      </c>
      <c r="AJ583">
        <v>503.89499999999998</v>
      </c>
      <c r="AK583">
        <v>1045.24</v>
      </c>
      <c r="AL583">
        <v>503.89800000000002</v>
      </c>
      <c r="AM583">
        <v>1042.3599999999999</v>
      </c>
      <c r="AN583">
        <v>683.29899999999998</v>
      </c>
      <c r="AO583">
        <v>1030.5999999999999</v>
      </c>
      <c r="AP583">
        <v>674.48500000000001</v>
      </c>
      <c r="AQ583">
        <v>1045.3399999999999</v>
      </c>
      <c r="AR583">
        <v>668.47400000000005</v>
      </c>
      <c r="AS583">
        <v>1051.21</v>
      </c>
      <c r="AT583">
        <v>689.15099999999995</v>
      </c>
      <c r="AU583">
        <v>1065.9000000000001</v>
      </c>
      <c r="AV583">
        <v>689.24400000000003</v>
      </c>
      <c r="AW583">
        <v>1054.24</v>
      </c>
      <c r="AX583">
        <v>686.32500000000005</v>
      </c>
    </row>
    <row r="584" spans="1:50">
      <c r="A584">
        <v>1042.3800000000001</v>
      </c>
      <c r="B584">
        <v>506.80900000000003</v>
      </c>
      <c r="C584">
        <v>1048.48</v>
      </c>
      <c r="D584">
        <v>524.452</v>
      </c>
      <c r="E584">
        <v>1068.94</v>
      </c>
      <c r="F584">
        <v>524.34900000000005</v>
      </c>
      <c r="G584">
        <v>1080.68</v>
      </c>
      <c r="H584">
        <v>550.95699999999999</v>
      </c>
      <c r="I584">
        <v>1071.81</v>
      </c>
      <c r="J584">
        <v>559.74099999999999</v>
      </c>
      <c r="K584">
        <v>1042.32</v>
      </c>
      <c r="L584">
        <v>524.40499999999997</v>
      </c>
      <c r="M584">
        <v>1027.6400000000001</v>
      </c>
      <c r="N584">
        <v>550.76400000000001</v>
      </c>
      <c r="O584">
        <v>1027.69</v>
      </c>
      <c r="P584">
        <v>547.99199999999996</v>
      </c>
      <c r="Q584">
        <v>1051.33</v>
      </c>
      <c r="R584">
        <v>577.35500000000002</v>
      </c>
      <c r="S584">
        <v>1068.79</v>
      </c>
      <c r="T584">
        <v>577.33799999999997</v>
      </c>
      <c r="U584">
        <v>1065.9000000000001</v>
      </c>
      <c r="V584">
        <v>624.60199999999998</v>
      </c>
      <c r="W584">
        <v>1057.1400000000001</v>
      </c>
      <c r="X584">
        <v>677.46900000000005</v>
      </c>
      <c r="Y584">
        <v>1045.3699999999999</v>
      </c>
      <c r="Z584">
        <v>577.351</v>
      </c>
      <c r="AA584">
        <v>1042.3800000000001</v>
      </c>
      <c r="AB584">
        <v>621.63400000000001</v>
      </c>
      <c r="AC584">
        <v>1042.47</v>
      </c>
      <c r="AD584">
        <v>665.62599999999998</v>
      </c>
      <c r="AE584">
        <v>0</v>
      </c>
      <c r="AF584">
        <v>0</v>
      </c>
      <c r="AG584">
        <v>1042.31</v>
      </c>
      <c r="AH584">
        <v>506.65199999999999</v>
      </c>
      <c r="AI584">
        <v>1057.07</v>
      </c>
      <c r="AJ584">
        <v>503.86500000000001</v>
      </c>
      <c r="AK584">
        <v>1045.18</v>
      </c>
      <c r="AL584">
        <v>503.87799999999999</v>
      </c>
      <c r="AM584">
        <v>1042.3</v>
      </c>
      <c r="AN584">
        <v>677.44500000000005</v>
      </c>
      <c r="AO584">
        <v>1027.79</v>
      </c>
      <c r="AP584">
        <v>671.57600000000002</v>
      </c>
      <c r="AQ584">
        <v>1045.28</v>
      </c>
      <c r="AR584">
        <v>668.65599999999995</v>
      </c>
      <c r="AS584">
        <v>1051.19</v>
      </c>
      <c r="AT584">
        <v>686.23</v>
      </c>
      <c r="AU584">
        <v>1065.8599999999999</v>
      </c>
      <c r="AV584">
        <v>689.11300000000006</v>
      </c>
      <c r="AW584">
        <v>1054.21</v>
      </c>
      <c r="AX584">
        <v>686.26800000000003</v>
      </c>
    </row>
    <row r="585" spans="1:50">
      <c r="A585">
        <v>1042.45</v>
      </c>
      <c r="B585">
        <v>506.84500000000003</v>
      </c>
      <c r="C585">
        <v>1048.46</v>
      </c>
      <c r="D585">
        <v>527.24900000000002</v>
      </c>
      <c r="E585">
        <v>1068.95</v>
      </c>
      <c r="F585">
        <v>524.45299999999997</v>
      </c>
      <c r="G585">
        <v>1083.6600000000001</v>
      </c>
      <c r="H585">
        <v>550.90899999999999</v>
      </c>
      <c r="I585">
        <v>1074.76</v>
      </c>
      <c r="J585">
        <v>556.81299999999999</v>
      </c>
      <c r="K585">
        <v>1039.46</v>
      </c>
      <c r="L585">
        <v>527.25900000000001</v>
      </c>
      <c r="M585">
        <v>1024.8399999999999</v>
      </c>
      <c r="N585">
        <v>550.92499999999995</v>
      </c>
      <c r="O585">
        <v>1024.8599999999999</v>
      </c>
      <c r="P585">
        <v>547.96600000000001</v>
      </c>
      <c r="Q585">
        <v>1051.32</v>
      </c>
      <c r="R585">
        <v>577.48299999999995</v>
      </c>
      <c r="S585">
        <v>1068.81</v>
      </c>
      <c r="T585">
        <v>577.47199999999998</v>
      </c>
      <c r="U585">
        <v>1063.05</v>
      </c>
      <c r="V585">
        <v>627.39499999999998</v>
      </c>
      <c r="W585">
        <v>1054.1600000000001</v>
      </c>
      <c r="X585">
        <v>677.44200000000001</v>
      </c>
      <c r="Y585">
        <v>1045.3499999999999</v>
      </c>
      <c r="Z585">
        <v>577.49199999999996</v>
      </c>
      <c r="AA585">
        <v>1042.3800000000001</v>
      </c>
      <c r="AB585">
        <v>624.38099999999997</v>
      </c>
      <c r="AC585">
        <v>1042.4100000000001</v>
      </c>
      <c r="AD585">
        <v>668.51800000000003</v>
      </c>
      <c r="AE585">
        <v>0</v>
      </c>
      <c r="AF585">
        <v>0</v>
      </c>
      <c r="AG585">
        <v>1039.53</v>
      </c>
      <c r="AH585">
        <v>506.755</v>
      </c>
      <c r="AI585">
        <v>1054.26</v>
      </c>
      <c r="AJ585">
        <v>503.87599999999998</v>
      </c>
      <c r="AK585">
        <v>1042.4100000000001</v>
      </c>
      <c r="AL585">
        <v>506.62599999999998</v>
      </c>
      <c r="AM585">
        <v>1030.6600000000001</v>
      </c>
      <c r="AN585">
        <v>671.58199999999999</v>
      </c>
      <c r="AO585">
        <v>1024.8800000000001</v>
      </c>
      <c r="AP585">
        <v>671.52099999999996</v>
      </c>
      <c r="AQ585">
        <v>1045.21</v>
      </c>
      <c r="AR585">
        <v>671.55399999999997</v>
      </c>
      <c r="AS585">
        <v>1048.23</v>
      </c>
      <c r="AT585">
        <v>683.322</v>
      </c>
      <c r="AU585">
        <v>1057.17</v>
      </c>
      <c r="AV585">
        <v>686.20600000000002</v>
      </c>
      <c r="AW585">
        <v>1051.3699999999999</v>
      </c>
      <c r="AX585">
        <v>686.28899999999999</v>
      </c>
    </row>
    <row r="586" spans="1:50">
      <c r="A586">
        <v>1042.45</v>
      </c>
      <c r="B586">
        <v>506.84100000000001</v>
      </c>
      <c r="C586">
        <v>1048.45</v>
      </c>
      <c r="D586">
        <v>527.32799999999997</v>
      </c>
      <c r="E586">
        <v>1068.99</v>
      </c>
      <c r="F586">
        <v>527.29700000000003</v>
      </c>
      <c r="G586">
        <v>1083.5999999999999</v>
      </c>
      <c r="H586">
        <v>553.81899999999996</v>
      </c>
      <c r="I586">
        <v>1074.82</v>
      </c>
      <c r="J586">
        <v>559.71</v>
      </c>
      <c r="K586">
        <v>1036.54</v>
      </c>
      <c r="L586">
        <v>527.33500000000004</v>
      </c>
      <c r="M586">
        <v>1024.8399999999999</v>
      </c>
      <c r="N586">
        <v>553.74599999999998</v>
      </c>
      <c r="O586">
        <v>1024.8800000000001</v>
      </c>
      <c r="P586">
        <v>550.80399999999997</v>
      </c>
      <c r="Q586">
        <v>1051.27</v>
      </c>
      <c r="R586">
        <v>580.43100000000004</v>
      </c>
      <c r="S586">
        <v>1068.78</v>
      </c>
      <c r="T586">
        <v>583.25400000000002</v>
      </c>
      <c r="U586">
        <v>1062.95</v>
      </c>
      <c r="V586">
        <v>633.29399999999998</v>
      </c>
      <c r="W586">
        <v>1051.3499999999999</v>
      </c>
      <c r="X586">
        <v>680.41600000000005</v>
      </c>
      <c r="Y586">
        <v>1045.29</v>
      </c>
      <c r="Z586">
        <v>583.22500000000002</v>
      </c>
      <c r="AA586">
        <v>1042.3900000000001</v>
      </c>
      <c r="AB586">
        <v>624.57899999999995</v>
      </c>
      <c r="AC586">
        <v>1042.29</v>
      </c>
      <c r="AD586">
        <v>668.59</v>
      </c>
      <c r="AE586">
        <v>0</v>
      </c>
      <c r="AF586">
        <v>0</v>
      </c>
      <c r="AG586">
        <v>1036.5899999999999</v>
      </c>
      <c r="AH586">
        <v>506.79399999999998</v>
      </c>
      <c r="AI586">
        <v>1057.1099999999999</v>
      </c>
      <c r="AJ586">
        <v>503.9</v>
      </c>
      <c r="AK586">
        <v>1042.3499999999999</v>
      </c>
      <c r="AL586">
        <v>506.697</v>
      </c>
      <c r="AM586">
        <v>1027.8</v>
      </c>
      <c r="AN586">
        <v>671.52499999999998</v>
      </c>
      <c r="AO586">
        <v>1024.8</v>
      </c>
      <c r="AP586">
        <v>671.48699999999997</v>
      </c>
      <c r="AQ586">
        <v>1042.3800000000001</v>
      </c>
      <c r="AR586">
        <v>671.61800000000005</v>
      </c>
      <c r="AS586">
        <v>1048.3</v>
      </c>
      <c r="AT586">
        <v>686.245</v>
      </c>
      <c r="AU586">
        <v>1062.94</v>
      </c>
      <c r="AV586">
        <v>689.12800000000004</v>
      </c>
      <c r="AW586">
        <v>1051.31</v>
      </c>
      <c r="AX586">
        <v>689.178</v>
      </c>
    </row>
    <row r="587" spans="1:50">
      <c r="A587">
        <v>1039.49</v>
      </c>
      <c r="B587">
        <v>506.81</v>
      </c>
      <c r="C587">
        <v>1048.43</v>
      </c>
      <c r="D587">
        <v>527.33699999999999</v>
      </c>
      <c r="E587">
        <v>1068.97</v>
      </c>
      <c r="F587">
        <v>527.32799999999997</v>
      </c>
      <c r="G587">
        <v>1083.58</v>
      </c>
      <c r="H587">
        <v>553.89300000000003</v>
      </c>
      <c r="I587">
        <v>1074.78</v>
      </c>
      <c r="J587">
        <v>559.75400000000002</v>
      </c>
      <c r="K587">
        <v>1036.48</v>
      </c>
      <c r="L587">
        <v>527.32399999999996</v>
      </c>
      <c r="M587">
        <v>1024.8699999999999</v>
      </c>
      <c r="N587">
        <v>553.76599999999996</v>
      </c>
      <c r="O587">
        <v>1027.68</v>
      </c>
      <c r="P587">
        <v>553.73599999999999</v>
      </c>
      <c r="Q587">
        <v>1051.24</v>
      </c>
      <c r="R587">
        <v>583.28700000000003</v>
      </c>
      <c r="S587">
        <v>1068.76</v>
      </c>
      <c r="T587">
        <v>586.16499999999996</v>
      </c>
      <c r="U587">
        <v>1062.96</v>
      </c>
      <c r="V587">
        <v>636.22299999999996</v>
      </c>
      <c r="W587">
        <v>1051.3399999999999</v>
      </c>
      <c r="X587">
        <v>683.28499999999997</v>
      </c>
      <c r="Y587">
        <v>1045.28</v>
      </c>
      <c r="Z587">
        <v>583.30499999999995</v>
      </c>
      <c r="AA587">
        <v>1042.43</v>
      </c>
      <c r="AB587">
        <v>627.44899999999996</v>
      </c>
      <c r="AC587">
        <v>1039.42</v>
      </c>
      <c r="AD587">
        <v>668.63</v>
      </c>
      <c r="AE587">
        <v>0</v>
      </c>
      <c r="AF587">
        <v>0</v>
      </c>
      <c r="AG587">
        <v>1033.6400000000001</v>
      </c>
      <c r="AH587">
        <v>506.76100000000002</v>
      </c>
      <c r="AI587">
        <v>1057.08</v>
      </c>
      <c r="AJ587">
        <v>503.846</v>
      </c>
      <c r="AK587">
        <v>1042.29</v>
      </c>
      <c r="AL587">
        <v>506.63099999999997</v>
      </c>
      <c r="AM587">
        <v>1027.72</v>
      </c>
      <c r="AN587">
        <v>671.61500000000001</v>
      </c>
      <c r="AO587">
        <v>1024.73</v>
      </c>
      <c r="AP587">
        <v>671.56600000000003</v>
      </c>
      <c r="AQ587">
        <v>1039.51</v>
      </c>
      <c r="AR587">
        <v>671.62199999999996</v>
      </c>
      <c r="AS587">
        <v>1048.29</v>
      </c>
      <c r="AT587">
        <v>686.26800000000003</v>
      </c>
      <c r="AU587">
        <v>1062.95</v>
      </c>
      <c r="AV587">
        <v>689.14800000000002</v>
      </c>
      <c r="AW587">
        <v>1051.28</v>
      </c>
      <c r="AX587">
        <v>689.19500000000005</v>
      </c>
    </row>
    <row r="588" spans="1:50">
      <c r="A588">
        <v>1030.6500000000001</v>
      </c>
      <c r="B588">
        <v>506.73200000000003</v>
      </c>
      <c r="C588">
        <v>1048.3399999999999</v>
      </c>
      <c r="D588">
        <v>527.29899999999998</v>
      </c>
      <c r="E588">
        <v>1068.8900000000001</v>
      </c>
      <c r="F588">
        <v>527.27099999999996</v>
      </c>
      <c r="G588">
        <v>1080.71</v>
      </c>
      <c r="H588">
        <v>553.84500000000003</v>
      </c>
      <c r="I588">
        <v>1071.8800000000001</v>
      </c>
      <c r="J588">
        <v>568.47500000000002</v>
      </c>
      <c r="K588">
        <v>1030.69</v>
      </c>
      <c r="L588">
        <v>527.279</v>
      </c>
      <c r="M588">
        <v>1024.74</v>
      </c>
      <c r="N588">
        <v>551.01700000000005</v>
      </c>
      <c r="O588">
        <v>1024.9000000000001</v>
      </c>
      <c r="P588">
        <v>556.72400000000005</v>
      </c>
      <c r="Q588">
        <v>1048.48</v>
      </c>
      <c r="R588">
        <v>580.40899999999999</v>
      </c>
      <c r="S588">
        <v>1068.73</v>
      </c>
      <c r="T588">
        <v>583.24699999999996</v>
      </c>
      <c r="U588">
        <v>1062.95</v>
      </c>
      <c r="V588">
        <v>633.346</v>
      </c>
      <c r="W588">
        <v>1054.1300000000001</v>
      </c>
      <c r="X588">
        <v>686.20799999999997</v>
      </c>
      <c r="Y588">
        <v>1045.22</v>
      </c>
      <c r="Z588">
        <v>580.4</v>
      </c>
      <c r="AA588">
        <v>1042.3699999999999</v>
      </c>
      <c r="AB588">
        <v>627.43499999999995</v>
      </c>
      <c r="AC588">
        <v>1033.55</v>
      </c>
      <c r="AD588">
        <v>668.68200000000002</v>
      </c>
      <c r="AE588">
        <v>0</v>
      </c>
      <c r="AF588">
        <v>0</v>
      </c>
      <c r="AG588">
        <v>1030.6199999999999</v>
      </c>
      <c r="AH588">
        <v>506.59699999999998</v>
      </c>
      <c r="AI588">
        <v>1054.19</v>
      </c>
      <c r="AJ588">
        <v>503.77100000000002</v>
      </c>
      <c r="AK588">
        <v>1039.45</v>
      </c>
      <c r="AL588">
        <v>503.86200000000002</v>
      </c>
      <c r="AM588">
        <v>1027.73</v>
      </c>
      <c r="AN588">
        <v>671.59900000000005</v>
      </c>
      <c r="AO588">
        <v>1024.67</v>
      </c>
      <c r="AP588">
        <v>671.53899999999999</v>
      </c>
      <c r="AQ588">
        <v>1033.5999999999999</v>
      </c>
      <c r="AR588">
        <v>671.64800000000002</v>
      </c>
      <c r="AS588">
        <v>1051.22</v>
      </c>
      <c r="AT588">
        <v>686.31200000000001</v>
      </c>
      <c r="AU588">
        <v>1065.8699999999999</v>
      </c>
      <c r="AV588">
        <v>689.24099999999999</v>
      </c>
      <c r="AW588">
        <v>1051.25</v>
      </c>
      <c r="AX588">
        <v>689.26199999999994</v>
      </c>
    </row>
    <row r="589" spans="1:50">
      <c r="A589">
        <v>0</v>
      </c>
      <c r="B589">
        <v>0</v>
      </c>
      <c r="C589">
        <v>1048.27</v>
      </c>
      <c r="D589">
        <v>527.29</v>
      </c>
      <c r="E589">
        <v>1068.82</v>
      </c>
      <c r="F589">
        <v>527.28599999999994</v>
      </c>
      <c r="G589">
        <v>1077.77</v>
      </c>
      <c r="H589">
        <v>553.84100000000001</v>
      </c>
      <c r="I589">
        <v>1074.75</v>
      </c>
      <c r="J589">
        <v>565.61099999999999</v>
      </c>
      <c r="K589">
        <v>1030.5999999999999</v>
      </c>
      <c r="L589">
        <v>527.28899999999999</v>
      </c>
      <c r="M589">
        <v>1024.6199999999999</v>
      </c>
      <c r="N589">
        <v>550.96</v>
      </c>
      <c r="O589">
        <v>1024.73</v>
      </c>
      <c r="P589">
        <v>553.96400000000006</v>
      </c>
      <c r="Q589">
        <v>1048.43</v>
      </c>
      <c r="R589">
        <v>580.33399999999995</v>
      </c>
      <c r="S589">
        <v>1065.97</v>
      </c>
      <c r="T589">
        <v>580.38900000000001</v>
      </c>
      <c r="U589">
        <v>1060.1199999999999</v>
      </c>
      <c r="V589">
        <v>630.404</v>
      </c>
      <c r="W589">
        <v>1051.3499999999999</v>
      </c>
      <c r="X589">
        <v>680.42600000000004</v>
      </c>
      <c r="Y589">
        <v>1042.46</v>
      </c>
      <c r="Z589">
        <v>580.322</v>
      </c>
      <c r="AA589">
        <v>1042.32</v>
      </c>
      <c r="AB589">
        <v>624.548</v>
      </c>
      <c r="AC589">
        <v>1033.56</v>
      </c>
      <c r="AD589">
        <v>668.60799999999995</v>
      </c>
      <c r="AE589">
        <v>0</v>
      </c>
      <c r="AF589">
        <v>0</v>
      </c>
      <c r="AG589">
        <v>0</v>
      </c>
      <c r="AH589">
        <v>0</v>
      </c>
      <c r="AI589">
        <v>1051.3399999999999</v>
      </c>
      <c r="AJ589">
        <v>503.81400000000002</v>
      </c>
      <c r="AK589">
        <v>1039.43</v>
      </c>
      <c r="AL589">
        <v>503.90800000000002</v>
      </c>
      <c r="AM589">
        <v>1027.69</v>
      </c>
      <c r="AN589">
        <v>671.53899999999999</v>
      </c>
      <c r="AO589">
        <v>1024.6500000000001</v>
      </c>
      <c r="AP589">
        <v>671.48400000000004</v>
      </c>
      <c r="AQ589">
        <v>1033.5899999999999</v>
      </c>
      <c r="AR589">
        <v>671.58799999999997</v>
      </c>
      <c r="AS589">
        <v>1051.2</v>
      </c>
      <c r="AT589">
        <v>683.346</v>
      </c>
      <c r="AU589">
        <v>1065.8499999999999</v>
      </c>
      <c r="AV589">
        <v>689.10299999999995</v>
      </c>
      <c r="AW589">
        <v>1051.27</v>
      </c>
      <c r="AX589">
        <v>689.16399999999999</v>
      </c>
    </row>
    <row r="590" spans="1:50">
      <c r="A590">
        <v>0</v>
      </c>
      <c r="B590">
        <v>0</v>
      </c>
      <c r="C590">
        <v>1048.2</v>
      </c>
      <c r="D590">
        <v>527.29100000000005</v>
      </c>
      <c r="E590">
        <v>1068.77</v>
      </c>
      <c r="F590">
        <v>527.29899999999998</v>
      </c>
      <c r="G590">
        <v>1074.8699999999999</v>
      </c>
      <c r="H590">
        <v>553.83500000000004</v>
      </c>
      <c r="I590">
        <v>1071.97</v>
      </c>
      <c r="J590">
        <v>562.67399999999998</v>
      </c>
      <c r="K590">
        <v>1027.71</v>
      </c>
      <c r="L590">
        <v>527.30200000000002</v>
      </c>
      <c r="M590">
        <v>1021.82</v>
      </c>
      <c r="N590">
        <v>553.83600000000001</v>
      </c>
      <c r="O590">
        <v>1024.74</v>
      </c>
      <c r="P590">
        <v>559.67499999999995</v>
      </c>
      <c r="Q590">
        <v>1048.4100000000001</v>
      </c>
      <c r="R590">
        <v>580.34299999999996</v>
      </c>
      <c r="S590">
        <v>1065.97</v>
      </c>
      <c r="T590">
        <v>580.39700000000005</v>
      </c>
      <c r="U590">
        <v>1060.1099999999999</v>
      </c>
      <c r="V590">
        <v>630.41300000000001</v>
      </c>
      <c r="W590">
        <v>1054.22</v>
      </c>
      <c r="X590">
        <v>683.31299999999999</v>
      </c>
      <c r="Y590">
        <v>1042.42</v>
      </c>
      <c r="Z590">
        <v>580.34</v>
      </c>
      <c r="AA590">
        <v>1036.57</v>
      </c>
      <c r="AB590">
        <v>624.40300000000002</v>
      </c>
      <c r="AC590">
        <v>1030.6099999999999</v>
      </c>
      <c r="AD590">
        <v>662.77200000000005</v>
      </c>
      <c r="AE590">
        <v>0</v>
      </c>
      <c r="AF590">
        <v>0</v>
      </c>
      <c r="AG590">
        <v>0</v>
      </c>
      <c r="AH590">
        <v>0</v>
      </c>
      <c r="AI590">
        <v>1051.27</v>
      </c>
      <c r="AJ590">
        <v>503.78</v>
      </c>
      <c r="AK590">
        <v>1036.48</v>
      </c>
      <c r="AL590">
        <v>503.86099999999999</v>
      </c>
      <c r="AM590">
        <v>1027.72</v>
      </c>
      <c r="AN590">
        <v>671.53200000000004</v>
      </c>
      <c r="AO590">
        <v>1024.6500000000001</v>
      </c>
      <c r="AP590">
        <v>668.68</v>
      </c>
      <c r="AQ590">
        <v>1030.69</v>
      </c>
      <c r="AR590">
        <v>668.58600000000001</v>
      </c>
      <c r="AS590">
        <v>1051.24</v>
      </c>
      <c r="AT590">
        <v>686.28200000000004</v>
      </c>
      <c r="AU590">
        <v>1065.8900000000001</v>
      </c>
      <c r="AV590">
        <v>689.21199999999999</v>
      </c>
      <c r="AW590">
        <v>1051.31</v>
      </c>
      <c r="AX590">
        <v>689.18100000000004</v>
      </c>
    </row>
    <row r="591" spans="1:50">
      <c r="A591">
        <v>0</v>
      </c>
      <c r="B591">
        <v>0</v>
      </c>
      <c r="C591">
        <v>1045.47</v>
      </c>
      <c r="D591">
        <v>527.34100000000001</v>
      </c>
      <c r="E591">
        <v>1065.97</v>
      </c>
      <c r="F591">
        <v>527.34400000000005</v>
      </c>
      <c r="G591">
        <v>1074.78</v>
      </c>
      <c r="H591">
        <v>553.87900000000002</v>
      </c>
      <c r="I591">
        <v>1071.98</v>
      </c>
      <c r="J591">
        <v>562.625</v>
      </c>
      <c r="K591">
        <v>1024.8900000000001</v>
      </c>
      <c r="L591">
        <v>527.36300000000006</v>
      </c>
      <c r="M591">
        <v>1021.74</v>
      </c>
      <c r="N591">
        <v>553.94799999999998</v>
      </c>
      <c r="O591">
        <v>1024.79</v>
      </c>
      <c r="P591">
        <v>556.75599999999997</v>
      </c>
      <c r="Q591">
        <v>1048.4100000000001</v>
      </c>
      <c r="R591">
        <v>580.33000000000004</v>
      </c>
      <c r="S591">
        <v>1066.01</v>
      </c>
      <c r="T591">
        <v>580.37</v>
      </c>
      <c r="U591">
        <v>1062.97</v>
      </c>
      <c r="V591">
        <v>630.43100000000004</v>
      </c>
      <c r="W591">
        <v>1057.0899999999999</v>
      </c>
      <c r="X591">
        <v>683.33199999999999</v>
      </c>
      <c r="Y591">
        <v>1042.4100000000001</v>
      </c>
      <c r="Z591">
        <v>580.34400000000005</v>
      </c>
      <c r="AA591">
        <v>1036.46</v>
      </c>
      <c r="AB591">
        <v>624.40899999999999</v>
      </c>
      <c r="AC591">
        <v>1030.6300000000001</v>
      </c>
      <c r="AD591">
        <v>665.57600000000002</v>
      </c>
      <c r="AE591">
        <v>0</v>
      </c>
      <c r="AF591">
        <v>0</v>
      </c>
      <c r="AG591">
        <v>0</v>
      </c>
      <c r="AH591">
        <v>0</v>
      </c>
      <c r="AI591">
        <v>1051.22</v>
      </c>
      <c r="AJ591">
        <v>503.82799999999997</v>
      </c>
      <c r="AK591">
        <v>1030.72</v>
      </c>
      <c r="AL591">
        <v>503.92599999999999</v>
      </c>
      <c r="AM591">
        <v>1027.72</v>
      </c>
      <c r="AN591">
        <v>671.52</v>
      </c>
      <c r="AO591">
        <v>1024.6600000000001</v>
      </c>
      <c r="AP591">
        <v>668.68100000000004</v>
      </c>
      <c r="AQ591">
        <v>1030.71</v>
      </c>
      <c r="AR591">
        <v>668.61099999999999</v>
      </c>
      <c r="AS591">
        <v>1051.32</v>
      </c>
      <c r="AT591">
        <v>686.27200000000005</v>
      </c>
      <c r="AU591">
        <v>1065.93</v>
      </c>
      <c r="AV591">
        <v>689.21100000000001</v>
      </c>
      <c r="AW591">
        <v>1054.1500000000001</v>
      </c>
      <c r="AX591">
        <v>689.19799999999998</v>
      </c>
    </row>
    <row r="592" spans="1:50">
      <c r="A592">
        <v>0</v>
      </c>
      <c r="B592">
        <v>0</v>
      </c>
      <c r="C592">
        <v>1045.43</v>
      </c>
      <c r="D592">
        <v>527.33399999999995</v>
      </c>
      <c r="E592">
        <v>1065.92</v>
      </c>
      <c r="F592">
        <v>527.33799999999997</v>
      </c>
      <c r="G592">
        <v>1072.02</v>
      </c>
      <c r="H592">
        <v>553.87400000000002</v>
      </c>
      <c r="I592">
        <v>1071.81</v>
      </c>
      <c r="J592">
        <v>568.59</v>
      </c>
      <c r="K592">
        <v>1024.8800000000001</v>
      </c>
      <c r="L592">
        <v>527.33299999999997</v>
      </c>
      <c r="M592">
        <v>1021.76</v>
      </c>
      <c r="N592">
        <v>553.82399999999996</v>
      </c>
      <c r="O592">
        <v>1021.79</v>
      </c>
      <c r="P592">
        <v>556.73400000000004</v>
      </c>
      <c r="Q592">
        <v>1048.3599999999999</v>
      </c>
      <c r="R592">
        <v>577.53300000000002</v>
      </c>
      <c r="S592">
        <v>1065.92</v>
      </c>
      <c r="T592">
        <v>580.29100000000005</v>
      </c>
      <c r="U592">
        <v>1060.06</v>
      </c>
      <c r="V592">
        <v>630.40300000000002</v>
      </c>
      <c r="W592">
        <v>1054.22</v>
      </c>
      <c r="X592">
        <v>683.28399999999999</v>
      </c>
      <c r="Y592">
        <v>1042.3800000000001</v>
      </c>
      <c r="Z592">
        <v>577.53099999999995</v>
      </c>
      <c r="AA592">
        <v>1033.6300000000001</v>
      </c>
      <c r="AB592">
        <v>624.44200000000001</v>
      </c>
      <c r="AC592">
        <v>1030.68</v>
      </c>
      <c r="AD592">
        <v>665.69899999999996</v>
      </c>
      <c r="AE592">
        <v>0</v>
      </c>
      <c r="AF592">
        <v>0</v>
      </c>
      <c r="AG592">
        <v>1024.9000000000001</v>
      </c>
      <c r="AH592">
        <v>506.75799999999998</v>
      </c>
      <c r="AI592">
        <v>1048.48</v>
      </c>
      <c r="AJ592">
        <v>503.87400000000002</v>
      </c>
      <c r="AK592">
        <v>1030.68</v>
      </c>
      <c r="AL592">
        <v>506.63299999999998</v>
      </c>
      <c r="AM592">
        <v>1027.67</v>
      </c>
      <c r="AN592">
        <v>671.54100000000005</v>
      </c>
      <c r="AO592">
        <v>1024.6400000000001</v>
      </c>
      <c r="AP592">
        <v>668.73199999999997</v>
      </c>
      <c r="AQ592">
        <v>1033.57</v>
      </c>
      <c r="AR592">
        <v>668.71400000000006</v>
      </c>
      <c r="AS592">
        <v>1051.27</v>
      </c>
      <c r="AT592">
        <v>686.226</v>
      </c>
      <c r="AU592">
        <v>1065.8900000000001</v>
      </c>
      <c r="AV592">
        <v>689.15499999999997</v>
      </c>
      <c r="AW592">
        <v>1051.3399999999999</v>
      </c>
      <c r="AX592">
        <v>689.17100000000005</v>
      </c>
    </row>
    <row r="593" spans="1:50">
      <c r="A593">
        <v>0</v>
      </c>
      <c r="B593">
        <v>0</v>
      </c>
      <c r="C593">
        <v>1045.3699999999999</v>
      </c>
      <c r="D593">
        <v>527.36400000000003</v>
      </c>
      <c r="E593">
        <v>1065.8499999999999</v>
      </c>
      <c r="F593">
        <v>527.41</v>
      </c>
      <c r="G593">
        <v>1071.9100000000001</v>
      </c>
      <c r="H593">
        <v>553.89</v>
      </c>
      <c r="I593">
        <v>1071.83</v>
      </c>
      <c r="J593">
        <v>562.62400000000002</v>
      </c>
      <c r="K593">
        <v>1024.8399999999999</v>
      </c>
      <c r="L593">
        <v>527.36800000000005</v>
      </c>
      <c r="M593">
        <v>1021.77</v>
      </c>
      <c r="N593">
        <v>553.70399999999995</v>
      </c>
      <c r="O593">
        <v>1021.8</v>
      </c>
      <c r="P593">
        <v>553.94899999999996</v>
      </c>
      <c r="Q593">
        <v>1048.26</v>
      </c>
      <c r="R593">
        <v>580.29399999999998</v>
      </c>
      <c r="S593">
        <v>1063.03</v>
      </c>
      <c r="T593">
        <v>580.33000000000004</v>
      </c>
      <c r="U593">
        <v>1057.18</v>
      </c>
      <c r="V593">
        <v>633.24699999999996</v>
      </c>
      <c r="W593">
        <v>1054.18</v>
      </c>
      <c r="X593">
        <v>680.44100000000003</v>
      </c>
      <c r="Y593">
        <v>1039.49</v>
      </c>
      <c r="Z593">
        <v>580.31399999999996</v>
      </c>
      <c r="AA593">
        <v>1033.5899999999999</v>
      </c>
      <c r="AB593">
        <v>624.47699999999998</v>
      </c>
      <c r="AC593">
        <v>1030.6199999999999</v>
      </c>
      <c r="AD593">
        <v>665.69500000000005</v>
      </c>
      <c r="AE593">
        <v>0</v>
      </c>
      <c r="AF593">
        <v>0</v>
      </c>
      <c r="AG593">
        <v>0</v>
      </c>
      <c r="AH593">
        <v>0</v>
      </c>
      <c r="AI593">
        <v>1048.45</v>
      </c>
      <c r="AJ593">
        <v>506.62200000000001</v>
      </c>
      <c r="AK593">
        <v>1030.6099999999999</v>
      </c>
      <c r="AL593">
        <v>506.68799999999999</v>
      </c>
      <c r="AM593">
        <v>1027.7</v>
      </c>
      <c r="AN593">
        <v>671.53099999999995</v>
      </c>
      <c r="AO593">
        <v>1024.6500000000001</v>
      </c>
      <c r="AP593">
        <v>668.721</v>
      </c>
      <c r="AQ593">
        <v>1030.7</v>
      </c>
      <c r="AR593">
        <v>668.69899999999996</v>
      </c>
      <c r="AS593">
        <v>1051.3399999999999</v>
      </c>
      <c r="AT593">
        <v>686.21100000000001</v>
      </c>
      <c r="AU593">
        <v>1065.92</v>
      </c>
      <c r="AV593">
        <v>689.13900000000001</v>
      </c>
      <c r="AW593">
        <v>1051.3</v>
      </c>
      <c r="AX593">
        <v>689.15499999999997</v>
      </c>
    </row>
    <row r="594" spans="1:50">
      <c r="A594">
        <v>1024.72</v>
      </c>
      <c r="B594">
        <v>506.95100000000002</v>
      </c>
      <c r="C594">
        <v>1045.3</v>
      </c>
      <c r="D594">
        <v>527.35599999999999</v>
      </c>
      <c r="E594">
        <v>1063.04</v>
      </c>
      <c r="F594">
        <v>527.35900000000004</v>
      </c>
      <c r="G594">
        <v>1071.9100000000001</v>
      </c>
      <c r="H594">
        <v>553.81899999999996</v>
      </c>
      <c r="I594">
        <v>1069.02</v>
      </c>
      <c r="J594">
        <v>559.75300000000004</v>
      </c>
      <c r="K594">
        <v>1024.77</v>
      </c>
      <c r="L594">
        <v>527.423</v>
      </c>
      <c r="M594">
        <v>1021.72</v>
      </c>
      <c r="N594">
        <v>553.745</v>
      </c>
      <c r="O594">
        <v>1021.78</v>
      </c>
      <c r="P594">
        <v>556.80799999999999</v>
      </c>
      <c r="Q594">
        <v>1048.22</v>
      </c>
      <c r="R594">
        <v>577.45600000000002</v>
      </c>
      <c r="S594">
        <v>1062.97</v>
      </c>
      <c r="T594">
        <v>577.46600000000001</v>
      </c>
      <c r="U594">
        <v>1057.1400000000001</v>
      </c>
      <c r="V594">
        <v>627.52</v>
      </c>
      <c r="W594">
        <v>1054.1600000000001</v>
      </c>
      <c r="X594">
        <v>677.46400000000006</v>
      </c>
      <c r="Y594">
        <v>1039.42</v>
      </c>
      <c r="Z594">
        <v>577.46699999999998</v>
      </c>
      <c r="AA594">
        <v>1033.56</v>
      </c>
      <c r="AB594">
        <v>624.41200000000003</v>
      </c>
      <c r="AC594">
        <v>1030.6099999999999</v>
      </c>
      <c r="AD594">
        <v>665.71400000000006</v>
      </c>
      <c r="AE594">
        <v>0</v>
      </c>
      <c r="AF594">
        <v>0</v>
      </c>
      <c r="AG594">
        <v>1024.72</v>
      </c>
      <c r="AH594">
        <v>506.76600000000002</v>
      </c>
      <c r="AI594">
        <v>1048.31</v>
      </c>
      <c r="AJ594">
        <v>506.62099999999998</v>
      </c>
      <c r="AK594">
        <v>1027.72</v>
      </c>
      <c r="AL594">
        <v>506.74299999999999</v>
      </c>
      <c r="AM594">
        <v>1027.7</v>
      </c>
      <c r="AN594">
        <v>671.50900000000001</v>
      </c>
      <c r="AO594">
        <v>1021.93</v>
      </c>
      <c r="AP594">
        <v>668.71500000000003</v>
      </c>
      <c r="AQ594">
        <v>1030.69</v>
      </c>
      <c r="AR594">
        <v>671.447</v>
      </c>
      <c r="AS594">
        <v>1054.1400000000001</v>
      </c>
      <c r="AT594">
        <v>683.30600000000004</v>
      </c>
      <c r="AU594">
        <v>1065.9100000000001</v>
      </c>
      <c r="AV594">
        <v>686.27499999999998</v>
      </c>
      <c r="AW594">
        <v>1051.3</v>
      </c>
      <c r="AX594">
        <v>686.29100000000005</v>
      </c>
    </row>
    <row r="595" spans="1:50">
      <c r="A595">
        <v>1024.71</v>
      </c>
      <c r="B595">
        <v>506.887</v>
      </c>
      <c r="C595">
        <v>1045.29</v>
      </c>
      <c r="D595">
        <v>527.29300000000001</v>
      </c>
      <c r="E595">
        <v>1062.95</v>
      </c>
      <c r="F595">
        <v>527.26700000000005</v>
      </c>
      <c r="G595">
        <v>1071.8800000000001</v>
      </c>
      <c r="H595">
        <v>551.01199999999994</v>
      </c>
      <c r="I595">
        <v>1068.93</v>
      </c>
      <c r="J595">
        <v>559.66899999999998</v>
      </c>
      <c r="K595">
        <v>1024.8</v>
      </c>
      <c r="L595">
        <v>527.35400000000004</v>
      </c>
      <c r="M595">
        <v>1021.74</v>
      </c>
      <c r="N595">
        <v>550.94000000000005</v>
      </c>
      <c r="O595">
        <v>1021.76</v>
      </c>
      <c r="P595">
        <v>553.84500000000003</v>
      </c>
      <c r="Q595">
        <v>1048.1600000000001</v>
      </c>
      <c r="R595">
        <v>577.41300000000001</v>
      </c>
      <c r="S595">
        <v>1060.07</v>
      </c>
      <c r="T595">
        <v>577.41300000000001</v>
      </c>
      <c r="U595">
        <v>1054.21</v>
      </c>
      <c r="V595">
        <v>627.49400000000003</v>
      </c>
      <c r="W595">
        <v>1054.1600000000001</v>
      </c>
      <c r="X595">
        <v>677.46100000000001</v>
      </c>
      <c r="Y595">
        <v>1036.55</v>
      </c>
      <c r="Z595">
        <v>577.4</v>
      </c>
      <c r="AA595">
        <v>1027.77</v>
      </c>
      <c r="AB595">
        <v>621.51900000000001</v>
      </c>
      <c r="AC595">
        <v>1027.7</v>
      </c>
      <c r="AD595">
        <v>662.71299999999997</v>
      </c>
      <c r="AE595">
        <v>0</v>
      </c>
      <c r="AF595">
        <v>0</v>
      </c>
      <c r="AG595">
        <v>1024.71</v>
      </c>
      <c r="AH595">
        <v>506.72300000000001</v>
      </c>
      <c r="AI595">
        <v>1048.23</v>
      </c>
      <c r="AJ595">
        <v>503.88299999999998</v>
      </c>
      <c r="AK595">
        <v>1027.6600000000001</v>
      </c>
      <c r="AL595">
        <v>506.685</v>
      </c>
      <c r="AM595">
        <v>1027.6400000000001</v>
      </c>
      <c r="AN595">
        <v>671.51</v>
      </c>
      <c r="AO595">
        <v>1021.88</v>
      </c>
      <c r="AP595">
        <v>668.68700000000001</v>
      </c>
      <c r="AQ595">
        <v>1027.78</v>
      </c>
      <c r="AR595">
        <v>668.56299999999999</v>
      </c>
      <c r="AS595">
        <v>1054.19</v>
      </c>
      <c r="AT595">
        <v>683.327</v>
      </c>
      <c r="AU595">
        <v>1065.96</v>
      </c>
      <c r="AV595">
        <v>686.298</v>
      </c>
      <c r="AW595">
        <v>1051.3</v>
      </c>
      <c r="AX595">
        <v>686.28399999999999</v>
      </c>
    </row>
    <row r="596" spans="1:50">
      <c r="A596">
        <v>1024.5899999999999</v>
      </c>
      <c r="B596">
        <v>506.80900000000003</v>
      </c>
      <c r="C596">
        <v>1045.18</v>
      </c>
      <c r="D596">
        <v>527.327</v>
      </c>
      <c r="E596">
        <v>1057.17</v>
      </c>
      <c r="F596">
        <v>527.27200000000005</v>
      </c>
      <c r="G596">
        <v>1071.78</v>
      </c>
      <c r="H596">
        <v>550.95699999999999</v>
      </c>
      <c r="I596">
        <v>1071.8800000000001</v>
      </c>
      <c r="J596">
        <v>556.80499999999995</v>
      </c>
      <c r="K596">
        <v>1024.69</v>
      </c>
      <c r="L596">
        <v>527.45799999999997</v>
      </c>
      <c r="M596">
        <v>1021.64</v>
      </c>
      <c r="N596">
        <v>553.70100000000002</v>
      </c>
      <c r="O596">
        <v>1018.87</v>
      </c>
      <c r="P596">
        <v>553.91600000000005</v>
      </c>
      <c r="Q596">
        <v>1045.46</v>
      </c>
      <c r="R596">
        <v>577.42999999999995</v>
      </c>
      <c r="S596">
        <v>1057.1500000000001</v>
      </c>
      <c r="T596">
        <v>577.4</v>
      </c>
      <c r="U596">
        <v>1054.26</v>
      </c>
      <c r="V596">
        <v>627.40700000000004</v>
      </c>
      <c r="W596">
        <v>1054.1400000000001</v>
      </c>
      <c r="X596">
        <v>677.40499999999997</v>
      </c>
      <c r="Y596">
        <v>1033.5999999999999</v>
      </c>
      <c r="Z596">
        <v>577.43899999999996</v>
      </c>
      <c r="AA596">
        <v>1027.68</v>
      </c>
      <c r="AB596">
        <v>621.46</v>
      </c>
      <c r="AC596">
        <v>1024.8599999999999</v>
      </c>
      <c r="AD596">
        <v>659.78599999999994</v>
      </c>
      <c r="AE596">
        <v>0</v>
      </c>
      <c r="AF596">
        <v>0</v>
      </c>
      <c r="AG596">
        <v>1024.58</v>
      </c>
      <c r="AH596">
        <v>506.76799999999997</v>
      </c>
      <c r="AI596">
        <v>1045.45</v>
      </c>
      <c r="AJ596">
        <v>503.89400000000001</v>
      </c>
      <c r="AK596">
        <v>1024.8499999999999</v>
      </c>
      <c r="AL596">
        <v>506.71</v>
      </c>
      <c r="AM596">
        <v>1024.8599999999999</v>
      </c>
      <c r="AN596">
        <v>671.53200000000004</v>
      </c>
      <c r="AO596">
        <v>1021.78</v>
      </c>
      <c r="AP596">
        <v>668.68899999999996</v>
      </c>
      <c r="AQ596">
        <v>1027.6600000000001</v>
      </c>
      <c r="AR596">
        <v>668.50599999999997</v>
      </c>
      <c r="AS596">
        <v>1054.1500000000001</v>
      </c>
      <c r="AT596">
        <v>683.33900000000006</v>
      </c>
      <c r="AU596">
        <v>1065.95</v>
      </c>
      <c r="AV596">
        <v>686.31399999999996</v>
      </c>
      <c r="AW596">
        <v>1051.28</v>
      </c>
      <c r="AX596">
        <v>686.24400000000003</v>
      </c>
    </row>
    <row r="597" spans="1:50">
      <c r="A597">
        <v>0</v>
      </c>
      <c r="B597">
        <v>0</v>
      </c>
      <c r="C597">
        <v>1042.3399999999999</v>
      </c>
      <c r="D597">
        <v>527.29200000000003</v>
      </c>
      <c r="E597">
        <v>1054.18</v>
      </c>
      <c r="F597">
        <v>527.22699999999998</v>
      </c>
      <c r="G597">
        <v>1068.99</v>
      </c>
      <c r="H597">
        <v>550.92899999999997</v>
      </c>
      <c r="I597">
        <v>1071.8800000000001</v>
      </c>
      <c r="J597">
        <v>554.00599999999997</v>
      </c>
      <c r="K597">
        <v>1021.88</v>
      </c>
      <c r="L597">
        <v>527.41999999999996</v>
      </c>
      <c r="M597">
        <v>1018.81</v>
      </c>
      <c r="N597">
        <v>553.79999999999995</v>
      </c>
      <c r="O597">
        <v>1021.71</v>
      </c>
      <c r="P597">
        <v>553.97</v>
      </c>
      <c r="Q597">
        <v>1045.3699999999999</v>
      </c>
      <c r="R597">
        <v>577.44100000000003</v>
      </c>
      <c r="S597">
        <v>1054.21</v>
      </c>
      <c r="T597">
        <v>577.39599999999996</v>
      </c>
      <c r="U597">
        <v>1054.21</v>
      </c>
      <c r="V597">
        <v>627.38099999999997</v>
      </c>
      <c r="W597">
        <v>1054.1400000000001</v>
      </c>
      <c r="X597">
        <v>674.51199999999994</v>
      </c>
      <c r="Y597">
        <v>1030.6300000000001</v>
      </c>
      <c r="Z597">
        <v>577.47500000000002</v>
      </c>
      <c r="AA597">
        <v>1027.67</v>
      </c>
      <c r="AB597">
        <v>621.48900000000003</v>
      </c>
      <c r="AC597">
        <v>1024.8399999999999</v>
      </c>
      <c r="AD597">
        <v>659.77200000000005</v>
      </c>
      <c r="AE597">
        <v>0</v>
      </c>
      <c r="AF597">
        <v>0</v>
      </c>
      <c r="AG597">
        <v>0</v>
      </c>
      <c r="AH597">
        <v>0</v>
      </c>
      <c r="AI597">
        <v>1045.3499999999999</v>
      </c>
      <c r="AJ597">
        <v>503.83300000000003</v>
      </c>
      <c r="AK597">
        <v>1024.76</v>
      </c>
      <c r="AL597">
        <v>506.63299999999998</v>
      </c>
      <c r="AM597">
        <v>1024.94</v>
      </c>
      <c r="AN597">
        <v>671.46799999999996</v>
      </c>
      <c r="AO597">
        <v>1021.82</v>
      </c>
      <c r="AP597">
        <v>668.63499999999999</v>
      </c>
      <c r="AQ597">
        <v>1024.9000000000001</v>
      </c>
      <c r="AR597">
        <v>668.49199999999996</v>
      </c>
      <c r="AS597">
        <v>1054.19</v>
      </c>
      <c r="AT597">
        <v>680.35199999999998</v>
      </c>
      <c r="AU597">
        <v>1065.95</v>
      </c>
      <c r="AV597">
        <v>683.31299999999999</v>
      </c>
      <c r="AW597">
        <v>1051.28</v>
      </c>
      <c r="AX597">
        <v>683.29600000000005</v>
      </c>
    </row>
    <row r="598" spans="1:50">
      <c r="A598">
        <v>0</v>
      </c>
      <c r="B598">
        <v>0</v>
      </c>
      <c r="C598">
        <v>1039.45</v>
      </c>
      <c r="D598">
        <v>527.16999999999996</v>
      </c>
      <c r="E598">
        <v>1051.31</v>
      </c>
      <c r="F598">
        <v>524.41099999999994</v>
      </c>
      <c r="G598">
        <v>1068.92</v>
      </c>
      <c r="H598">
        <v>550.86599999999999</v>
      </c>
      <c r="I598">
        <v>1071.78</v>
      </c>
      <c r="J598">
        <v>553.94500000000005</v>
      </c>
      <c r="K598">
        <v>1021.75</v>
      </c>
      <c r="L598">
        <v>527.22799999999995</v>
      </c>
      <c r="M598">
        <v>1015.92</v>
      </c>
      <c r="N598">
        <v>551.01800000000003</v>
      </c>
      <c r="O598">
        <v>1021.65</v>
      </c>
      <c r="P598">
        <v>553.91300000000001</v>
      </c>
      <c r="Q598">
        <v>1045.33</v>
      </c>
      <c r="R598">
        <v>577.44799999999998</v>
      </c>
      <c r="S598">
        <v>1054.19</v>
      </c>
      <c r="T598">
        <v>577.39800000000002</v>
      </c>
      <c r="U598">
        <v>1054.1500000000001</v>
      </c>
      <c r="V598">
        <v>624.63199999999995</v>
      </c>
      <c r="W598">
        <v>1054.17</v>
      </c>
      <c r="X598">
        <v>671.65899999999999</v>
      </c>
      <c r="Y598">
        <v>1027.8</v>
      </c>
      <c r="Z598">
        <v>577.505</v>
      </c>
      <c r="AA598">
        <v>1024.92</v>
      </c>
      <c r="AB598">
        <v>621.65700000000004</v>
      </c>
      <c r="AC598">
        <v>1024.78</v>
      </c>
      <c r="AD598">
        <v>665.73</v>
      </c>
      <c r="AE598">
        <v>0</v>
      </c>
      <c r="AF598">
        <v>0</v>
      </c>
      <c r="AG598">
        <v>0</v>
      </c>
      <c r="AH598">
        <v>0</v>
      </c>
      <c r="AI598">
        <v>1045.26</v>
      </c>
      <c r="AJ598">
        <v>503.74299999999999</v>
      </c>
      <c r="AK598">
        <v>1024.68</v>
      </c>
      <c r="AL598">
        <v>503.88099999999997</v>
      </c>
      <c r="AM598">
        <v>1027.69</v>
      </c>
      <c r="AN598">
        <v>671.55499999999995</v>
      </c>
      <c r="AO598">
        <v>1021.83</v>
      </c>
      <c r="AP598">
        <v>671.48199999999997</v>
      </c>
      <c r="AQ598">
        <v>1024.81</v>
      </c>
      <c r="AR598">
        <v>671.53200000000004</v>
      </c>
      <c r="AS598">
        <v>1054.1300000000001</v>
      </c>
      <c r="AT598">
        <v>677.41</v>
      </c>
      <c r="AU598">
        <v>1065.9000000000001</v>
      </c>
      <c r="AV598">
        <v>677.48299999999995</v>
      </c>
      <c r="AW598">
        <v>1051.31</v>
      </c>
      <c r="AX598">
        <v>677.52700000000004</v>
      </c>
    </row>
    <row r="599" spans="1:50">
      <c r="A599">
        <v>0</v>
      </c>
      <c r="B599">
        <v>0</v>
      </c>
      <c r="C599">
        <v>1039.43</v>
      </c>
      <c r="D599">
        <v>527.18200000000002</v>
      </c>
      <c r="E599">
        <v>1051.21</v>
      </c>
      <c r="F599">
        <v>524.38099999999997</v>
      </c>
      <c r="G599">
        <v>1068.93</v>
      </c>
      <c r="H599">
        <v>550.84199999999998</v>
      </c>
      <c r="I599">
        <v>1068.8599999999999</v>
      </c>
      <c r="J599">
        <v>553.99699999999996</v>
      </c>
      <c r="K599">
        <v>1021.8</v>
      </c>
      <c r="L599">
        <v>527.23</v>
      </c>
      <c r="M599">
        <v>1010.07</v>
      </c>
      <c r="N599">
        <v>553.69500000000005</v>
      </c>
      <c r="O599">
        <v>1018.86</v>
      </c>
      <c r="P599">
        <v>553.72199999999998</v>
      </c>
      <c r="Q599">
        <v>1045.28</v>
      </c>
      <c r="R599">
        <v>577.50699999999995</v>
      </c>
      <c r="S599">
        <v>1054.1400000000001</v>
      </c>
      <c r="T599">
        <v>577.471</v>
      </c>
      <c r="U599">
        <v>1054.1500000000001</v>
      </c>
      <c r="V599">
        <v>627.41700000000003</v>
      </c>
      <c r="W599">
        <v>1054.24</v>
      </c>
      <c r="X599">
        <v>674.46600000000001</v>
      </c>
      <c r="Y599">
        <v>1027.73</v>
      </c>
      <c r="Z599">
        <v>580.29700000000003</v>
      </c>
      <c r="AA599">
        <v>1024.9000000000001</v>
      </c>
      <c r="AB599">
        <v>624.42100000000005</v>
      </c>
      <c r="AC599">
        <v>1024.75</v>
      </c>
      <c r="AD599">
        <v>668.55499999999995</v>
      </c>
      <c r="AE599">
        <v>0</v>
      </c>
      <c r="AF599">
        <v>0</v>
      </c>
      <c r="AG599">
        <v>0</v>
      </c>
      <c r="AH599">
        <v>0</v>
      </c>
      <c r="AI599">
        <v>1045.2</v>
      </c>
      <c r="AJ599">
        <v>503.733</v>
      </c>
      <c r="AK599">
        <v>1024.6500000000001</v>
      </c>
      <c r="AL599">
        <v>503.85300000000001</v>
      </c>
      <c r="AM599">
        <v>1027.74</v>
      </c>
      <c r="AN599">
        <v>671.69299999999998</v>
      </c>
      <c r="AO599">
        <v>1021.88</v>
      </c>
      <c r="AP599">
        <v>671.61900000000003</v>
      </c>
      <c r="AQ599">
        <v>1024.78</v>
      </c>
      <c r="AR599">
        <v>671.61199999999997</v>
      </c>
      <c r="AS599">
        <v>1054.22</v>
      </c>
      <c r="AT599">
        <v>680.37099999999998</v>
      </c>
      <c r="AU599">
        <v>1065.96</v>
      </c>
      <c r="AV599">
        <v>683.28700000000003</v>
      </c>
      <c r="AW599">
        <v>1054.1400000000001</v>
      </c>
      <c r="AX599">
        <v>680.452</v>
      </c>
    </row>
    <row r="600" spans="1:50">
      <c r="A600">
        <v>1021.86</v>
      </c>
      <c r="B600">
        <v>506.69900000000001</v>
      </c>
      <c r="C600">
        <v>1036.55</v>
      </c>
      <c r="D600">
        <v>527.22</v>
      </c>
      <c r="E600">
        <v>1048.48</v>
      </c>
      <c r="F600">
        <v>524.36699999999996</v>
      </c>
      <c r="G600">
        <v>1068.97</v>
      </c>
      <c r="H600">
        <v>550.72799999999995</v>
      </c>
      <c r="I600">
        <v>1068.94</v>
      </c>
      <c r="J600">
        <v>553.89700000000005</v>
      </c>
      <c r="K600">
        <v>1021.78</v>
      </c>
      <c r="L600">
        <v>527.33500000000004</v>
      </c>
      <c r="M600">
        <v>1012.93</v>
      </c>
      <c r="N600">
        <v>553.78599999999994</v>
      </c>
      <c r="O600">
        <v>1018.77</v>
      </c>
      <c r="P600">
        <v>553.83900000000006</v>
      </c>
      <c r="Q600">
        <v>1045.26</v>
      </c>
      <c r="R600">
        <v>577.46100000000001</v>
      </c>
      <c r="S600">
        <v>1051.3499999999999</v>
      </c>
      <c r="T600">
        <v>577.39800000000002</v>
      </c>
      <c r="U600">
        <v>1051.31</v>
      </c>
      <c r="V600">
        <v>624.57500000000005</v>
      </c>
      <c r="W600">
        <v>1054.21</v>
      </c>
      <c r="X600">
        <v>671.47500000000002</v>
      </c>
      <c r="Y600">
        <v>1027.71</v>
      </c>
      <c r="Z600">
        <v>577.524</v>
      </c>
      <c r="AA600">
        <v>1024.8599999999999</v>
      </c>
      <c r="AB600">
        <v>624.38499999999999</v>
      </c>
      <c r="AC600">
        <v>1024.73</v>
      </c>
      <c r="AD600">
        <v>668.63199999999995</v>
      </c>
      <c r="AE600">
        <v>0</v>
      </c>
      <c r="AF600">
        <v>0</v>
      </c>
      <c r="AG600">
        <v>1021.7</v>
      </c>
      <c r="AH600">
        <v>503.95299999999997</v>
      </c>
      <c r="AI600">
        <v>1042.3900000000001</v>
      </c>
      <c r="AJ600">
        <v>503.81400000000002</v>
      </c>
      <c r="AK600">
        <v>1024.6500000000001</v>
      </c>
      <c r="AL600">
        <v>506.637</v>
      </c>
      <c r="AM600">
        <v>1027.67</v>
      </c>
      <c r="AN600">
        <v>674.48900000000003</v>
      </c>
      <c r="AO600">
        <v>1021.77</v>
      </c>
      <c r="AP600">
        <v>671.72199999999998</v>
      </c>
      <c r="AQ600">
        <v>1024.79</v>
      </c>
      <c r="AR600">
        <v>671.721</v>
      </c>
      <c r="AS600">
        <v>1051.3399999999999</v>
      </c>
      <c r="AT600">
        <v>677.43200000000002</v>
      </c>
      <c r="AU600">
        <v>1065.9100000000001</v>
      </c>
      <c r="AV600">
        <v>677.41700000000003</v>
      </c>
      <c r="AW600">
        <v>1054.17</v>
      </c>
      <c r="AX600">
        <v>674.53800000000001</v>
      </c>
    </row>
    <row r="601" spans="1:50">
      <c r="A601">
        <v>0</v>
      </c>
      <c r="B601">
        <v>0</v>
      </c>
      <c r="C601">
        <v>1036.47</v>
      </c>
      <c r="D601">
        <v>524.42399999999998</v>
      </c>
      <c r="E601">
        <v>1048.3699999999999</v>
      </c>
      <c r="F601">
        <v>521.45000000000005</v>
      </c>
      <c r="G601">
        <v>1068.8399999999999</v>
      </c>
      <c r="H601">
        <v>544.99699999999996</v>
      </c>
      <c r="I601">
        <v>1069.03</v>
      </c>
      <c r="J601">
        <v>553.79899999999998</v>
      </c>
      <c r="K601">
        <v>1021.77</v>
      </c>
      <c r="L601">
        <v>527.23199999999997</v>
      </c>
      <c r="M601">
        <v>1018.76</v>
      </c>
      <c r="N601">
        <v>550.928</v>
      </c>
      <c r="O601">
        <v>1015.93</v>
      </c>
      <c r="P601">
        <v>553.88</v>
      </c>
      <c r="Q601">
        <v>1045.27</v>
      </c>
      <c r="R601">
        <v>577.27599999999995</v>
      </c>
      <c r="S601">
        <v>1054.1400000000001</v>
      </c>
      <c r="T601">
        <v>574.49</v>
      </c>
      <c r="U601">
        <v>1054.1600000000001</v>
      </c>
      <c r="V601">
        <v>624.39400000000001</v>
      </c>
      <c r="W601">
        <v>1057.18</v>
      </c>
      <c r="X601">
        <v>668.72199999999998</v>
      </c>
      <c r="Y601">
        <v>1027.72</v>
      </c>
      <c r="Z601">
        <v>577.32799999999997</v>
      </c>
      <c r="AA601">
        <v>1024.8599999999999</v>
      </c>
      <c r="AB601">
        <v>621.61800000000005</v>
      </c>
      <c r="AC601">
        <v>1024.78</v>
      </c>
      <c r="AD601">
        <v>671.44600000000003</v>
      </c>
      <c r="AE601">
        <v>0</v>
      </c>
      <c r="AF601">
        <v>0</v>
      </c>
      <c r="AG601">
        <v>1021.79</v>
      </c>
      <c r="AH601">
        <v>506.75599999999997</v>
      </c>
      <c r="AI601">
        <v>1042.33</v>
      </c>
      <c r="AJ601">
        <v>503.774</v>
      </c>
      <c r="AK601">
        <v>1021.91</v>
      </c>
      <c r="AL601">
        <v>503.93299999999999</v>
      </c>
      <c r="AM601">
        <v>1024.8399999999999</v>
      </c>
      <c r="AN601">
        <v>671.64499999999998</v>
      </c>
      <c r="AO601">
        <v>1018.92</v>
      </c>
      <c r="AP601">
        <v>671.68600000000004</v>
      </c>
      <c r="AQ601">
        <v>1024.82</v>
      </c>
      <c r="AR601">
        <v>674.61900000000003</v>
      </c>
      <c r="AS601">
        <v>1057.07</v>
      </c>
      <c r="AT601">
        <v>674.48599999999999</v>
      </c>
      <c r="AU601">
        <v>1068.76</v>
      </c>
      <c r="AV601">
        <v>674.52599999999995</v>
      </c>
      <c r="AW601">
        <v>1057.0999999999999</v>
      </c>
      <c r="AX601">
        <v>674.50699999999995</v>
      </c>
    </row>
    <row r="602" spans="1:50">
      <c r="A602">
        <v>0</v>
      </c>
      <c r="B602">
        <v>0</v>
      </c>
      <c r="C602">
        <v>1033.54</v>
      </c>
      <c r="D602">
        <v>524.36300000000006</v>
      </c>
      <c r="E602">
        <v>1048.32</v>
      </c>
      <c r="F602">
        <v>521.43399999999997</v>
      </c>
      <c r="G602">
        <v>1068.73</v>
      </c>
      <c r="H602">
        <v>544.92600000000004</v>
      </c>
      <c r="I602">
        <v>1068.99</v>
      </c>
      <c r="J602">
        <v>553.71299999999997</v>
      </c>
      <c r="K602">
        <v>1021.67</v>
      </c>
      <c r="L602">
        <v>524.43499999999995</v>
      </c>
      <c r="M602">
        <v>1010.03</v>
      </c>
      <c r="N602">
        <v>550.87</v>
      </c>
      <c r="O602">
        <v>1010.07</v>
      </c>
      <c r="P602">
        <v>553.86599999999999</v>
      </c>
      <c r="Q602">
        <v>1045.21</v>
      </c>
      <c r="R602">
        <v>574.39800000000002</v>
      </c>
      <c r="S602">
        <v>1051.28</v>
      </c>
      <c r="T602">
        <v>574.30499999999995</v>
      </c>
      <c r="U602">
        <v>1051.28</v>
      </c>
      <c r="V602">
        <v>621.46</v>
      </c>
      <c r="W602">
        <v>1054.1400000000001</v>
      </c>
      <c r="X602">
        <v>665.62900000000002</v>
      </c>
      <c r="Y602">
        <v>1027.6500000000001</v>
      </c>
      <c r="Z602">
        <v>574.43499999999995</v>
      </c>
      <c r="AA602">
        <v>1024.81</v>
      </c>
      <c r="AB602">
        <v>621.53599999999994</v>
      </c>
      <c r="AC602">
        <v>1024.74</v>
      </c>
      <c r="AD602">
        <v>671.47299999999996</v>
      </c>
      <c r="AE602">
        <v>0</v>
      </c>
      <c r="AF602">
        <v>0</v>
      </c>
      <c r="AG602">
        <v>0</v>
      </c>
      <c r="AH602">
        <v>0</v>
      </c>
      <c r="AI602">
        <v>1039.48</v>
      </c>
      <c r="AJ602">
        <v>503.77600000000001</v>
      </c>
      <c r="AK602">
        <v>1021.85</v>
      </c>
      <c r="AL602">
        <v>506.60300000000001</v>
      </c>
      <c r="AM602">
        <v>1024.68</v>
      </c>
      <c r="AN602">
        <v>671.55600000000004</v>
      </c>
      <c r="AO602">
        <v>1018.77</v>
      </c>
      <c r="AP602">
        <v>671.65</v>
      </c>
      <c r="AQ602">
        <v>1024.82</v>
      </c>
      <c r="AR602">
        <v>677.41899999999998</v>
      </c>
      <c r="AS602">
        <v>1048.4000000000001</v>
      </c>
      <c r="AT602">
        <v>671.53399999999999</v>
      </c>
      <c r="AU602">
        <v>1060.1199999999999</v>
      </c>
      <c r="AV602">
        <v>671.49599999999998</v>
      </c>
      <c r="AW602">
        <v>1054.1500000000001</v>
      </c>
      <c r="AX602">
        <v>668.70600000000002</v>
      </c>
    </row>
    <row r="603" spans="1:50">
      <c r="A603">
        <v>0</v>
      </c>
      <c r="B603">
        <v>0</v>
      </c>
      <c r="C603">
        <v>1030.6600000000001</v>
      </c>
      <c r="D603">
        <v>524.34199999999998</v>
      </c>
      <c r="E603">
        <v>1048.28</v>
      </c>
      <c r="F603">
        <v>521.37800000000004</v>
      </c>
      <c r="G603">
        <v>1065.99</v>
      </c>
      <c r="H603">
        <v>539.15099999999995</v>
      </c>
      <c r="I603">
        <v>1068.94</v>
      </c>
      <c r="J603">
        <v>550.98500000000001</v>
      </c>
      <c r="K603">
        <v>1021.65</v>
      </c>
      <c r="L603">
        <v>524.44200000000001</v>
      </c>
      <c r="M603">
        <v>1010.06</v>
      </c>
      <c r="N603">
        <v>550.79</v>
      </c>
      <c r="O603">
        <v>1007.15</v>
      </c>
      <c r="P603">
        <v>553.86800000000005</v>
      </c>
      <c r="Q603">
        <v>1042.44</v>
      </c>
      <c r="R603">
        <v>574.30700000000002</v>
      </c>
      <c r="S603">
        <v>1048.45</v>
      </c>
      <c r="T603">
        <v>571.46699999999998</v>
      </c>
      <c r="U603">
        <v>1051.26</v>
      </c>
      <c r="V603">
        <v>618.58000000000004</v>
      </c>
      <c r="W603">
        <v>1051.25</v>
      </c>
      <c r="X603">
        <v>659.83</v>
      </c>
      <c r="Y603">
        <v>1024.9100000000001</v>
      </c>
      <c r="Z603">
        <v>574.35400000000004</v>
      </c>
      <c r="AA603">
        <v>1024.78</v>
      </c>
      <c r="AB603">
        <v>621.41899999999998</v>
      </c>
      <c r="AC603">
        <v>1024.74</v>
      </c>
      <c r="AD603">
        <v>668.66499999999996</v>
      </c>
      <c r="AE603">
        <v>0</v>
      </c>
      <c r="AF603">
        <v>0</v>
      </c>
      <c r="AG603">
        <v>0</v>
      </c>
      <c r="AH603">
        <v>0</v>
      </c>
      <c r="AI603">
        <v>1039.4000000000001</v>
      </c>
      <c r="AJ603">
        <v>503.80500000000001</v>
      </c>
      <c r="AK603">
        <v>1021.83</v>
      </c>
      <c r="AL603">
        <v>506.64299999999997</v>
      </c>
      <c r="AM603">
        <v>1024.7</v>
      </c>
      <c r="AN603">
        <v>671.57899999999995</v>
      </c>
      <c r="AO603">
        <v>1018.83</v>
      </c>
      <c r="AP603">
        <v>671.625</v>
      </c>
      <c r="AQ603">
        <v>1024.82</v>
      </c>
      <c r="AR603">
        <v>674.53499999999997</v>
      </c>
      <c r="AS603">
        <v>1048.3900000000001</v>
      </c>
      <c r="AT603">
        <v>671.47699999999998</v>
      </c>
      <c r="AU603">
        <v>1060.08</v>
      </c>
      <c r="AV603">
        <v>668.71500000000003</v>
      </c>
      <c r="AW603">
        <v>1051.22</v>
      </c>
      <c r="AX603">
        <v>668.53800000000001</v>
      </c>
    </row>
    <row r="604" spans="1:50">
      <c r="A604" s="1">
        <v>0</v>
      </c>
      <c r="B604" s="1">
        <v>0</v>
      </c>
      <c r="C604" s="1">
        <v>1030.6400000000001</v>
      </c>
      <c r="D604" s="1">
        <v>524.32799999999997</v>
      </c>
      <c r="E604" s="1">
        <v>1048.22</v>
      </c>
      <c r="F604" s="1">
        <v>521.40300000000002</v>
      </c>
      <c r="G604" s="1">
        <v>1065.9000000000001</v>
      </c>
      <c r="H604" s="1">
        <v>539.14499999999998</v>
      </c>
      <c r="I604" s="1">
        <v>1068.8800000000001</v>
      </c>
      <c r="J604" s="1">
        <v>551.01199999999994</v>
      </c>
      <c r="K604" s="1">
        <v>1021.68</v>
      </c>
      <c r="L604" s="1">
        <v>524.38699999999994</v>
      </c>
      <c r="M604" s="1">
        <v>1012.96</v>
      </c>
      <c r="N604" s="1">
        <v>547.94100000000003</v>
      </c>
      <c r="O604" s="1">
        <v>1007.16</v>
      </c>
      <c r="P604" s="1">
        <v>553.745</v>
      </c>
      <c r="Q604" s="1">
        <v>1042.3399999999999</v>
      </c>
      <c r="R604" s="1">
        <v>574.33900000000006</v>
      </c>
      <c r="S604" s="1">
        <v>1048.32</v>
      </c>
      <c r="T604" s="1">
        <v>571.49900000000002</v>
      </c>
      <c r="U604" s="1">
        <v>1048.43</v>
      </c>
      <c r="V604" s="1">
        <v>618.60799999999995</v>
      </c>
      <c r="W604" s="1">
        <v>1048.47</v>
      </c>
      <c r="X604" s="1">
        <v>662.76400000000001</v>
      </c>
      <c r="Y604" s="1">
        <v>1024.8900000000001</v>
      </c>
      <c r="Z604" s="1">
        <v>574.38800000000003</v>
      </c>
      <c r="AA604" s="1">
        <v>1024.77</v>
      </c>
      <c r="AB604" s="1">
        <v>621.40099999999995</v>
      </c>
      <c r="AC604" s="1">
        <v>1024.73</v>
      </c>
      <c r="AD604" s="1">
        <v>668.60400000000004</v>
      </c>
      <c r="AE604" s="1">
        <v>0</v>
      </c>
      <c r="AF604" s="1">
        <v>0</v>
      </c>
      <c r="AG604" s="1">
        <v>0</v>
      </c>
      <c r="AH604" s="1">
        <v>0</v>
      </c>
      <c r="AI604" s="1">
        <v>1036.57</v>
      </c>
      <c r="AJ604" s="1">
        <v>503.83</v>
      </c>
      <c r="AK604" s="1">
        <v>1021.83</v>
      </c>
      <c r="AL604" s="1">
        <v>506.63099999999997</v>
      </c>
      <c r="AM604" s="1">
        <v>1024.6600000000001</v>
      </c>
      <c r="AN604" s="1">
        <v>671.48900000000003</v>
      </c>
      <c r="AO604" s="1">
        <v>1018.81</v>
      </c>
      <c r="AP604" s="1">
        <v>671.53</v>
      </c>
      <c r="AQ604" s="1">
        <v>1024.81</v>
      </c>
      <c r="AR604" s="1">
        <v>674.45</v>
      </c>
      <c r="AS604" s="1">
        <v>1048.29</v>
      </c>
      <c r="AT604" s="1">
        <v>668.62400000000002</v>
      </c>
      <c r="AU604" s="1">
        <v>1057.1199999999999</v>
      </c>
      <c r="AV604" s="1">
        <v>668.59</v>
      </c>
      <c r="AW604" s="1">
        <v>1048.43</v>
      </c>
      <c r="AX604" s="1">
        <v>668.62099999999998</v>
      </c>
    </row>
    <row r="605" spans="1:50">
      <c r="A605" s="1">
        <v>0</v>
      </c>
      <c r="B605" s="1">
        <v>0</v>
      </c>
      <c r="C605" s="1">
        <v>1027.8</v>
      </c>
      <c r="D605" s="1">
        <v>521.45799999999997</v>
      </c>
      <c r="E605" s="1">
        <v>1048.1600000000001</v>
      </c>
      <c r="F605" s="1">
        <v>518.53</v>
      </c>
      <c r="G605" s="1">
        <v>1065.8699999999999</v>
      </c>
      <c r="H605" s="1">
        <v>539.08100000000002</v>
      </c>
      <c r="I605" s="1">
        <v>1068.83</v>
      </c>
      <c r="J605" s="1">
        <v>551.00699999999995</v>
      </c>
      <c r="K605" s="1">
        <v>1021.66</v>
      </c>
      <c r="L605" s="1">
        <v>524.28899999999999</v>
      </c>
      <c r="M605" s="1">
        <v>1012.93</v>
      </c>
      <c r="N605" s="1">
        <v>547.96600000000001</v>
      </c>
      <c r="O605" s="1">
        <v>1007.09</v>
      </c>
      <c r="P605" s="1">
        <v>553.81799999999998</v>
      </c>
      <c r="Q605" s="1">
        <v>1042.32</v>
      </c>
      <c r="R605" s="1">
        <v>571.52300000000002</v>
      </c>
      <c r="S605" s="1">
        <v>1048.29</v>
      </c>
      <c r="T605" s="1">
        <v>571.41099999999994</v>
      </c>
      <c r="U605" s="1">
        <v>1048.32</v>
      </c>
      <c r="V605" s="1">
        <v>621.36300000000006</v>
      </c>
      <c r="W605" s="1">
        <v>1048.4000000000001</v>
      </c>
      <c r="X605" s="1">
        <v>665.66399999999999</v>
      </c>
      <c r="Y605" s="1">
        <v>1024.8800000000001</v>
      </c>
      <c r="Z605" s="1">
        <v>574.31100000000004</v>
      </c>
      <c r="AA605" s="1">
        <v>1024.75</v>
      </c>
      <c r="AB605" s="1">
        <v>621.39700000000005</v>
      </c>
      <c r="AC605" s="1">
        <v>1024.7</v>
      </c>
      <c r="AD605" s="1">
        <v>668.6</v>
      </c>
      <c r="AE605" s="1">
        <v>0</v>
      </c>
      <c r="AF605" s="1">
        <v>0</v>
      </c>
      <c r="AG605" s="1">
        <v>0</v>
      </c>
      <c r="AH605" s="1">
        <v>0</v>
      </c>
      <c r="AI605" s="1">
        <v>1033.6300000000001</v>
      </c>
      <c r="AJ605" s="1">
        <v>503.71</v>
      </c>
      <c r="AK605" s="1">
        <v>1021.76</v>
      </c>
      <c r="AL605" s="1">
        <v>503.89299999999997</v>
      </c>
      <c r="AM605" s="1">
        <v>1021.85</v>
      </c>
      <c r="AN605" s="1">
        <v>671.43799999999999</v>
      </c>
      <c r="AO605" s="1">
        <v>1015.9</v>
      </c>
      <c r="AP605" s="1">
        <v>671.48900000000003</v>
      </c>
      <c r="AQ605" s="1">
        <v>1024.8399999999999</v>
      </c>
      <c r="AR605" s="1">
        <v>671.70799999999997</v>
      </c>
      <c r="AS605" s="1">
        <v>1045.45</v>
      </c>
      <c r="AT605" s="1">
        <v>668.6</v>
      </c>
      <c r="AU605" s="1">
        <v>1054.18</v>
      </c>
      <c r="AV605" s="1">
        <v>668.56700000000001</v>
      </c>
      <c r="AW605" s="1">
        <v>1048.4100000000001</v>
      </c>
      <c r="AX605" s="1">
        <v>668.726</v>
      </c>
    </row>
    <row r="606" spans="1:50">
      <c r="A606" s="1">
        <v>0</v>
      </c>
      <c r="B606" s="1">
        <v>0</v>
      </c>
      <c r="C606" s="1">
        <v>1027.78</v>
      </c>
      <c r="D606" s="1">
        <v>524.32399999999996</v>
      </c>
      <c r="E606" s="1">
        <v>1048.17</v>
      </c>
      <c r="F606" s="1">
        <v>521.46600000000001</v>
      </c>
      <c r="G606" s="1">
        <v>1065.9100000000001</v>
      </c>
      <c r="H606" s="1">
        <v>544.99199999999996</v>
      </c>
      <c r="I606" s="1">
        <v>1068.79</v>
      </c>
      <c r="J606" s="1">
        <v>553.73699999999997</v>
      </c>
      <c r="K606" s="1">
        <v>1021.62</v>
      </c>
      <c r="L606" s="1">
        <v>524.34</v>
      </c>
      <c r="M606" s="1">
        <v>1007.06</v>
      </c>
      <c r="N606" s="1">
        <v>550.79499999999996</v>
      </c>
      <c r="O606" s="1">
        <v>1007.1</v>
      </c>
      <c r="P606" s="1">
        <v>553.82000000000005</v>
      </c>
      <c r="Q606" s="1">
        <v>1039.45</v>
      </c>
      <c r="R606" s="1">
        <v>574.38400000000001</v>
      </c>
      <c r="S606" s="1">
        <v>1048.23</v>
      </c>
      <c r="T606" s="1">
        <v>574.28899999999999</v>
      </c>
      <c r="U606" s="1">
        <v>1048.23</v>
      </c>
      <c r="V606" s="1">
        <v>621.37300000000005</v>
      </c>
      <c r="W606" s="1">
        <v>1048.24</v>
      </c>
      <c r="X606" s="1">
        <v>665.63199999999995</v>
      </c>
      <c r="Y606" s="1">
        <v>1024.79</v>
      </c>
      <c r="Z606" s="1">
        <v>574.43100000000004</v>
      </c>
      <c r="AA606" s="1">
        <v>1024.69</v>
      </c>
      <c r="AB606" s="1">
        <v>621.38300000000004</v>
      </c>
      <c r="AC606" s="1">
        <v>1024.74</v>
      </c>
      <c r="AD606" s="1">
        <v>665.66099999999994</v>
      </c>
      <c r="AE606" s="1">
        <v>0</v>
      </c>
      <c r="AF606" s="1">
        <v>0</v>
      </c>
      <c r="AG606" s="1">
        <v>0</v>
      </c>
      <c r="AH606" s="1">
        <v>0</v>
      </c>
      <c r="AI606" s="1">
        <v>1036.48</v>
      </c>
      <c r="AJ606" s="1">
        <v>503.745</v>
      </c>
      <c r="AK606" s="1">
        <v>1021.75</v>
      </c>
      <c r="AL606" s="1">
        <v>503.875</v>
      </c>
      <c r="AM606" s="1">
        <v>1021.92</v>
      </c>
      <c r="AN606" s="1">
        <v>668.63499999999999</v>
      </c>
      <c r="AO606" s="1">
        <v>1018.81</v>
      </c>
      <c r="AP606" s="1">
        <v>668.64300000000003</v>
      </c>
      <c r="AQ606" s="1">
        <v>1024.8599999999999</v>
      </c>
      <c r="AR606" s="1">
        <v>671.471</v>
      </c>
      <c r="AS606" s="1">
        <v>1045.4000000000001</v>
      </c>
      <c r="AT606" s="1">
        <v>668.60599999999999</v>
      </c>
      <c r="AU606" s="1">
        <v>1051.29</v>
      </c>
      <c r="AV606" s="1">
        <v>668.58</v>
      </c>
      <c r="AW606" s="1">
        <v>1048.24</v>
      </c>
      <c r="AX606" s="1">
        <v>668.7</v>
      </c>
    </row>
    <row r="607" spans="1:50">
      <c r="A607" s="1">
        <v>0</v>
      </c>
      <c r="B607" s="1">
        <v>0</v>
      </c>
      <c r="C607" s="1">
        <v>1027.74</v>
      </c>
      <c r="D607" s="1">
        <v>521.49800000000005</v>
      </c>
      <c r="E607" s="1">
        <v>1045.49</v>
      </c>
      <c r="F607" s="1">
        <v>518.56500000000005</v>
      </c>
      <c r="G607" s="1">
        <v>1065.8699999999999</v>
      </c>
      <c r="H607" s="1">
        <v>545.03399999999999</v>
      </c>
      <c r="I607" s="1">
        <v>1065.99</v>
      </c>
      <c r="J607" s="1">
        <v>553.81299999999999</v>
      </c>
      <c r="K607" s="1">
        <v>1018.89</v>
      </c>
      <c r="L607" s="1">
        <v>521.50400000000002</v>
      </c>
      <c r="M607" s="1">
        <v>1004.2</v>
      </c>
      <c r="N607" s="1">
        <v>550.79700000000003</v>
      </c>
      <c r="O607" s="1">
        <v>1007.12</v>
      </c>
      <c r="P607" s="1">
        <v>553.86199999999997</v>
      </c>
      <c r="Q607" s="1">
        <v>1036.57</v>
      </c>
      <c r="R607" s="1">
        <v>574.36800000000005</v>
      </c>
      <c r="S607" s="1">
        <v>1048.19</v>
      </c>
      <c r="T607" s="1">
        <v>574.28200000000004</v>
      </c>
      <c r="U607" s="1">
        <v>1045.46</v>
      </c>
      <c r="V607" s="1">
        <v>621.44399999999996</v>
      </c>
      <c r="W607" s="1">
        <v>1048.18</v>
      </c>
      <c r="X607" s="1">
        <v>668.46400000000006</v>
      </c>
      <c r="Y607" s="1">
        <v>1024.73</v>
      </c>
      <c r="Z607" s="1">
        <v>574.39300000000003</v>
      </c>
      <c r="AA607" s="1">
        <v>1024.6400000000001</v>
      </c>
      <c r="AB607" s="1">
        <v>621.39</v>
      </c>
      <c r="AC607" s="1">
        <v>1024.76</v>
      </c>
      <c r="AD607" s="1">
        <v>665.65700000000004</v>
      </c>
      <c r="AE607" s="1">
        <v>0</v>
      </c>
      <c r="AF607" s="1">
        <v>0</v>
      </c>
      <c r="AG607" s="1">
        <v>0</v>
      </c>
      <c r="AH607" s="1">
        <v>0</v>
      </c>
      <c r="AI607" s="1">
        <v>1033.5899999999999</v>
      </c>
      <c r="AJ607" s="1">
        <v>503.74299999999999</v>
      </c>
      <c r="AK607" s="1">
        <v>1021.72</v>
      </c>
      <c r="AL607" s="1">
        <v>503.84199999999998</v>
      </c>
      <c r="AM607" s="1">
        <v>1021.77</v>
      </c>
      <c r="AN607" s="1">
        <v>668.65599999999995</v>
      </c>
      <c r="AO607" s="1">
        <v>1018.76</v>
      </c>
      <c r="AP607" s="1">
        <v>668.67200000000003</v>
      </c>
      <c r="AQ607" s="1">
        <v>1027.6400000000001</v>
      </c>
      <c r="AR607" s="1">
        <v>671.45500000000004</v>
      </c>
      <c r="AS607" s="1">
        <v>1042.47</v>
      </c>
      <c r="AT607" s="1">
        <v>668.69600000000003</v>
      </c>
      <c r="AU607" s="1">
        <v>1048.3699999999999</v>
      </c>
      <c r="AV607" s="1">
        <v>668.649</v>
      </c>
      <c r="AW607" s="1">
        <v>1048.23</v>
      </c>
      <c r="AX607" s="1">
        <v>671.51700000000005</v>
      </c>
    </row>
    <row r="608" spans="1:50">
      <c r="A608" s="1">
        <v>0</v>
      </c>
      <c r="B608" s="1">
        <v>0</v>
      </c>
      <c r="C608" s="1">
        <v>1027.75</v>
      </c>
      <c r="D608" s="1">
        <v>524.35799999999995</v>
      </c>
      <c r="E608" s="1">
        <v>1045.46</v>
      </c>
      <c r="F608" s="1">
        <v>521.471</v>
      </c>
      <c r="G608" s="1">
        <v>1065.8699999999999</v>
      </c>
      <c r="H608" s="1">
        <v>547.91999999999996</v>
      </c>
      <c r="I608" s="1">
        <v>1065.94</v>
      </c>
      <c r="J608" s="1">
        <v>553.82600000000002</v>
      </c>
      <c r="K608" s="1">
        <v>1018.92</v>
      </c>
      <c r="L608" s="1">
        <v>524.34299999999996</v>
      </c>
      <c r="M608" s="1">
        <v>1004.22</v>
      </c>
      <c r="N608" s="1">
        <v>550.84199999999998</v>
      </c>
      <c r="O608" s="1">
        <v>1007.16</v>
      </c>
      <c r="P608" s="1">
        <v>553.85900000000004</v>
      </c>
      <c r="Q608" s="1">
        <v>1036.5</v>
      </c>
      <c r="R608" s="1">
        <v>574.505</v>
      </c>
      <c r="S608" s="1">
        <v>1045.44</v>
      </c>
      <c r="T608" s="1">
        <v>574.447</v>
      </c>
      <c r="U608" s="1">
        <v>1045.3699999999999</v>
      </c>
      <c r="V608" s="1">
        <v>621.48199999999997</v>
      </c>
      <c r="W608" s="1">
        <v>1045.3800000000001</v>
      </c>
      <c r="X608" s="1">
        <v>668.51800000000003</v>
      </c>
      <c r="Y608" s="1">
        <v>1024.71</v>
      </c>
      <c r="Z608" s="1">
        <v>574.51700000000005</v>
      </c>
      <c r="AA608" s="1">
        <v>1021.92</v>
      </c>
      <c r="AB608" s="1">
        <v>618.59100000000001</v>
      </c>
      <c r="AC608" s="1">
        <v>1024.7</v>
      </c>
      <c r="AD608" s="1">
        <v>659.82399999999996</v>
      </c>
      <c r="AE608" s="1">
        <v>0</v>
      </c>
      <c r="AF608" s="1">
        <v>0</v>
      </c>
      <c r="AG608" s="1">
        <v>0</v>
      </c>
      <c r="AH608" s="1">
        <v>0</v>
      </c>
      <c r="AI608" s="1">
        <v>1033.57</v>
      </c>
      <c r="AJ608" s="1">
        <v>503.80200000000002</v>
      </c>
      <c r="AK608" s="1">
        <v>1021.75</v>
      </c>
      <c r="AL608" s="1">
        <v>503.899</v>
      </c>
      <c r="AM608" s="1">
        <v>1021.84</v>
      </c>
      <c r="AN608" s="1">
        <v>668.51800000000003</v>
      </c>
      <c r="AO608" s="1">
        <v>1018.85</v>
      </c>
      <c r="AP608" s="1">
        <v>668.49199999999996</v>
      </c>
      <c r="AQ608" s="1">
        <v>1024.8</v>
      </c>
      <c r="AR608" s="1">
        <v>668.53</v>
      </c>
      <c r="AS608" s="1">
        <v>1042.3900000000001</v>
      </c>
      <c r="AT608" s="1">
        <v>671.49699999999996</v>
      </c>
      <c r="AU608" s="1">
        <v>1048.29</v>
      </c>
      <c r="AV608" s="1">
        <v>671.51499999999999</v>
      </c>
      <c r="AW608" s="1">
        <v>1045.31</v>
      </c>
      <c r="AX608" s="1">
        <v>671.55499999999995</v>
      </c>
    </row>
    <row r="609" spans="1:50">
      <c r="A609" s="1">
        <v>0</v>
      </c>
      <c r="B609" s="1">
        <v>0</v>
      </c>
      <c r="C609" s="1">
        <v>1027.6500000000001</v>
      </c>
      <c r="D609" s="1">
        <v>524.39700000000005</v>
      </c>
      <c r="E609" s="1">
        <v>1045.3900000000001</v>
      </c>
      <c r="F609" s="1">
        <v>521.47199999999998</v>
      </c>
      <c r="G609" s="1">
        <v>1065.8399999999999</v>
      </c>
      <c r="H609" s="1">
        <v>547.91899999999998</v>
      </c>
      <c r="I609" s="1">
        <v>1065.99</v>
      </c>
      <c r="J609" s="1">
        <v>553.83500000000004</v>
      </c>
      <c r="K609" s="1">
        <v>1018.8</v>
      </c>
      <c r="L609" s="1">
        <v>524.44600000000003</v>
      </c>
      <c r="M609" s="1">
        <v>1004.14</v>
      </c>
      <c r="N609" s="1">
        <v>550.93200000000002</v>
      </c>
      <c r="O609" s="1">
        <v>1012.93</v>
      </c>
      <c r="P609" s="1">
        <v>556.71799999999996</v>
      </c>
      <c r="Q609" s="1">
        <v>1033.55</v>
      </c>
      <c r="R609" s="1">
        <v>574.53899999999999</v>
      </c>
      <c r="S609" s="1">
        <v>1045.3699999999999</v>
      </c>
      <c r="T609" s="1">
        <v>574.471</v>
      </c>
      <c r="U609" s="1">
        <v>1045.3399999999999</v>
      </c>
      <c r="V609" s="1">
        <v>621.53499999999997</v>
      </c>
      <c r="W609" s="1">
        <v>1045.3399999999999</v>
      </c>
      <c r="X609" s="1">
        <v>668.62599999999998</v>
      </c>
      <c r="Y609" s="1">
        <v>1024.6199999999999</v>
      </c>
      <c r="Z609" s="1">
        <v>574.54999999999995</v>
      </c>
      <c r="AA609" s="1">
        <v>1021.85</v>
      </c>
      <c r="AB609" s="1">
        <v>618.62599999999998</v>
      </c>
      <c r="AC609" s="1">
        <v>1024.6400000000001</v>
      </c>
      <c r="AD609" s="1">
        <v>662.66700000000003</v>
      </c>
      <c r="AE609" s="1">
        <v>0</v>
      </c>
      <c r="AF609" s="1">
        <v>0</v>
      </c>
      <c r="AG609" s="1">
        <v>0</v>
      </c>
      <c r="AH609" s="1">
        <v>0</v>
      </c>
      <c r="AI609" s="1">
        <v>1030.68</v>
      </c>
      <c r="AJ609" s="1">
        <v>503.77300000000002</v>
      </c>
      <c r="AK609" s="1">
        <v>1021.66</v>
      </c>
      <c r="AL609" s="1">
        <v>503.93099999999998</v>
      </c>
      <c r="AM609" s="1">
        <v>1021.83</v>
      </c>
      <c r="AN609" s="1">
        <v>668.53200000000004</v>
      </c>
      <c r="AO609" s="1">
        <v>1018.81</v>
      </c>
      <c r="AP609" s="1">
        <v>668.49</v>
      </c>
      <c r="AQ609" s="1">
        <v>1024.73</v>
      </c>
      <c r="AR609" s="1">
        <v>668.54200000000003</v>
      </c>
      <c r="AS609" s="1">
        <v>1042.3900000000001</v>
      </c>
      <c r="AT609" s="1">
        <v>671.55499999999995</v>
      </c>
      <c r="AU609" s="1">
        <v>1048.28</v>
      </c>
      <c r="AV609" s="1">
        <v>671.61199999999997</v>
      </c>
      <c r="AW609" s="1">
        <v>1045.22</v>
      </c>
      <c r="AX609" s="1">
        <v>671.65899999999999</v>
      </c>
    </row>
    <row r="610" spans="1:50">
      <c r="A610" s="1">
        <v>0</v>
      </c>
      <c r="B610" s="1">
        <v>0</v>
      </c>
      <c r="C610" s="1">
        <v>1024.8699999999999</v>
      </c>
      <c r="D610" s="1">
        <v>524.36099999999999</v>
      </c>
      <c r="E610" s="1">
        <v>1045.3399999999999</v>
      </c>
      <c r="F610" s="1">
        <v>521.44000000000005</v>
      </c>
      <c r="G610" s="1">
        <v>1062.99</v>
      </c>
      <c r="H610" s="1">
        <v>547.86900000000003</v>
      </c>
      <c r="I610" s="1">
        <v>1066</v>
      </c>
      <c r="J610" s="1">
        <v>553.82500000000005</v>
      </c>
      <c r="K610" s="1">
        <v>1015.9</v>
      </c>
      <c r="L610" s="1">
        <v>524.44399999999996</v>
      </c>
      <c r="M610" s="1">
        <v>1001.34</v>
      </c>
      <c r="N610" s="1">
        <v>550.90599999999995</v>
      </c>
      <c r="O610" s="1">
        <v>1010.09</v>
      </c>
      <c r="P610" s="1">
        <v>553.97900000000004</v>
      </c>
      <c r="Q610" s="1">
        <v>1030.6400000000001</v>
      </c>
      <c r="R610" s="1">
        <v>574.54300000000001</v>
      </c>
      <c r="S610" s="1">
        <v>1045.3399999999999</v>
      </c>
      <c r="T610" s="1">
        <v>574.46199999999999</v>
      </c>
      <c r="U610" s="1">
        <v>1045.31</v>
      </c>
      <c r="V610" s="1">
        <v>621.50400000000002</v>
      </c>
      <c r="W610" s="1">
        <v>1045.33</v>
      </c>
      <c r="X610" s="1">
        <v>668.495</v>
      </c>
      <c r="Y610" s="1">
        <v>1021.86</v>
      </c>
      <c r="Z610" s="1">
        <v>574.548</v>
      </c>
      <c r="AA610" s="1">
        <v>1021.81</v>
      </c>
      <c r="AB610" s="1">
        <v>618.58000000000004</v>
      </c>
      <c r="AC610" s="1">
        <v>1021.93</v>
      </c>
      <c r="AD610" s="1">
        <v>653.96600000000001</v>
      </c>
      <c r="AE610" s="1">
        <v>0</v>
      </c>
      <c r="AF610" s="1">
        <v>0</v>
      </c>
      <c r="AG610" s="1">
        <v>0</v>
      </c>
      <c r="AH610" s="1">
        <v>0</v>
      </c>
      <c r="AI610" s="1">
        <v>1030.6199999999999</v>
      </c>
      <c r="AJ610" s="1">
        <v>503.69900000000001</v>
      </c>
      <c r="AK610" s="1">
        <v>1018.89</v>
      </c>
      <c r="AL610" s="1">
        <v>503.89600000000002</v>
      </c>
      <c r="AM610" s="1">
        <v>1021.82</v>
      </c>
      <c r="AN610" s="1">
        <v>665.71100000000001</v>
      </c>
      <c r="AO610" s="1">
        <v>1018.77</v>
      </c>
      <c r="AP610" s="1">
        <v>665.64200000000005</v>
      </c>
      <c r="AQ610" s="1">
        <v>1024.71</v>
      </c>
      <c r="AR610" s="1">
        <v>665.6</v>
      </c>
      <c r="AS610" s="1">
        <v>1042.3699999999999</v>
      </c>
      <c r="AT610" s="1">
        <v>671.48199999999997</v>
      </c>
      <c r="AU610" s="1">
        <v>1048.27</v>
      </c>
      <c r="AV610" s="1">
        <v>671.52200000000005</v>
      </c>
      <c r="AW610" s="1">
        <v>1045.22</v>
      </c>
      <c r="AX610" s="1">
        <v>671.52099999999996</v>
      </c>
    </row>
    <row r="611" spans="1:50">
      <c r="A611" s="1">
        <v>0</v>
      </c>
      <c r="B611" s="1">
        <v>0</v>
      </c>
      <c r="C611" s="1">
        <v>1024.8399999999999</v>
      </c>
      <c r="D611" s="1">
        <v>524.42999999999995</v>
      </c>
      <c r="E611" s="1">
        <v>1045.3</v>
      </c>
      <c r="F611" s="1">
        <v>521.50099999999998</v>
      </c>
      <c r="G611" s="1">
        <v>1062.94</v>
      </c>
      <c r="H611" s="1">
        <v>547.904</v>
      </c>
      <c r="I611" s="1">
        <v>1065.92</v>
      </c>
      <c r="J611" s="1">
        <v>553.79399999999998</v>
      </c>
      <c r="K611" s="1">
        <v>1015.88</v>
      </c>
      <c r="L611" s="1">
        <v>527.21199999999999</v>
      </c>
      <c r="M611" s="1">
        <v>1001.34</v>
      </c>
      <c r="N611" s="1">
        <v>550.95600000000002</v>
      </c>
      <c r="O611" s="1">
        <v>1010</v>
      </c>
      <c r="P611" s="1">
        <v>556.72500000000002</v>
      </c>
      <c r="Q611" s="1">
        <v>1030.6099999999999</v>
      </c>
      <c r="R611" s="1">
        <v>574.55700000000002</v>
      </c>
      <c r="S611" s="1">
        <v>1045.3</v>
      </c>
      <c r="T611" s="1">
        <v>574.48099999999999</v>
      </c>
      <c r="U611" s="1">
        <v>1045.23</v>
      </c>
      <c r="V611" s="1">
        <v>621.47900000000004</v>
      </c>
      <c r="W611" s="1">
        <v>1042.4100000000001</v>
      </c>
      <c r="X611" s="1">
        <v>665.70899999999995</v>
      </c>
      <c r="Y611" s="1">
        <v>1021.85</v>
      </c>
      <c r="Z611" s="1">
        <v>577.26800000000003</v>
      </c>
      <c r="AA611" s="1">
        <v>1021.77</v>
      </c>
      <c r="AB611" s="1">
        <v>618.59900000000005</v>
      </c>
      <c r="AC611" s="1">
        <v>1021.87</v>
      </c>
      <c r="AD611" s="1">
        <v>653.96699999999998</v>
      </c>
      <c r="AE611" s="1">
        <v>0</v>
      </c>
      <c r="AF611" s="1">
        <v>0</v>
      </c>
      <c r="AG611" s="1">
        <v>0</v>
      </c>
      <c r="AH611" s="1">
        <v>0</v>
      </c>
      <c r="AI611" s="1">
        <v>1030.6099999999999</v>
      </c>
      <c r="AJ611" s="1">
        <v>503.786</v>
      </c>
      <c r="AK611" s="1">
        <v>1018.89</v>
      </c>
      <c r="AL611" s="1">
        <v>506.62700000000001</v>
      </c>
      <c r="AM611" s="1">
        <v>1021.82</v>
      </c>
      <c r="AN611" s="1">
        <v>665.71400000000006</v>
      </c>
      <c r="AO611" s="1">
        <v>1018.78</v>
      </c>
      <c r="AP611" s="1">
        <v>665.654</v>
      </c>
      <c r="AQ611" s="1">
        <v>1021.91</v>
      </c>
      <c r="AR611" s="1">
        <v>665.6</v>
      </c>
      <c r="AS611" s="1">
        <v>1036.56</v>
      </c>
      <c r="AT611" s="1">
        <v>671.52</v>
      </c>
      <c r="AU611" s="1">
        <v>1045.32</v>
      </c>
      <c r="AV611" s="1">
        <v>671.54300000000001</v>
      </c>
      <c r="AW611" s="1">
        <v>1039.48</v>
      </c>
      <c r="AX611" s="1">
        <v>671.45399999999995</v>
      </c>
    </row>
    <row r="612" spans="1:50">
      <c r="A612" s="1">
        <v>0</v>
      </c>
      <c r="B612" s="1">
        <v>0</v>
      </c>
      <c r="C612" s="1">
        <v>1024.83</v>
      </c>
      <c r="D612" s="1">
        <v>524.45500000000004</v>
      </c>
      <c r="E612" s="1">
        <v>1045.3</v>
      </c>
      <c r="F612" s="1">
        <v>524.31200000000001</v>
      </c>
      <c r="G612" s="1">
        <v>1062.95</v>
      </c>
      <c r="H612" s="1">
        <v>547.95500000000004</v>
      </c>
      <c r="I612" s="1">
        <v>1065.8699999999999</v>
      </c>
      <c r="J612" s="1">
        <v>553.79999999999995</v>
      </c>
      <c r="K612" s="1">
        <v>1013.02</v>
      </c>
      <c r="L612" s="1">
        <v>527.22699999999998</v>
      </c>
      <c r="M612" s="1">
        <v>1001.28</v>
      </c>
      <c r="N612" s="1">
        <v>550.94600000000003</v>
      </c>
      <c r="O612" s="1">
        <v>1010.01</v>
      </c>
      <c r="P612" s="1">
        <v>556.721</v>
      </c>
      <c r="Q612" s="1">
        <v>1027.82</v>
      </c>
      <c r="R612" s="1">
        <v>577.27700000000004</v>
      </c>
      <c r="S612" s="1">
        <v>1045.31</v>
      </c>
      <c r="T612" s="1">
        <v>574.51900000000001</v>
      </c>
      <c r="U612" s="1">
        <v>1045.23</v>
      </c>
      <c r="V612" s="1">
        <v>621.50400000000002</v>
      </c>
      <c r="W612" s="1">
        <v>1042.31</v>
      </c>
      <c r="X612" s="1">
        <v>668.46500000000003</v>
      </c>
      <c r="Y612" s="1">
        <v>1021.82</v>
      </c>
      <c r="Z612" s="1">
        <v>577.29</v>
      </c>
      <c r="AA612" s="1">
        <v>1021.76</v>
      </c>
      <c r="AB612" s="1">
        <v>618.62300000000005</v>
      </c>
      <c r="AC612" s="1">
        <v>1021.83</v>
      </c>
      <c r="AD612" s="1">
        <v>656.81799999999998</v>
      </c>
      <c r="AE612" s="1">
        <v>0</v>
      </c>
      <c r="AF612" s="1">
        <v>0</v>
      </c>
      <c r="AG612" s="1">
        <v>0</v>
      </c>
      <c r="AH612" s="1">
        <v>0</v>
      </c>
      <c r="AI612" s="1">
        <v>1030.6099999999999</v>
      </c>
      <c r="AJ612" s="1">
        <v>503.77600000000001</v>
      </c>
      <c r="AK612" s="1">
        <v>1018.85</v>
      </c>
      <c r="AL612" s="1">
        <v>506.63299999999998</v>
      </c>
      <c r="AM612" s="1">
        <v>1021.81</v>
      </c>
      <c r="AN612" s="1">
        <v>668.51400000000001</v>
      </c>
      <c r="AO612" s="1">
        <v>1015.93</v>
      </c>
      <c r="AP612" s="1">
        <v>665.66</v>
      </c>
      <c r="AQ612" s="1">
        <v>1021.85</v>
      </c>
      <c r="AR612" s="1">
        <v>665.63300000000004</v>
      </c>
      <c r="AS612" s="1">
        <v>1036.48</v>
      </c>
      <c r="AT612" s="1">
        <v>671.53399999999999</v>
      </c>
      <c r="AU612" s="1">
        <v>1045.26</v>
      </c>
      <c r="AV612" s="1">
        <v>671.57299999999998</v>
      </c>
      <c r="AW612" s="1">
        <v>1036.57</v>
      </c>
      <c r="AX612" s="1">
        <v>671.48099999999999</v>
      </c>
    </row>
    <row r="613" spans="1:50">
      <c r="A613" s="1">
        <v>0</v>
      </c>
      <c r="B613" s="1">
        <v>0</v>
      </c>
      <c r="C613" s="1">
        <v>1024.8499999999999</v>
      </c>
      <c r="D613" s="1">
        <v>527.18799999999999</v>
      </c>
      <c r="E613" s="1">
        <v>1045.3</v>
      </c>
      <c r="F613" s="1">
        <v>524.33399999999995</v>
      </c>
      <c r="G613" s="1">
        <v>1062.93</v>
      </c>
      <c r="H613" s="1">
        <v>550.71900000000005</v>
      </c>
      <c r="I613" s="1">
        <v>1065.8599999999999</v>
      </c>
      <c r="J613" s="1">
        <v>553.83699999999999</v>
      </c>
      <c r="K613" s="1">
        <v>1015.9</v>
      </c>
      <c r="L613" s="1">
        <v>527.25</v>
      </c>
      <c r="M613" s="1">
        <v>1001.37</v>
      </c>
      <c r="N613" s="1">
        <v>550.97900000000004</v>
      </c>
      <c r="O613" s="1">
        <v>1010.07</v>
      </c>
      <c r="P613" s="1">
        <v>553.98599999999999</v>
      </c>
      <c r="Q613" s="1">
        <v>1030.6099999999999</v>
      </c>
      <c r="R613" s="1">
        <v>577.26499999999999</v>
      </c>
      <c r="S613" s="1">
        <v>1045.31</v>
      </c>
      <c r="T613" s="1">
        <v>574.51400000000001</v>
      </c>
      <c r="U613" s="1">
        <v>1045.23</v>
      </c>
      <c r="V613" s="1">
        <v>621.49199999999996</v>
      </c>
      <c r="W613" s="1">
        <v>1039.48</v>
      </c>
      <c r="X613" s="1">
        <v>665.70299999999997</v>
      </c>
      <c r="Y613" s="1">
        <v>1021.86</v>
      </c>
      <c r="Z613" s="1">
        <v>577.28300000000002</v>
      </c>
      <c r="AA613" s="1">
        <v>1021.78</v>
      </c>
      <c r="AB613" s="1">
        <v>621.37699999999995</v>
      </c>
      <c r="AC613" s="1">
        <v>1021.87</v>
      </c>
      <c r="AD613" s="1">
        <v>659.76300000000003</v>
      </c>
      <c r="AE613" s="1">
        <v>0</v>
      </c>
      <c r="AF613" s="1">
        <v>0</v>
      </c>
      <c r="AG613" s="1">
        <v>0</v>
      </c>
      <c r="AH613" s="1">
        <v>0</v>
      </c>
      <c r="AI613" s="1">
        <v>1027.81</v>
      </c>
      <c r="AJ613" s="1">
        <v>503.846</v>
      </c>
      <c r="AK613" s="1">
        <v>1018.89</v>
      </c>
      <c r="AL613" s="1">
        <v>506.68099999999998</v>
      </c>
      <c r="AM613" s="1">
        <v>1021.84</v>
      </c>
      <c r="AN613" s="1">
        <v>668.59400000000005</v>
      </c>
      <c r="AO613" s="1">
        <v>1015.95</v>
      </c>
      <c r="AP613" s="1">
        <v>668.529</v>
      </c>
      <c r="AQ613" s="1">
        <v>1021.87</v>
      </c>
      <c r="AR613" s="1">
        <v>668.49300000000005</v>
      </c>
      <c r="AS613" s="1">
        <v>1033.5999999999999</v>
      </c>
      <c r="AT613" s="1">
        <v>671.505</v>
      </c>
      <c r="AU613" s="1">
        <v>1042.45</v>
      </c>
      <c r="AV613" s="1">
        <v>671.53300000000002</v>
      </c>
      <c r="AW613" s="1">
        <v>1036.49</v>
      </c>
      <c r="AX613" s="1">
        <v>671.45100000000002</v>
      </c>
    </row>
    <row r="614" spans="1:50">
      <c r="A614" s="1">
        <v>1021.85</v>
      </c>
      <c r="B614" s="1">
        <v>506.73700000000002</v>
      </c>
      <c r="C614" s="1">
        <v>1024.8499999999999</v>
      </c>
      <c r="D614" s="1">
        <v>527.21600000000001</v>
      </c>
      <c r="E614" s="1">
        <v>1045.29</v>
      </c>
      <c r="F614" s="1">
        <v>524.34199999999998</v>
      </c>
      <c r="G614" s="1">
        <v>1060.0899999999999</v>
      </c>
      <c r="H614" s="1">
        <v>550.74599999999998</v>
      </c>
      <c r="I614" s="1">
        <v>1063.03</v>
      </c>
      <c r="J614" s="1">
        <v>553.89099999999996</v>
      </c>
      <c r="K614" s="1">
        <v>1015.93</v>
      </c>
      <c r="L614" s="1">
        <v>527.29600000000005</v>
      </c>
      <c r="M614" s="1">
        <v>1004.12</v>
      </c>
      <c r="N614" s="1">
        <v>551.02599999999995</v>
      </c>
      <c r="O614" s="1">
        <v>1010.07</v>
      </c>
      <c r="P614" s="1">
        <v>556.74099999999999</v>
      </c>
      <c r="Q614" s="1">
        <v>1030.6099999999999</v>
      </c>
      <c r="R614" s="1">
        <v>577.28599999999994</v>
      </c>
      <c r="S614" s="1">
        <v>1045.3</v>
      </c>
      <c r="T614" s="1">
        <v>574.53399999999999</v>
      </c>
      <c r="U614" s="1">
        <v>1045.21</v>
      </c>
      <c r="V614" s="1">
        <v>621.47400000000005</v>
      </c>
      <c r="W614" s="1">
        <v>1039.42</v>
      </c>
      <c r="X614" s="1">
        <v>665.69299999999998</v>
      </c>
      <c r="Y614" s="1">
        <v>1021.87</v>
      </c>
      <c r="Z614" s="1">
        <v>577.30899999999997</v>
      </c>
      <c r="AA614" s="1">
        <v>1021.8</v>
      </c>
      <c r="AB614" s="1">
        <v>621.38900000000001</v>
      </c>
      <c r="AC614" s="1">
        <v>1021.88</v>
      </c>
      <c r="AD614" s="1">
        <v>659.77499999999998</v>
      </c>
      <c r="AE614" s="1">
        <v>0</v>
      </c>
      <c r="AF614" s="1">
        <v>0</v>
      </c>
      <c r="AG614" s="1">
        <v>1018.82</v>
      </c>
      <c r="AH614" s="1">
        <v>506.80700000000002</v>
      </c>
      <c r="AI614" s="1">
        <v>1027.78</v>
      </c>
      <c r="AJ614" s="1">
        <v>503.91</v>
      </c>
      <c r="AK614" s="1">
        <v>1018.9</v>
      </c>
      <c r="AL614" s="1">
        <v>506.71600000000001</v>
      </c>
      <c r="AM614" s="1">
        <v>1021.89</v>
      </c>
      <c r="AN614" s="1">
        <v>668.56600000000003</v>
      </c>
      <c r="AO614" s="1">
        <v>1018.78</v>
      </c>
      <c r="AP614" s="1">
        <v>668.51099999999997</v>
      </c>
      <c r="AQ614" s="1">
        <v>1021.86</v>
      </c>
      <c r="AR614" s="1">
        <v>668.5</v>
      </c>
      <c r="AS614" s="1">
        <v>1033.6199999999999</v>
      </c>
      <c r="AT614" s="1">
        <v>671.48500000000001</v>
      </c>
      <c r="AU614" s="1">
        <v>1042.45</v>
      </c>
      <c r="AV614" s="1">
        <v>671.52</v>
      </c>
      <c r="AW614" s="1">
        <v>1033.5899999999999</v>
      </c>
      <c r="AX614" s="1">
        <v>668.72299999999996</v>
      </c>
    </row>
    <row r="615" spans="1:50">
      <c r="A615" s="1">
        <v>0</v>
      </c>
      <c r="B615" s="1">
        <v>0</v>
      </c>
      <c r="C615" s="1">
        <v>1024.8499999999999</v>
      </c>
      <c r="D615" s="1">
        <v>527.21100000000001</v>
      </c>
      <c r="E615" s="1">
        <v>1045.32</v>
      </c>
      <c r="F615" s="1">
        <v>524.33799999999997</v>
      </c>
      <c r="G615" s="1">
        <v>1062.93</v>
      </c>
      <c r="H615" s="1">
        <v>550.76700000000005</v>
      </c>
      <c r="I615" s="1">
        <v>1060.1099999999999</v>
      </c>
      <c r="J615" s="1">
        <v>553.96799999999996</v>
      </c>
      <c r="K615" s="1">
        <v>1015.89</v>
      </c>
      <c r="L615" s="1">
        <v>527.29200000000003</v>
      </c>
      <c r="M615" s="1">
        <v>1001.33</v>
      </c>
      <c r="N615" s="1">
        <v>551.02300000000002</v>
      </c>
      <c r="O615" s="1">
        <v>1010.02</v>
      </c>
      <c r="P615" s="1">
        <v>556.76199999999994</v>
      </c>
      <c r="Q615" s="1">
        <v>1030.6400000000001</v>
      </c>
      <c r="R615" s="1">
        <v>577.30899999999997</v>
      </c>
      <c r="S615" s="1">
        <v>1045.3399999999999</v>
      </c>
      <c r="T615" s="1">
        <v>574.54</v>
      </c>
      <c r="U615" s="1">
        <v>1045.26</v>
      </c>
      <c r="V615" s="1">
        <v>621.46600000000001</v>
      </c>
      <c r="W615" s="1">
        <v>1042.32</v>
      </c>
      <c r="X615" s="1">
        <v>665.69</v>
      </c>
      <c r="Y615" s="1">
        <v>1021.87</v>
      </c>
      <c r="Z615" s="1">
        <v>577.34500000000003</v>
      </c>
      <c r="AA615" s="1">
        <v>1021.83</v>
      </c>
      <c r="AB615" s="1">
        <v>621.44200000000001</v>
      </c>
      <c r="AC615" s="1">
        <v>1021.95</v>
      </c>
      <c r="AD615" s="1">
        <v>665.60299999999995</v>
      </c>
      <c r="AE615" s="1">
        <v>0</v>
      </c>
      <c r="AF615" s="1">
        <v>0</v>
      </c>
      <c r="AG615" s="1">
        <v>0</v>
      </c>
      <c r="AH615" s="1">
        <v>0</v>
      </c>
      <c r="AI615" s="1">
        <v>1027.8</v>
      </c>
      <c r="AJ615" s="1">
        <v>503.86200000000002</v>
      </c>
      <c r="AK615" s="1">
        <v>1018.86</v>
      </c>
      <c r="AL615" s="1">
        <v>506.69799999999998</v>
      </c>
      <c r="AM615" s="1">
        <v>1021.85</v>
      </c>
      <c r="AN615" s="1">
        <v>671.50099999999998</v>
      </c>
      <c r="AO615" s="1">
        <v>1015.92</v>
      </c>
      <c r="AP615" s="1">
        <v>671.47</v>
      </c>
      <c r="AQ615" s="1">
        <v>1024.6500000000001</v>
      </c>
      <c r="AR615" s="1">
        <v>668.69</v>
      </c>
      <c r="AS615" s="1">
        <v>1036.47</v>
      </c>
      <c r="AT615" s="1">
        <v>671.46799999999996</v>
      </c>
      <c r="AU615" s="1">
        <v>1045.28</v>
      </c>
      <c r="AV615" s="1">
        <v>671.49800000000005</v>
      </c>
      <c r="AW615" s="1">
        <v>1039.3900000000001</v>
      </c>
      <c r="AX615" s="1">
        <v>668.72900000000004</v>
      </c>
    </row>
    <row r="616" spans="1:50">
      <c r="A616" s="1">
        <v>0</v>
      </c>
      <c r="B616" s="1">
        <v>0</v>
      </c>
      <c r="C616" s="1">
        <v>1024.8599999999999</v>
      </c>
      <c r="D616" s="1">
        <v>527.22</v>
      </c>
      <c r="E616" s="1">
        <v>1045.3499999999999</v>
      </c>
      <c r="F616" s="1">
        <v>524.38900000000001</v>
      </c>
      <c r="G616" s="1">
        <v>1060.0999999999999</v>
      </c>
      <c r="H616" s="1">
        <v>550.78599999999994</v>
      </c>
      <c r="I616" s="1">
        <v>1057.17</v>
      </c>
      <c r="J616" s="1">
        <v>556.77300000000002</v>
      </c>
      <c r="K616" s="1">
        <v>1015.89</v>
      </c>
      <c r="L616" s="1">
        <v>527.29600000000005</v>
      </c>
      <c r="M616" s="1">
        <v>1001.32</v>
      </c>
      <c r="N616" s="1">
        <v>550.97400000000005</v>
      </c>
      <c r="O616" s="1">
        <v>1007.16</v>
      </c>
      <c r="P616" s="1">
        <v>556.79200000000003</v>
      </c>
      <c r="Q616" s="1">
        <v>1030.69</v>
      </c>
      <c r="R616" s="1">
        <v>577.24599999999998</v>
      </c>
      <c r="S616" s="1">
        <v>1045.3699999999999</v>
      </c>
      <c r="T616" s="1">
        <v>574.49</v>
      </c>
      <c r="U616" s="1">
        <v>1045.26</v>
      </c>
      <c r="V616" s="1">
        <v>621.41</v>
      </c>
      <c r="W616" s="1">
        <v>1042.3499999999999</v>
      </c>
      <c r="X616" s="1">
        <v>665.58199999999999</v>
      </c>
      <c r="Y616" s="1">
        <v>1021.92</v>
      </c>
      <c r="Z616" s="1">
        <v>577.28200000000004</v>
      </c>
      <c r="AA616" s="1">
        <v>1021.84</v>
      </c>
      <c r="AB616" s="1">
        <v>621.39400000000001</v>
      </c>
      <c r="AC616" s="1">
        <v>1024.6300000000001</v>
      </c>
      <c r="AD616" s="1">
        <v>662.77300000000002</v>
      </c>
      <c r="AE616" s="1">
        <v>0</v>
      </c>
      <c r="AF616" s="1">
        <v>0</v>
      </c>
      <c r="AG616" s="1">
        <v>0</v>
      </c>
      <c r="AH616" s="1">
        <v>0</v>
      </c>
      <c r="AI616" s="1">
        <v>1027.76</v>
      </c>
      <c r="AJ616" s="1">
        <v>503.86399999999998</v>
      </c>
      <c r="AK616" s="1">
        <v>1018.87</v>
      </c>
      <c r="AL616" s="1">
        <v>506.69</v>
      </c>
      <c r="AM616" s="1">
        <v>1021.84</v>
      </c>
      <c r="AN616" s="1">
        <v>671.55600000000004</v>
      </c>
      <c r="AO616" s="1">
        <v>1015.91</v>
      </c>
      <c r="AP616" s="1">
        <v>671.51800000000003</v>
      </c>
      <c r="AQ616" s="1">
        <v>1024.7</v>
      </c>
      <c r="AR616" s="1">
        <v>668.64200000000005</v>
      </c>
      <c r="AS616" s="1">
        <v>1033.57</v>
      </c>
      <c r="AT616" s="1">
        <v>671.46199999999999</v>
      </c>
      <c r="AU616" s="1">
        <v>1045.25</v>
      </c>
      <c r="AV616" s="1">
        <v>671.46400000000006</v>
      </c>
      <c r="AW616" s="1">
        <v>1039.44</v>
      </c>
      <c r="AX616" s="1">
        <v>668.64700000000005</v>
      </c>
    </row>
    <row r="617" spans="1:50">
      <c r="A617" s="1">
        <v>0</v>
      </c>
      <c r="B617" s="1">
        <v>0</v>
      </c>
      <c r="C617" s="1">
        <v>1024.8900000000001</v>
      </c>
      <c r="D617" s="1">
        <v>527.21799999999996</v>
      </c>
      <c r="E617" s="1">
        <v>1045.3699999999999</v>
      </c>
      <c r="F617" s="1">
        <v>524.41899999999998</v>
      </c>
      <c r="G617" s="1">
        <v>1060.0899999999999</v>
      </c>
      <c r="H617" s="1">
        <v>550.85</v>
      </c>
      <c r="I617" s="1">
        <v>1060.03</v>
      </c>
      <c r="J617" s="1">
        <v>556.86199999999997</v>
      </c>
      <c r="K617" s="1">
        <v>1015.93</v>
      </c>
      <c r="L617" s="1">
        <v>527.26700000000005</v>
      </c>
      <c r="M617" s="1">
        <v>1001.32</v>
      </c>
      <c r="N617" s="1">
        <v>550.98099999999999</v>
      </c>
      <c r="O617" s="1">
        <v>1010</v>
      </c>
      <c r="P617" s="1">
        <v>556.77</v>
      </c>
      <c r="Q617" s="1">
        <v>1030.67</v>
      </c>
      <c r="R617" s="1">
        <v>577.29700000000003</v>
      </c>
      <c r="S617" s="1">
        <v>1045.3599999999999</v>
      </c>
      <c r="T617" s="1">
        <v>574.54399999999998</v>
      </c>
      <c r="U617" s="1">
        <v>1045.24</v>
      </c>
      <c r="V617" s="1">
        <v>621.47299999999996</v>
      </c>
      <c r="W617" s="1">
        <v>1042.3599999999999</v>
      </c>
      <c r="X617" s="1">
        <v>665.67200000000003</v>
      </c>
      <c r="Y617" s="1">
        <v>1021.9</v>
      </c>
      <c r="Z617" s="1">
        <v>577.32799999999997</v>
      </c>
      <c r="AA617" s="1">
        <v>1021.87</v>
      </c>
      <c r="AB617" s="1">
        <v>621.49</v>
      </c>
      <c r="AC617" s="1">
        <v>1024.6099999999999</v>
      </c>
      <c r="AD617" s="1">
        <v>665.697</v>
      </c>
      <c r="AE617" s="1">
        <v>0</v>
      </c>
      <c r="AF617" s="1">
        <v>0</v>
      </c>
      <c r="AG617" s="1">
        <v>0</v>
      </c>
      <c r="AH617" s="1">
        <v>0</v>
      </c>
      <c r="AI617" s="1">
        <v>1030.5999999999999</v>
      </c>
      <c r="AJ617" s="1">
        <v>503.85300000000001</v>
      </c>
      <c r="AK617" s="1">
        <v>1018.89</v>
      </c>
      <c r="AL617" s="1">
        <v>506.65</v>
      </c>
      <c r="AM617" s="1">
        <v>1021.86</v>
      </c>
      <c r="AN617" s="1">
        <v>671.69299999999998</v>
      </c>
      <c r="AO617" s="1">
        <v>1015.93</v>
      </c>
      <c r="AP617" s="1">
        <v>671.649</v>
      </c>
      <c r="AQ617" s="1">
        <v>1024.6600000000001</v>
      </c>
      <c r="AR617" s="1">
        <v>671.47799999999995</v>
      </c>
      <c r="AS617" s="1">
        <v>1033.6199999999999</v>
      </c>
      <c r="AT617" s="1">
        <v>671.54100000000005</v>
      </c>
      <c r="AU617" s="1">
        <v>1045.28</v>
      </c>
      <c r="AV617" s="1">
        <v>671.53200000000004</v>
      </c>
      <c r="AW617" s="1">
        <v>1039.44</v>
      </c>
      <c r="AX617" s="1">
        <v>668.72299999999996</v>
      </c>
    </row>
    <row r="618" spans="1:50">
      <c r="A618" s="1">
        <v>0</v>
      </c>
      <c r="B618" s="1">
        <v>0</v>
      </c>
      <c r="C618" s="1">
        <v>1024.8900000000001</v>
      </c>
      <c r="D618" s="1">
        <v>524.43600000000004</v>
      </c>
      <c r="E618" s="1">
        <v>1045.3599999999999</v>
      </c>
      <c r="F618" s="1">
        <v>524.34900000000005</v>
      </c>
      <c r="G618" s="1">
        <v>1060.05</v>
      </c>
      <c r="H618" s="1">
        <v>550.78899999999999</v>
      </c>
      <c r="I618" s="1">
        <v>1060.0999999999999</v>
      </c>
      <c r="J618" s="1">
        <v>556.827</v>
      </c>
      <c r="K618" s="1">
        <v>1015.98</v>
      </c>
      <c r="L618" s="1">
        <v>527.16999999999996</v>
      </c>
      <c r="M618" s="1">
        <v>1004.15</v>
      </c>
      <c r="N618" s="1">
        <v>550.81899999999996</v>
      </c>
      <c r="O618" s="1">
        <v>1007.11</v>
      </c>
      <c r="P618" s="1">
        <v>553.995</v>
      </c>
      <c r="Q618" s="1">
        <v>1030.6300000000001</v>
      </c>
      <c r="R618" s="1">
        <v>574.44899999999996</v>
      </c>
      <c r="S618" s="1">
        <v>1045.32</v>
      </c>
      <c r="T618" s="1">
        <v>574.39099999999996</v>
      </c>
      <c r="U618" s="1">
        <v>1045.2</v>
      </c>
      <c r="V618" s="1">
        <v>621.37400000000002</v>
      </c>
      <c r="W618" s="1">
        <v>1042.3399999999999</v>
      </c>
      <c r="X618" s="1">
        <v>665.57799999999997</v>
      </c>
      <c r="Y618" s="1">
        <v>1021.88</v>
      </c>
      <c r="Z618" s="1">
        <v>574.44299999999998</v>
      </c>
      <c r="AA618" s="1">
        <v>1021.84</v>
      </c>
      <c r="AB618" s="1">
        <v>618.63400000000001</v>
      </c>
      <c r="AC618" s="1">
        <v>1021.92</v>
      </c>
      <c r="AD618" s="1">
        <v>662.66</v>
      </c>
      <c r="AE618" s="1">
        <v>0</v>
      </c>
      <c r="AF618" s="1">
        <v>0</v>
      </c>
      <c r="AG618" s="1">
        <v>0</v>
      </c>
      <c r="AH618" s="1">
        <v>0</v>
      </c>
      <c r="AI618" s="1">
        <v>1030.6600000000001</v>
      </c>
      <c r="AJ618" s="1">
        <v>503.82299999999998</v>
      </c>
      <c r="AK618" s="1">
        <v>1021.66</v>
      </c>
      <c r="AL618" s="1">
        <v>503.923</v>
      </c>
      <c r="AM618" s="1">
        <v>1021.93</v>
      </c>
      <c r="AN618" s="1">
        <v>671.47799999999995</v>
      </c>
      <c r="AO618" s="1">
        <v>1015.97</v>
      </c>
      <c r="AP618" s="1">
        <v>668.678</v>
      </c>
      <c r="AQ618" s="1">
        <v>1021.91</v>
      </c>
      <c r="AR618" s="1">
        <v>668.54899999999998</v>
      </c>
      <c r="AS618" s="1">
        <v>1036.49</v>
      </c>
      <c r="AT618" s="1">
        <v>668.69299999999998</v>
      </c>
      <c r="AU618" s="1">
        <v>1045.3</v>
      </c>
      <c r="AV618" s="1">
        <v>671.46</v>
      </c>
      <c r="AW618" s="1">
        <v>1039.4000000000001</v>
      </c>
      <c r="AX618" s="1">
        <v>668.67100000000005</v>
      </c>
    </row>
    <row r="619" spans="1:50">
      <c r="A619" s="1">
        <v>0</v>
      </c>
      <c r="B619" s="1">
        <v>0</v>
      </c>
      <c r="C619" s="1">
        <v>1024.9000000000001</v>
      </c>
      <c r="D619" s="1">
        <v>524.36300000000006</v>
      </c>
      <c r="E619" s="1">
        <v>1045.3599999999999</v>
      </c>
      <c r="F619" s="1">
        <v>521.5</v>
      </c>
      <c r="G619" s="1">
        <v>1060.01</v>
      </c>
      <c r="H619" s="1">
        <v>547.91099999999994</v>
      </c>
      <c r="I619" s="1">
        <v>1062.99</v>
      </c>
      <c r="J619" s="1">
        <v>553.88900000000001</v>
      </c>
      <c r="K619" s="1">
        <v>1018.74</v>
      </c>
      <c r="L619" s="1">
        <v>524.42200000000003</v>
      </c>
      <c r="M619" s="1">
        <v>1004.2</v>
      </c>
      <c r="N619" s="1">
        <v>550.74</v>
      </c>
      <c r="O619" s="1">
        <v>1007.07</v>
      </c>
      <c r="P619" s="1">
        <v>553.97</v>
      </c>
      <c r="Q619" s="1">
        <v>1030.68</v>
      </c>
      <c r="R619" s="1">
        <v>574.35299999999995</v>
      </c>
      <c r="S619" s="1">
        <v>1045.3599999999999</v>
      </c>
      <c r="T619" s="1">
        <v>574.27499999999998</v>
      </c>
      <c r="U619" s="1">
        <v>1045.22</v>
      </c>
      <c r="V619" s="1">
        <v>618.54100000000005</v>
      </c>
      <c r="W619" s="1">
        <v>1042.3900000000001</v>
      </c>
      <c r="X619" s="1">
        <v>662.78200000000004</v>
      </c>
      <c r="Y619" s="1">
        <v>1021.91</v>
      </c>
      <c r="Z619" s="1">
        <v>574.35799999999995</v>
      </c>
      <c r="AA619" s="1">
        <v>1021.85</v>
      </c>
      <c r="AB619" s="1">
        <v>618.56700000000001</v>
      </c>
      <c r="AC619" s="1">
        <v>1021.93</v>
      </c>
      <c r="AD619" s="1">
        <v>659.78399999999999</v>
      </c>
      <c r="AE619" s="1">
        <v>0</v>
      </c>
      <c r="AF619" s="1">
        <v>0</v>
      </c>
      <c r="AG619" s="1">
        <v>0</v>
      </c>
      <c r="AH619" s="1">
        <v>0</v>
      </c>
      <c r="AI619" s="1">
        <v>1030.6199999999999</v>
      </c>
      <c r="AJ619" s="1">
        <v>503.834</v>
      </c>
      <c r="AK619" s="1">
        <v>1021.66</v>
      </c>
      <c r="AL619" s="1">
        <v>506.62299999999999</v>
      </c>
      <c r="AM619" s="1">
        <v>1021.91</v>
      </c>
      <c r="AN619" s="1">
        <v>671.49300000000005</v>
      </c>
      <c r="AO619" s="1">
        <v>1015.97</v>
      </c>
      <c r="AP619" s="1">
        <v>668.69200000000001</v>
      </c>
      <c r="AQ619" s="1">
        <v>1024.6400000000001</v>
      </c>
      <c r="AR619" s="1">
        <v>668.51900000000001</v>
      </c>
      <c r="AS619" s="1">
        <v>1036.5</v>
      </c>
      <c r="AT619" s="1">
        <v>668.68399999999997</v>
      </c>
      <c r="AU619" s="1">
        <v>1045.32</v>
      </c>
      <c r="AV619" s="1">
        <v>671.46400000000006</v>
      </c>
      <c r="AW619" s="1">
        <v>1039.46</v>
      </c>
      <c r="AX619" s="1">
        <v>668.66800000000001</v>
      </c>
    </row>
    <row r="620" spans="1:50">
      <c r="A620" s="1">
        <v>0</v>
      </c>
      <c r="B620" s="1">
        <v>0</v>
      </c>
      <c r="C620" s="1">
        <v>1027.68</v>
      </c>
      <c r="D620" s="1">
        <v>524.42600000000004</v>
      </c>
      <c r="E620" s="1">
        <v>1045.43</v>
      </c>
      <c r="F620" s="1">
        <v>524.33500000000004</v>
      </c>
      <c r="G620" s="1">
        <v>1060.1099999999999</v>
      </c>
      <c r="H620" s="1">
        <v>547.96699999999998</v>
      </c>
      <c r="I620" s="1">
        <v>1063.01</v>
      </c>
      <c r="J620" s="1">
        <v>553.92100000000005</v>
      </c>
      <c r="K620" s="1">
        <v>1018.85</v>
      </c>
      <c r="L620" s="1">
        <v>527.16899999999998</v>
      </c>
      <c r="M620" s="1">
        <v>1004.27</v>
      </c>
      <c r="N620" s="1">
        <v>550.774</v>
      </c>
      <c r="O620" s="1">
        <v>1007.11</v>
      </c>
      <c r="P620" s="1">
        <v>553.96400000000006</v>
      </c>
      <c r="Q620" s="1">
        <v>1030.71</v>
      </c>
      <c r="R620" s="1">
        <v>574.40200000000004</v>
      </c>
      <c r="S620" s="1">
        <v>1045.3399999999999</v>
      </c>
      <c r="T620" s="1">
        <v>574.33199999999999</v>
      </c>
      <c r="U620" s="1">
        <v>1045.19</v>
      </c>
      <c r="V620" s="1">
        <v>618.54499999999996</v>
      </c>
      <c r="W620" s="1">
        <v>1039.44</v>
      </c>
      <c r="X620" s="1">
        <v>665.59900000000005</v>
      </c>
      <c r="Y620" s="1">
        <v>1024.6099999999999</v>
      </c>
      <c r="Z620" s="1">
        <v>574.40099999999995</v>
      </c>
      <c r="AA620" s="1">
        <v>1021.87</v>
      </c>
      <c r="AB620" s="1">
        <v>618.47400000000005</v>
      </c>
      <c r="AC620" s="1">
        <v>1021.8</v>
      </c>
      <c r="AD620" s="1">
        <v>653.875</v>
      </c>
      <c r="AE620" s="1">
        <v>0</v>
      </c>
      <c r="AF620" s="1">
        <v>0</v>
      </c>
      <c r="AG620" s="1">
        <v>0</v>
      </c>
      <c r="AH620" s="1">
        <v>0</v>
      </c>
      <c r="AI620" s="1">
        <v>1030.7</v>
      </c>
      <c r="AJ620" s="1">
        <v>503.89699999999999</v>
      </c>
      <c r="AK620" s="1">
        <v>1021.76</v>
      </c>
      <c r="AL620" s="1">
        <v>506.63900000000001</v>
      </c>
      <c r="AM620" s="1">
        <v>1021.9</v>
      </c>
      <c r="AN620" s="1">
        <v>665.68799999999999</v>
      </c>
      <c r="AO620" s="1">
        <v>1015.88</v>
      </c>
      <c r="AP620" s="1">
        <v>662.77099999999996</v>
      </c>
      <c r="AQ620" s="1">
        <v>1021.8</v>
      </c>
      <c r="AR620" s="1">
        <v>662.70699999999999</v>
      </c>
      <c r="AS620" s="1">
        <v>1036.56</v>
      </c>
      <c r="AT620" s="1">
        <v>668.64499999999998</v>
      </c>
      <c r="AU620" s="1">
        <v>1045.3</v>
      </c>
      <c r="AV620" s="1">
        <v>668.72699999999998</v>
      </c>
      <c r="AW620" s="1">
        <v>1033.5999999999999</v>
      </c>
      <c r="AX620" s="1">
        <v>668.67700000000002</v>
      </c>
    </row>
    <row r="621" spans="1:50">
      <c r="A621" s="1">
        <v>0</v>
      </c>
      <c r="B621" s="1">
        <v>0</v>
      </c>
      <c r="C621" s="1">
        <v>1027.72</v>
      </c>
      <c r="D621" s="1">
        <v>524.45899999999995</v>
      </c>
      <c r="E621" s="1">
        <v>1045.44</v>
      </c>
      <c r="F621" s="1">
        <v>524.39</v>
      </c>
      <c r="G621" s="1">
        <v>1063</v>
      </c>
      <c r="H621" s="1">
        <v>550.721</v>
      </c>
      <c r="I621" s="1">
        <v>1065.8599999999999</v>
      </c>
      <c r="J621" s="1">
        <v>553.9</v>
      </c>
      <c r="K621" s="1">
        <v>1018.9</v>
      </c>
      <c r="L621" s="1">
        <v>527.18799999999999</v>
      </c>
      <c r="M621" s="1">
        <v>1004.25</v>
      </c>
      <c r="N621" s="1">
        <v>550.83699999999999</v>
      </c>
      <c r="O621" s="1">
        <v>1004.27</v>
      </c>
      <c r="P621" s="1">
        <v>553.93899999999996</v>
      </c>
      <c r="Q621" s="1">
        <v>1030.71</v>
      </c>
      <c r="R621" s="1">
        <v>574.42700000000002</v>
      </c>
      <c r="S621" s="1">
        <v>1045.33</v>
      </c>
      <c r="T621" s="1">
        <v>574.36</v>
      </c>
      <c r="U621" s="1">
        <v>1042.44</v>
      </c>
      <c r="V621" s="1">
        <v>618.54700000000003</v>
      </c>
      <c r="W621" s="1">
        <v>1036.54</v>
      </c>
      <c r="X621" s="1">
        <v>665.62599999999998</v>
      </c>
      <c r="Y621" s="1">
        <v>1024.6099999999999</v>
      </c>
      <c r="Z621" s="1">
        <v>574.42399999999998</v>
      </c>
      <c r="AA621" s="1">
        <v>1021.8</v>
      </c>
      <c r="AB621" s="1">
        <v>615.62300000000005</v>
      </c>
      <c r="AC621" s="1">
        <v>1021.78</v>
      </c>
      <c r="AD621" s="1">
        <v>653.85699999999997</v>
      </c>
      <c r="AE621" s="1">
        <v>0</v>
      </c>
      <c r="AF621" s="1">
        <v>0</v>
      </c>
      <c r="AG621" s="1">
        <v>0</v>
      </c>
      <c r="AH621" s="1">
        <v>0</v>
      </c>
      <c r="AI621" s="1">
        <v>1033.5899999999999</v>
      </c>
      <c r="AJ621" s="1">
        <v>503.90199999999999</v>
      </c>
      <c r="AK621" s="1">
        <v>1021.79</v>
      </c>
      <c r="AL621" s="1">
        <v>506.64800000000002</v>
      </c>
      <c r="AM621" s="1">
        <v>1021.79</v>
      </c>
      <c r="AN621" s="1">
        <v>665.64</v>
      </c>
      <c r="AO621" s="1">
        <v>1012.98</v>
      </c>
      <c r="AP621" s="1">
        <v>662.73099999999999</v>
      </c>
      <c r="AQ621" s="1">
        <v>1021.82</v>
      </c>
      <c r="AR621" s="1">
        <v>662.71299999999997</v>
      </c>
      <c r="AS621" s="1">
        <v>1033.57</v>
      </c>
      <c r="AT621" s="1">
        <v>668.65599999999995</v>
      </c>
      <c r="AU621" s="1">
        <v>1042.4100000000001</v>
      </c>
      <c r="AV621" s="1">
        <v>668.72500000000002</v>
      </c>
      <c r="AW621" s="1">
        <v>1033.55</v>
      </c>
      <c r="AX621" s="1">
        <v>668.67399999999998</v>
      </c>
    </row>
    <row r="622" spans="1:50">
      <c r="A622" s="1">
        <v>0</v>
      </c>
      <c r="B622" s="1">
        <v>0</v>
      </c>
      <c r="C622" s="1">
        <v>1027.76</v>
      </c>
      <c r="D622" s="1">
        <v>527.20299999999997</v>
      </c>
      <c r="E622" s="1">
        <v>1045.48</v>
      </c>
      <c r="F622" s="1">
        <v>524.43200000000002</v>
      </c>
      <c r="G622" s="1">
        <v>1065.83</v>
      </c>
      <c r="H622" s="1">
        <v>550.73800000000006</v>
      </c>
      <c r="I622" s="1">
        <v>1065.96</v>
      </c>
      <c r="J622" s="1">
        <v>553.95699999999999</v>
      </c>
      <c r="K622" s="1">
        <v>1018.91</v>
      </c>
      <c r="L622" s="1">
        <v>527.23699999999997</v>
      </c>
      <c r="M622" s="1">
        <v>1004.23</v>
      </c>
      <c r="N622" s="1">
        <v>550.89800000000002</v>
      </c>
      <c r="O622" s="1">
        <v>1007.1</v>
      </c>
      <c r="P622" s="1">
        <v>556.78200000000004</v>
      </c>
      <c r="Q622" s="1">
        <v>1033.5899999999999</v>
      </c>
      <c r="R622" s="1">
        <v>574.45299999999997</v>
      </c>
      <c r="S622" s="1">
        <v>1045.3800000000001</v>
      </c>
      <c r="T622" s="1">
        <v>574.39200000000005</v>
      </c>
      <c r="U622" s="1">
        <v>1045.18</v>
      </c>
      <c r="V622" s="1">
        <v>618.5</v>
      </c>
      <c r="W622" s="1">
        <v>1039.47</v>
      </c>
      <c r="X622" s="1">
        <v>659.79200000000003</v>
      </c>
      <c r="Y622" s="1">
        <v>1024.6600000000001</v>
      </c>
      <c r="Z622" s="1">
        <v>574.46600000000001</v>
      </c>
      <c r="AA622" s="1">
        <v>1021.76</v>
      </c>
      <c r="AB622" s="1">
        <v>615.58600000000001</v>
      </c>
      <c r="AC622" s="1">
        <v>1021.84</v>
      </c>
      <c r="AD622" s="1">
        <v>650.96100000000001</v>
      </c>
      <c r="AE622" s="1">
        <v>0</v>
      </c>
      <c r="AF622" s="1">
        <v>0</v>
      </c>
      <c r="AG622" s="1">
        <v>0</v>
      </c>
      <c r="AH622" s="1">
        <v>0</v>
      </c>
      <c r="AI622" s="1">
        <v>1036.47</v>
      </c>
      <c r="AJ622" s="1">
        <v>503.88</v>
      </c>
      <c r="AK622" s="1">
        <v>1021.79</v>
      </c>
      <c r="AL622" s="1">
        <v>506.65300000000002</v>
      </c>
      <c r="AM622" s="1">
        <v>1021.84</v>
      </c>
      <c r="AN622" s="1">
        <v>665.673</v>
      </c>
      <c r="AO622" s="1">
        <v>1015.91</v>
      </c>
      <c r="AP622" s="1">
        <v>665.59299999999996</v>
      </c>
      <c r="AQ622" s="1">
        <v>1021.92</v>
      </c>
      <c r="AR622" s="1">
        <v>659.79200000000003</v>
      </c>
      <c r="AS622" s="1">
        <v>1030.6500000000001</v>
      </c>
      <c r="AT622" s="1">
        <v>668.56700000000001</v>
      </c>
      <c r="AU622" s="1">
        <v>1042.3699999999999</v>
      </c>
      <c r="AV622" s="1">
        <v>668.60599999999999</v>
      </c>
      <c r="AW622" s="1">
        <v>1036.52</v>
      </c>
      <c r="AX622" s="1">
        <v>668.50099999999998</v>
      </c>
    </row>
    <row r="623" spans="1:50">
      <c r="A623" s="1">
        <v>0</v>
      </c>
      <c r="B623" s="1">
        <v>0</v>
      </c>
      <c r="C623" s="1">
        <v>1030.6199999999999</v>
      </c>
      <c r="D623" s="1">
        <v>527.22400000000005</v>
      </c>
      <c r="E623" s="1">
        <v>1048.17</v>
      </c>
      <c r="F623" s="1">
        <v>524.45399999999995</v>
      </c>
      <c r="G623" s="1">
        <v>1065.8900000000001</v>
      </c>
      <c r="H623" s="1">
        <v>547.947</v>
      </c>
      <c r="I623" s="1">
        <v>1068.8</v>
      </c>
      <c r="J623" s="1">
        <v>553.91099999999994</v>
      </c>
      <c r="K623" s="1">
        <v>1021.71</v>
      </c>
      <c r="L623" s="1">
        <v>527.26700000000005</v>
      </c>
      <c r="M623" s="1">
        <v>1010.07</v>
      </c>
      <c r="N623" s="1">
        <v>550.73800000000006</v>
      </c>
      <c r="O623" s="1">
        <v>1007.12</v>
      </c>
      <c r="P623" s="1">
        <v>553.89300000000003</v>
      </c>
      <c r="Q623" s="1">
        <v>1033.6199999999999</v>
      </c>
      <c r="R623" s="1">
        <v>574.34699999999998</v>
      </c>
      <c r="S623" s="1">
        <v>1045.3599999999999</v>
      </c>
      <c r="T623" s="1">
        <v>574.30100000000004</v>
      </c>
      <c r="U623" s="1">
        <v>1045.19</v>
      </c>
      <c r="V623" s="1">
        <v>612.65499999999997</v>
      </c>
      <c r="W623" s="1">
        <v>1039.49</v>
      </c>
      <c r="X623" s="1">
        <v>651.02300000000002</v>
      </c>
      <c r="Y623" s="1">
        <v>1024.69</v>
      </c>
      <c r="Z623" s="1">
        <v>574.34199999999998</v>
      </c>
      <c r="AA623" s="1">
        <v>1021.75</v>
      </c>
      <c r="AB623" s="1">
        <v>606.79999999999995</v>
      </c>
      <c r="AC623" s="1">
        <v>1021.78</v>
      </c>
      <c r="AD623" s="1">
        <v>644.98299999999995</v>
      </c>
      <c r="AE623" s="1">
        <v>0</v>
      </c>
      <c r="AF623" s="1">
        <v>0</v>
      </c>
      <c r="AG623" s="1">
        <v>0</v>
      </c>
      <c r="AH623" s="1">
        <v>0</v>
      </c>
      <c r="AI623" s="1">
        <v>1036.57</v>
      </c>
      <c r="AJ623" s="1">
        <v>503.90199999999999</v>
      </c>
      <c r="AK623" s="1">
        <v>1021.84</v>
      </c>
      <c r="AL623" s="1">
        <v>506.69200000000001</v>
      </c>
      <c r="AM623" s="1">
        <v>1021.9</v>
      </c>
      <c r="AN623" s="1">
        <v>653.94399999999996</v>
      </c>
      <c r="AO623" s="1">
        <v>1018.78</v>
      </c>
      <c r="AP623" s="1">
        <v>650.94899999999996</v>
      </c>
      <c r="AQ623" s="1">
        <v>1021.85</v>
      </c>
      <c r="AR623" s="1">
        <v>647.95799999999997</v>
      </c>
      <c r="AS623" s="1">
        <v>1030.72</v>
      </c>
      <c r="AT623" s="1">
        <v>662.75199999999995</v>
      </c>
      <c r="AU623" s="1">
        <v>1042.4100000000001</v>
      </c>
      <c r="AV623" s="1">
        <v>665.59699999999998</v>
      </c>
      <c r="AW623" s="1">
        <v>1036.47</v>
      </c>
      <c r="AX623" s="1">
        <v>662.67399999999998</v>
      </c>
    </row>
    <row r="624" spans="1:50">
      <c r="A624" s="1">
        <v>0</v>
      </c>
      <c r="B624" s="1">
        <v>0</v>
      </c>
      <c r="C624" s="1">
        <v>1030.69</v>
      </c>
      <c r="D624" s="1">
        <v>524.40499999999997</v>
      </c>
      <c r="E624" s="1">
        <v>1048.2</v>
      </c>
      <c r="F624" s="1">
        <v>524.34100000000001</v>
      </c>
      <c r="G624" s="1">
        <v>1065.92</v>
      </c>
      <c r="H624" s="1">
        <v>547.84799999999996</v>
      </c>
      <c r="I624" s="1">
        <v>1068.81</v>
      </c>
      <c r="J624" s="1">
        <v>553.89200000000005</v>
      </c>
      <c r="K624" s="1">
        <v>1021.76</v>
      </c>
      <c r="L624" s="1">
        <v>524.423</v>
      </c>
      <c r="M624" s="1">
        <v>1015.92</v>
      </c>
      <c r="N624" s="1">
        <v>545.04300000000001</v>
      </c>
      <c r="O624" s="1">
        <v>1010.04</v>
      </c>
      <c r="P624" s="1">
        <v>553.74800000000005</v>
      </c>
      <c r="Q624" s="1">
        <v>1036.49</v>
      </c>
      <c r="R624" s="1">
        <v>571.45500000000004</v>
      </c>
      <c r="S624" s="1">
        <v>1045.4100000000001</v>
      </c>
      <c r="T624" s="1">
        <v>571.40700000000004</v>
      </c>
      <c r="U624" s="1">
        <v>1045.21</v>
      </c>
      <c r="V624" s="1">
        <v>609.71299999999997</v>
      </c>
      <c r="W624" s="1">
        <v>1039.46</v>
      </c>
      <c r="X624" s="1">
        <v>650.96699999999998</v>
      </c>
      <c r="Y624" s="1">
        <v>1024.71</v>
      </c>
      <c r="Z624" s="1">
        <v>571.43200000000002</v>
      </c>
      <c r="AA624" s="1">
        <v>1021.76</v>
      </c>
      <c r="AB624" s="1">
        <v>603.80799999999999</v>
      </c>
      <c r="AC624" s="1">
        <v>1021.7</v>
      </c>
      <c r="AD624" s="1">
        <v>639.19000000000005</v>
      </c>
      <c r="AE624" s="1">
        <v>0</v>
      </c>
      <c r="AF624" s="1">
        <v>0</v>
      </c>
      <c r="AG624" s="1">
        <v>0</v>
      </c>
      <c r="AH624" s="1">
        <v>0</v>
      </c>
      <c r="AI624" s="1">
        <v>1039.48</v>
      </c>
      <c r="AJ624" s="1">
        <v>503.87200000000001</v>
      </c>
      <c r="AK624" s="1">
        <v>1021.88</v>
      </c>
      <c r="AL624" s="1">
        <v>506.63400000000001</v>
      </c>
      <c r="AM624" s="1">
        <v>1021.9</v>
      </c>
      <c r="AN624" s="1">
        <v>653.89099999999996</v>
      </c>
      <c r="AO624" s="1">
        <v>1015.88</v>
      </c>
      <c r="AP624" s="1">
        <v>648.04100000000005</v>
      </c>
      <c r="AQ624" s="1">
        <v>1021.76</v>
      </c>
      <c r="AR624" s="1">
        <v>644.99900000000002</v>
      </c>
      <c r="AS624" s="1">
        <v>1030.7</v>
      </c>
      <c r="AT624" s="1">
        <v>665.61599999999999</v>
      </c>
      <c r="AU624" s="1">
        <v>1042.46</v>
      </c>
      <c r="AV624" s="1">
        <v>665.65800000000002</v>
      </c>
      <c r="AW624" s="1">
        <v>1033.6199999999999</v>
      </c>
      <c r="AX624" s="1">
        <v>659.75699999999995</v>
      </c>
    </row>
    <row r="625" spans="1:50">
      <c r="A625" s="1">
        <v>0</v>
      </c>
      <c r="B625" s="1">
        <v>0</v>
      </c>
      <c r="C625" s="1">
        <v>1030.72</v>
      </c>
      <c r="D625" s="1">
        <v>524.32000000000005</v>
      </c>
      <c r="E625" s="1">
        <v>1048.22</v>
      </c>
      <c r="F625" s="1">
        <v>521.47799999999995</v>
      </c>
      <c r="G625" s="1">
        <v>1065.9100000000001</v>
      </c>
      <c r="H625" s="1">
        <v>545.03399999999999</v>
      </c>
      <c r="I625" s="1">
        <v>1068.81</v>
      </c>
      <c r="J625" s="1">
        <v>553.88099999999997</v>
      </c>
      <c r="K625" s="1">
        <v>1021.76</v>
      </c>
      <c r="L625" s="1">
        <v>524.32399999999996</v>
      </c>
      <c r="M625" s="1">
        <v>1015.95</v>
      </c>
      <c r="N625" s="1">
        <v>542.09900000000005</v>
      </c>
      <c r="O625" s="1">
        <v>1010.06</v>
      </c>
      <c r="P625" s="1">
        <v>550.98299999999995</v>
      </c>
      <c r="Q625" s="1">
        <v>1036.5</v>
      </c>
      <c r="R625" s="1">
        <v>568.56399999999996</v>
      </c>
      <c r="S625" s="1">
        <v>1045.42</v>
      </c>
      <c r="T625" s="1">
        <v>568.51499999999999</v>
      </c>
      <c r="U625" s="1">
        <v>1045.24</v>
      </c>
      <c r="V625" s="1">
        <v>606.78300000000002</v>
      </c>
      <c r="W625" s="1">
        <v>1042.3</v>
      </c>
      <c r="X625" s="1">
        <v>648.06299999999999</v>
      </c>
      <c r="Y625" s="1">
        <v>1024.69</v>
      </c>
      <c r="Z625" s="1">
        <v>568.54100000000005</v>
      </c>
      <c r="AA625" s="1">
        <v>1021.79</v>
      </c>
      <c r="AB625" s="1">
        <v>601</v>
      </c>
      <c r="AC625" s="1">
        <v>1021.67</v>
      </c>
      <c r="AD625" s="1">
        <v>636.24599999999998</v>
      </c>
      <c r="AE625" s="1">
        <v>0</v>
      </c>
      <c r="AF625" s="1">
        <v>0</v>
      </c>
      <c r="AG625" s="1">
        <v>0</v>
      </c>
      <c r="AH625" s="1">
        <v>0</v>
      </c>
      <c r="AI625" s="1">
        <v>1042.31</v>
      </c>
      <c r="AJ625" s="1">
        <v>503.83</v>
      </c>
      <c r="AK625" s="1">
        <v>1021.9</v>
      </c>
      <c r="AL625" s="1">
        <v>506.61099999999999</v>
      </c>
      <c r="AM625" s="1">
        <v>1021.89</v>
      </c>
      <c r="AN625" s="1">
        <v>653.87800000000004</v>
      </c>
      <c r="AO625" s="1">
        <v>1013</v>
      </c>
      <c r="AP625" s="1">
        <v>648.03899999999999</v>
      </c>
      <c r="AQ625" s="1">
        <v>1021.71</v>
      </c>
      <c r="AR625" s="1">
        <v>642.16700000000003</v>
      </c>
      <c r="AS625" s="1">
        <v>1033.5999999999999</v>
      </c>
      <c r="AT625" s="1">
        <v>662.66600000000005</v>
      </c>
      <c r="AU625" s="1">
        <v>1045.28</v>
      </c>
      <c r="AV625" s="1">
        <v>662.74099999999999</v>
      </c>
      <c r="AW625" s="1">
        <v>1036.47</v>
      </c>
      <c r="AX625" s="1">
        <v>653.93600000000004</v>
      </c>
    </row>
    <row r="626" spans="1:50">
      <c r="A626">
        <v>0</v>
      </c>
      <c r="B626">
        <v>0</v>
      </c>
      <c r="C626">
        <v>1033.56</v>
      </c>
      <c r="D626">
        <v>524.32899999999995</v>
      </c>
      <c r="E626">
        <v>1048.25</v>
      </c>
      <c r="F626">
        <v>521.49</v>
      </c>
      <c r="G626">
        <v>1065.94</v>
      </c>
      <c r="H626">
        <v>547.85900000000004</v>
      </c>
      <c r="I626">
        <v>1068.78</v>
      </c>
      <c r="J626">
        <v>553.95500000000004</v>
      </c>
      <c r="K626">
        <v>1021.79</v>
      </c>
      <c r="L626">
        <v>524.30899999999997</v>
      </c>
      <c r="M626">
        <v>1015.88</v>
      </c>
      <c r="N626">
        <v>544.952</v>
      </c>
      <c r="O626">
        <v>1012.92</v>
      </c>
      <c r="P626">
        <v>550.98800000000006</v>
      </c>
      <c r="Q626">
        <v>1036.47</v>
      </c>
      <c r="R626">
        <v>571.41999999999996</v>
      </c>
      <c r="S626">
        <v>1045.4000000000001</v>
      </c>
      <c r="T626">
        <v>571.37900000000002</v>
      </c>
      <c r="U626">
        <v>1045.24</v>
      </c>
      <c r="V626">
        <v>609.72699999999998</v>
      </c>
      <c r="W626">
        <v>1042.3699999999999</v>
      </c>
      <c r="X626">
        <v>648.15499999999997</v>
      </c>
      <c r="Y626">
        <v>1024.69</v>
      </c>
      <c r="Z626">
        <v>571.40300000000002</v>
      </c>
      <c r="AA626">
        <v>1021.76</v>
      </c>
      <c r="AB626">
        <v>603.84400000000005</v>
      </c>
      <c r="AC626">
        <v>1021.7</v>
      </c>
      <c r="AD626">
        <v>642.12800000000004</v>
      </c>
      <c r="AE626">
        <v>0</v>
      </c>
      <c r="AF626">
        <v>0</v>
      </c>
      <c r="AG626">
        <v>0</v>
      </c>
      <c r="AH626">
        <v>0</v>
      </c>
      <c r="AI626">
        <v>1042.3699999999999</v>
      </c>
      <c r="AJ626">
        <v>503.82299999999998</v>
      </c>
      <c r="AK626">
        <v>1021.92</v>
      </c>
      <c r="AL626">
        <v>506.60899999999998</v>
      </c>
      <c r="AM626">
        <v>1021.95</v>
      </c>
      <c r="AN626">
        <v>656.80200000000002</v>
      </c>
      <c r="AO626">
        <v>1015.92</v>
      </c>
      <c r="AP626">
        <v>650.93299999999999</v>
      </c>
      <c r="AQ626">
        <v>1021.76</v>
      </c>
      <c r="AR626">
        <v>645.11</v>
      </c>
      <c r="AS626">
        <v>1036.5</v>
      </c>
      <c r="AT626">
        <v>659.81</v>
      </c>
      <c r="AU626">
        <v>1045.32</v>
      </c>
      <c r="AV626">
        <v>662.74800000000005</v>
      </c>
      <c r="AW626">
        <v>1036.56</v>
      </c>
      <c r="AX626">
        <v>656.87599999999998</v>
      </c>
    </row>
    <row r="627" spans="1:50">
      <c r="A627">
        <v>0</v>
      </c>
      <c r="B627">
        <v>0</v>
      </c>
      <c r="C627">
        <v>1033.58</v>
      </c>
      <c r="D627">
        <v>524.41700000000003</v>
      </c>
      <c r="E627">
        <v>1048.24</v>
      </c>
      <c r="F627">
        <v>524.35299999999995</v>
      </c>
      <c r="G627">
        <v>1065.95</v>
      </c>
      <c r="H627">
        <v>547.89599999999996</v>
      </c>
      <c r="I627">
        <v>1068.74</v>
      </c>
      <c r="J627">
        <v>553.96299999999997</v>
      </c>
      <c r="K627">
        <v>1021.83</v>
      </c>
      <c r="L627">
        <v>524.4</v>
      </c>
      <c r="M627">
        <v>1015.92</v>
      </c>
      <c r="N627">
        <v>544.98199999999997</v>
      </c>
      <c r="O627">
        <v>1010.08</v>
      </c>
      <c r="P627">
        <v>550.923</v>
      </c>
      <c r="Q627">
        <v>1036.47</v>
      </c>
      <c r="R627">
        <v>571.42600000000004</v>
      </c>
      <c r="S627">
        <v>1045.3900000000001</v>
      </c>
      <c r="T627">
        <v>571.38599999999997</v>
      </c>
      <c r="U627">
        <v>1045.22</v>
      </c>
      <c r="V627">
        <v>606.83000000000004</v>
      </c>
      <c r="W627">
        <v>1042.3399999999999</v>
      </c>
      <c r="X627">
        <v>648.06100000000004</v>
      </c>
      <c r="Y627">
        <v>1024.7</v>
      </c>
      <c r="Z627">
        <v>571.39400000000001</v>
      </c>
      <c r="AA627">
        <v>1021.76</v>
      </c>
      <c r="AB627">
        <v>601.04700000000003</v>
      </c>
      <c r="AC627">
        <v>1021.7</v>
      </c>
      <c r="AD627">
        <v>642.05499999999995</v>
      </c>
      <c r="AE627">
        <v>0</v>
      </c>
      <c r="AF627">
        <v>0</v>
      </c>
      <c r="AG627">
        <v>0</v>
      </c>
      <c r="AH627">
        <v>0</v>
      </c>
      <c r="AI627">
        <v>1042.3900000000001</v>
      </c>
      <c r="AJ627">
        <v>503.87599999999998</v>
      </c>
      <c r="AK627">
        <v>1024.5999999999999</v>
      </c>
      <c r="AL627">
        <v>506.65300000000002</v>
      </c>
      <c r="AM627">
        <v>1021.87</v>
      </c>
      <c r="AN627">
        <v>650.98699999999997</v>
      </c>
      <c r="AO627">
        <v>1015.88</v>
      </c>
      <c r="AP627">
        <v>648.01300000000003</v>
      </c>
      <c r="AQ627">
        <v>1021.74</v>
      </c>
      <c r="AR627">
        <v>645.06100000000004</v>
      </c>
      <c r="AS627">
        <v>1036.56</v>
      </c>
      <c r="AT627">
        <v>656.83600000000001</v>
      </c>
      <c r="AU627">
        <v>1045.32</v>
      </c>
      <c r="AV627">
        <v>659.78300000000002</v>
      </c>
      <c r="AW627">
        <v>1036.52</v>
      </c>
      <c r="AX627">
        <v>653.94000000000005</v>
      </c>
    </row>
    <row r="628" spans="1:50">
      <c r="A628" s="1">
        <v>0</v>
      </c>
      <c r="B628" s="1">
        <v>0</v>
      </c>
      <c r="C628" s="1">
        <v>1033.6400000000001</v>
      </c>
      <c r="D628" s="1">
        <v>524.36599999999999</v>
      </c>
      <c r="E628" s="1">
        <v>1048.27</v>
      </c>
      <c r="F628" s="1">
        <v>521.51</v>
      </c>
      <c r="G628" s="1">
        <v>1065.96</v>
      </c>
      <c r="H628" s="1">
        <v>547.84400000000005</v>
      </c>
      <c r="I628" s="1">
        <v>1068.74</v>
      </c>
      <c r="J628" s="1">
        <v>553.94799999999998</v>
      </c>
      <c r="K628" s="1">
        <v>1021.85</v>
      </c>
      <c r="L628" s="1">
        <v>524.35500000000002</v>
      </c>
      <c r="M628" s="1">
        <v>1018.75</v>
      </c>
      <c r="N628" s="1">
        <v>544.928</v>
      </c>
      <c r="O628" s="1">
        <v>1010.08</v>
      </c>
      <c r="P628" s="1">
        <v>550.94000000000005</v>
      </c>
      <c r="Q628" s="1">
        <v>1036.53</v>
      </c>
      <c r="R628" s="1">
        <v>571.375</v>
      </c>
      <c r="S628" s="1">
        <v>1045.4100000000001</v>
      </c>
      <c r="T628" s="1">
        <v>568.56500000000005</v>
      </c>
      <c r="U628" s="1">
        <v>1045.21</v>
      </c>
      <c r="V628" s="1">
        <v>606.79499999999996</v>
      </c>
      <c r="W628" s="1">
        <v>1042.3</v>
      </c>
      <c r="X628" s="1">
        <v>648.03</v>
      </c>
      <c r="Y628" s="1">
        <v>1024.75</v>
      </c>
      <c r="Z628" s="1">
        <v>568.56200000000001</v>
      </c>
      <c r="AA628" s="1">
        <v>1021.81</v>
      </c>
      <c r="AB628" s="1">
        <v>601.02</v>
      </c>
      <c r="AC628" s="1">
        <v>1021.69</v>
      </c>
      <c r="AD628" s="1">
        <v>642.09799999999996</v>
      </c>
      <c r="AE628" s="1">
        <v>0</v>
      </c>
      <c r="AF628" s="1">
        <v>0</v>
      </c>
      <c r="AG628" s="1">
        <v>0</v>
      </c>
      <c r="AH628" s="1">
        <v>0</v>
      </c>
      <c r="AI628" s="1">
        <v>1042.4000000000001</v>
      </c>
      <c r="AJ628" s="1">
        <v>503.82600000000002</v>
      </c>
      <c r="AK628" s="1">
        <v>1024.6099999999999</v>
      </c>
      <c r="AL628" s="1">
        <v>506.62799999999999</v>
      </c>
      <c r="AM628" s="1">
        <v>1021.82</v>
      </c>
      <c r="AN628" s="1">
        <v>650.91600000000005</v>
      </c>
      <c r="AO628" s="1">
        <v>1013</v>
      </c>
      <c r="AP628" s="1">
        <v>647.97199999999998</v>
      </c>
      <c r="AQ628" s="1">
        <v>1021.71</v>
      </c>
      <c r="AR628" s="1">
        <v>645.09699999999998</v>
      </c>
      <c r="AS628" s="1">
        <v>1039.4100000000001</v>
      </c>
      <c r="AT628" s="1">
        <v>653.88499999999999</v>
      </c>
      <c r="AU628" s="1">
        <v>1045.3</v>
      </c>
      <c r="AV628" s="1">
        <v>656.83199999999999</v>
      </c>
      <c r="AW628" s="1">
        <v>1036.47</v>
      </c>
      <c r="AX628" s="1">
        <v>653.91600000000005</v>
      </c>
    </row>
    <row r="629" spans="1:50">
      <c r="A629" s="1">
        <v>0</v>
      </c>
      <c r="B629" s="1">
        <v>0</v>
      </c>
      <c r="C629" s="1">
        <v>1033.6099999999999</v>
      </c>
      <c r="D629" s="1">
        <v>524.41499999999996</v>
      </c>
      <c r="E629" s="1">
        <v>1048.24</v>
      </c>
      <c r="F629" s="1">
        <v>524.31600000000003</v>
      </c>
      <c r="G629" s="1">
        <v>1065.92</v>
      </c>
      <c r="H629" s="1">
        <v>547.86400000000003</v>
      </c>
      <c r="I629" s="1">
        <v>1065.99</v>
      </c>
      <c r="J629" s="1">
        <v>553.94299999999998</v>
      </c>
      <c r="K629" s="1">
        <v>1021.86</v>
      </c>
      <c r="L629" s="1">
        <v>524.40499999999997</v>
      </c>
      <c r="M629" s="1">
        <v>1018.8</v>
      </c>
      <c r="N629" s="1">
        <v>544.96500000000003</v>
      </c>
      <c r="O629" s="1">
        <v>1010.05</v>
      </c>
      <c r="P629" s="1">
        <v>550.92399999999998</v>
      </c>
      <c r="Q629" s="1">
        <v>1036.53</v>
      </c>
      <c r="R629" s="1">
        <v>571.39400000000001</v>
      </c>
      <c r="S629" s="1">
        <v>1045.4000000000001</v>
      </c>
      <c r="T629" s="1">
        <v>568.58399999999995</v>
      </c>
      <c r="U629" s="1">
        <v>1045.22</v>
      </c>
      <c r="V629" s="1">
        <v>606.84</v>
      </c>
      <c r="W629" s="1">
        <v>1042.28</v>
      </c>
      <c r="X629" s="1">
        <v>648.149</v>
      </c>
      <c r="Y629" s="1">
        <v>1024.74</v>
      </c>
      <c r="Z629" s="1">
        <v>568.57000000000005</v>
      </c>
      <c r="AA629" s="1">
        <v>1021.77</v>
      </c>
      <c r="AB629" s="1">
        <v>601.03200000000004</v>
      </c>
      <c r="AC629" s="1">
        <v>1021.68</v>
      </c>
      <c r="AD629" s="1">
        <v>642.178</v>
      </c>
      <c r="AE629" s="1">
        <v>0</v>
      </c>
      <c r="AF629" s="1">
        <v>0</v>
      </c>
      <c r="AG629" s="1">
        <v>0</v>
      </c>
      <c r="AH629" s="1">
        <v>0</v>
      </c>
      <c r="AI629" s="1">
        <v>1042.3699999999999</v>
      </c>
      <c r="AJ629" s="1">
        <v>503.839</v>
      </c>
      <c r="AK629" s="1">
        <v>1021.96</v>
      </c>
      <c r="AL629" s="1">
        <v>506.65800000000002</v>
      </c>
      <c r="AM629" s="1">
        <v>1021.76</v>
      </c>
      <c r="AN629" s="1">
        <v>650.99599999999998</v>
      </c>
      <c r="AO629" s="1">
        <v>1012.98</v>
      </c>
      <c r="AP629" s="1">
        <v>648.03499999999997</v>
      </c>
      <c r="AQ629" s="1">
        <v>1021.7</v>
      </c>
      <c r="AR629" s="1">
        <v>645.16600000000005</v>
      </c>
      <c r="AS629" s="1">
        <v>1039.45</v>
      </c>
      <c r="AT629" s="1">
        <v>653.95500000000004</v>
      </c>
      <c r="AU629" s="1">
        <v>1045.31</v>
      </c>
      <c r="AV629" s="1">
        <v>659.74900000000002</v>
      </c>
      <c r="AW629" s="1">
        <v>1036.47</v>
      </c>
      <c r="AX629" s="1">
        <v>656.89599999999996</v>
      </c>
    </row>
    <row r="630" spans="1:50">
      <c r="A630" s="1">
        <v>0</v>
      </c>
      <c r="B630" s="1">
        <v>0</v>
      </c>
      <c r="C630" s="1">
        <v>1033.53</v>
      </c>
      <c r="D630" s="1">
        <v>524.42600000000004</v>
      </c>
      <c r="E630" s="1">
        <v>1048.21</v>
      </c>
      <c r="F630" s="1">
        <v>524.32500000000005</v>
      </c>
      <c r="G630" s="1">
        <v>1065.93</v>
      </c>
      <c r="H630" s="1">
        <v>547.88499999999999</v>
      </c>
      <c r="I630" s="1">
        <v>1065.92</v>
      </c>
      <c r="J630" s="1">
        <v>553.97299999999996</v>
      </c>
      <c r="K630" s="1">
        <v>1021.81</v>
      </c>
      <c r="L630" s="1">
        <v>524.43100000000004</v>
      </c>
      <c r="M630" s="1">
        <v>1015.97</v>
      </c>
      <c r="N630" s="1">
        <v>545.02800000000002</v>
      </c>
      <c r="O630" s="1">
        <v>1010.03</v>
      </c>
      <c r="P630" s="1">
        <v>550.97699999999998</v>
      </c>
      <c r="Q630" s="1">
        <v>1033.6400000000001</v>
      </c>
      <c r="R630" s="1">
        <v>571.45399999999995</v>
      </c>
      <c r="S630" s="1">
        <v>1045.3800000000001</v>
      </c>
      <c r="T630" s="1">
        <v>571.41399999999999</v>
      </c>
      <c r="U630" s="1">
        <v>1045.2</v>
      </c>
      <c r="V630" s="1">
        <v>609.75099999999998</v>
      </c>
      <c r="W630" s="1">
        <v>1042.3</v>
      </c>
      <c r="X630" s="1">
        <v>650.97500000000002</v>
      </c>
      <c r="Y630" s="1">
        <v>1024.68</v>
      </c>
      <c r="Z630" s="1">
        <v>571.41800000000001</v>
      </c>
      <c r="AA630" s="1">
        <v>1021.71</v>
      </c>
      <c r="AB630" s="1">
        <v>603.85</v>
      </c>
      <c r="AC630" s="1">
        <v>1021.69</v>
      </c>
      <c r="AD630" s="1">
        <v>645.096</v>
      </c>
      <c r="AE630" s="1">
        <v>0</v>
      </c>
      <c r="AF630" s="1">
        <v>0</v>
      </c>
      <c r="AG630" s="1">
        <v>0</v>
      </c>
      <c r="AH630" s="1">
        <v>0</v>
      </c>
      <c r="AI630" s="1">
        <v>1042.29</v>
      </c>
      <c r="AJ630" s="1">
        <v>503.83</v>
      </c>
      <c r="AK630" s="1">
        <v>1021.93</v>
      </c>
      <c r="AL630" s="1">
        <v>506.62599999999998</v>
      </c>
      <c r="AM630" s="1">
        <v>1021.73</v>
      </c>
      <c r="AN630" s="1">
        <v>656.81799999999998</v>
      </c>
      <c r="AO630" s="1">
        <v>1012.96</v>
      </c>
      <c r="AP630" s="1">
        <v>650.98500000000001</v>
      </c>
      <c r="AQ630" s="1">
        <v>1021.76</v>
      </c>
      <c r="AR630" s="1">
        <v>648.09199999999998</v>
      </c>
      <c r="AS630" s="1">
        <v>1039.4000000000001</v>
      </c>
      <c r="AT630" s="1">
        <v>656.84699999999998</v>
      </c>
      <c r="AU630" s="1">
        <v>1045.3</v>
      </c>
      <c r="AV630" s="1">
        <v>659.80100000000004</v>
      </c>
      <c r="AW630" s="1">
        <v>1036.52</v>
      </c>
      <c r="AX630" s="1">
        <v>659.822</v>
      </c>
    </row>
    <row r="631" spans="1:50">
      <c r="A631" s="1">
        <v>1021.9</v>
      </c>
      <c r="B631" s="1">
        <v>506.79</v>
      </c>
      <c r="C631" s="1">
        <v>1030.7</v>
      </c>
      <c r="D631" s="1">
        <v>524.40599999999995</v>
      </c>
      <c r="E631" s="1">
        <v>1048.2</v>
      </c>
      <c r="F631" s="1">
        <v>524.31200000000001</v>
      </c>
      <c r="G631" s="1">
        <v>1065.9000000000001</v>
      </c>
      <c r="H631" s="1">
        <v>547.87400000000002</v>
      </c>
      <c r="I631" s="1">
        <v>1063.03</v>
      </c>
      <c r="J631" s="1">
        <v>553.928</v>
      </c>
      <c r="K631" s="1">
        <v>1021.81</v>
      </c>
      <c r="L631" s="1">
        <v>524.42100000000005</v>
      </c>
      <c r="M631" s="1">
        <v>1018.74</v>
      </c>
      <c r="N631" s="1">
        <v>545.02300000000002</v>
      </c>
      <c r="O631" s="1">
        <v>1010.05</v>
      </c>
      <c r="P631" s="1">
        <v>551.00400000000002</v>
      </c>
      <c r="Q631" s="1">
        <v>1033.5899999999999</v>
      </c>
      <c r="R631" s="1">
        <v>571.47500000000002</v>
      </c>
      <c r="S631" s="1">
        <v>1045.3499999999999</v>
      </c>
      <c r="T631" s="1">
        <v>571.43499999999995</v>
      </c>
      <c r="U631" s="1">
        <v>1045.18</v>
      </c>
      <c r="V631" s="1">
        <v>612.68299999999999</v>
      </c>
      <c r="W631" s="1">
        <v>1033.6199999999999</v>
      </c>
      <c r="X631" s="1">
        <v>653.95299999999997</v>
      </c>
      <c r="Y631" s="1">
        <v>1024.6600000000001</v>
      </c>
      <c r="Z631" s="1">
        <v>571.43899999999996</v>
      </c>
      <c r="AA631" s="1">
        <v>1021.68</v>
      </c>
      <c r="AB631" s="1">
        <v>603.85500000000002</v>
      </c>
      <c r="AC631" s="1">
        <v>1018.92</v>
      </c>
      <c r="AD631" s="1">
        <v>645.06500000000005</v>
      </c>
      <c r="AE631" s="1">
        <v>0</v>
      </c>
      <c r="AF631" s="1">
        <v>0</v>
      </c>
      <c r="AG631" s="1">
        <v>1021.75</v>
      </c>
      <c r="AH631" s="1">
        <v>506.75</v>
      </c>
      <c r="AI631" s="1">
        <v>1039.45</v>
      </c>
      <c r="AJ631" s="1">
        <v>503.863</v>
      </c>
      <c r="AK631" s="1">
        <v>1021.92</v>
      </c>
      <c r="AL631" s="1">
        <v>506.62700000000001</v>
      </c>
      <c r="AM631" s="1">
        <v>1018.89</v>
      </c>
      <c r="AN631" s="1">
        <v>650.98299999999995</v>
      </c>
      <c r="AO631" s="1">
        <v>1010.02</v>
      </c>
      <c r="AP631" s="1">
        <v>648.03899999999999</v>
      </c>
      <c r="AQ631" s="1">
        <v>1018.9</v>
      </c>
      <c r="AR631" s="1">
        <v>648.048</v>
      </c>
      <c r="AS631" s="1">
        <v>1030.7</v>
      </c>
      <c r="AT631" s="1">
        <v>662.697</v>
      </c>
      <c r="AU631" s="1">
        <v>1042.3699999999999</v>
      </c>
      <c r="AV631" s="1">
        <v>665.56299999999999</v>
      </c>
      <c r="AW631" s="1">
        <v>1030.6099999999999</v>
      </c>
      <c r="AX631" s="1">
        <v>662.76800000000003</v>
      </c>
    </row>
    <row r="632" spans="1:50">
      <c r="A632" s="1">
        <v>1021.88</v>
      </c>
      <c r="B632" s="1">
        <v>506.80200000000002</v>
      </c>
      <c r="C632" s="1">
        <v>1030.67</v>
      </c>
      <c r="D632" s="1">
        <v>524.399</v>
      </c>
      <c r="E632" s="1">
        <v>1048.19</v>
      </c>
      <c r="F632" s="1">
        <v>524.298</v>
      </c>
      <c r="G632" s="1">
        <v>1065.8699999999999</v>
      </c>
      <c r="H632" s="1">
        <v>547.91300000000001</v>
      </c>
      <c r="I632" s="1">
        <v>1063.03</v>
      </c>
      <c r="J632" s="1">
        <v>554.00300000000004</v>
      </c>
      <c r="K632" s="1">
        <v>1021.79</v>
      </c>
      <c r="L632" s="1">
        <v>524.40899999999999</v>
      </c>
      <c r="M632" s="1">
        <v>1015.87</v>
      </c>
      <c r="N632" s="1">
        <v>545.04700000000003</v>
      </c>
      <c r="O632" s="1">
        <v>1007.11</v>
      </c>
      <c r="P632" s="1">
        <v>551.00599999999997</v>
      </c>
      <c r="Q632" s="1">
        <v>1033.54</v>
      </c>
      <c r="R632" s="1">
        <v>571.50900000000001</v>
      </c>
      <c r="S632" s="1">
        <v>1045.3499999999999</v>
      </c>
      <c r="T632" s="1">
        <v>571.45899999999995</v>
      </c>
      <c r="U632" s="1">
        <v>1042.46</v>
      </c>
      <c r="V632" s="1">
        <v>615.577</v>
      </c>
      <c r="W632" s="1">
        <v>1033.6400000000001</v>
      </c>
      <c r="X632" s="1">
        <v>656.8</v>
      </c>
      <c r="Y632" s="1">
        <v>1024.6300000000001</v>
      </c>
      <c r="Z632" s="1">
        <v>571.48900000000003</v>
      </c>
      <c r="AA632" s="1">
        <v>1021.65</v>
      </c>
      <c r="AB632" s="1">
        <v>606.83100000000002</v>
      </c>
      <c r="AC632" s="1">
        <v>1021.64</v>
      </c>
      <c r="AD632" s="1">
        <v>648.03800000000001</v>
      </c>
      <c r="AE632" s="1">
        <v>0</v>
      </c>
      <c r="AF632" s="1">
        <v>0</v>
      </c>
      <c r="AG632" s="1">
        <v>1021.7</v>
      </c>
      <c r="AH632" s="1">
        <v>506.74</v>
      </c>
      <c r="AI632" s="1">
        <v>1039.42</v>
      </c>
      <c r="AJ632" s="1">
        <v>503.88799999999998</v>
      </c>
      <c r="AK632" s="1">
        <v>1021.89</v>
      </c>
      <c r="AL632" s="1">
        <v>506.64699999999999</v>
      </c>
      <c r="AM632" s="1">
        <v>1018.85</v>
      </c>
      <c r="AN632" s="1">
        <v>656.846</v>
      </c>
      <c r="AO632" s="1">
        <v>1007.15</v>
      </c>
      <c r="AP632" s="1">
        <v>653.85699999999997</v>
      </c>
      <c r="AQ632" s="1">
        <v>1021.67</v>
      </c>
      <c r="AR632" s="1">
        <v>653.88599999999997</v>
      </c>
      <c r="AS632" s="1">
        <v>1030.5999999999999</v>
      </c>
      <c r="AT632" s="1">
        <v>662.71799999999996</v>
      </c>
      <c r="AU632" s="1">
        <v>1042.32</v>
      </c>
      <c r="AV632" s="1">
        <v>662.78099999999995</v>
      </c>
      <c r="AW632" s="1">
        <v>1030.69</v>
      </c>
      <c r="AX632" s="1">
        <v>665.58299999999997</v>
      </c>
    </row>
    <row r="633" spans="1:50">
      <c r="A633">
        <v>1021.86</v>
      </c>
      <c r="B633">
        <v>506.84800000000001</v>
      </c>
      <c r="C633">
        <v>1027.79</v>
      </c>
      <c r="D633">
        <v>527.16399999999999</v>
      </c>
      <c r="E633">
        <v>1045.47</v>
      </c>
      <c r="F633">
        <v>524.41700000000003</v>
      </c>
      <c r="G633">
        <v>1063.02</v>
      </c>
      <c r="H633">
        <v>550.75699999999995</v>
      </c>
      <c r="I633">
        <v>1062.99</v>
      </c>
      <c r="J633">
        <v>556.83199999999999</v>
      </c>
      <c r="K633">
        <v>1021.67</v>
      </c>
      <c r="L633">
        <v>527.17999999999995</v>
      </c>
      <c r="M633">
        <v>1007.15</v>
      </c>
      <c r="N633">
        <v>547.97299999999996</v>
      </c>
      <c r="O633">
        <v>1007.07</v>
      </c>
      <c r="P633">
        <v>553.80399999999997</v>
      </c>
      <c r="Q633">
        <v>1030.69</v>
      </c>
      <c r="R633">
        <v>574.30100000000004</v>
      </c>
      <c r="S633">
        <v>1045.31</v>
      </c>
      <c r="T633">
        <v>571.52599999999995</v>
      </c>
      <c r="U633">
        <v>1042.45</v>
      </c>
      <c r="V633">
        <v>615.58799999999997</v>
      </c>
      <c r="W633">
        <v>1036.48</v>
      </c>
      <c r="X633">
        <v>653.94200000000001</v>
      </c>
      <c r="Y633">
        <v>1021.95</v>
      </c>
      <c r="Z633">
        <v>574.28800000000001</v>
      </c>
      <c r="AA633">
        <v>1021.66</v>
      </c>
      <c r="AB633">
        <v>606.88099999999997</v>
      </c>
      <c r="AC633">
        <v>1018.9</v>
      </c>
      <c r="AD633">
        <v>647.99099999999999</v>
      </c>
      <c r="AE633">
        <v>0</v>
      </c>
      <c r="AF633">
        <v>0</v>
      </c>
      <c r="AG633">
        <v>1021.69</v>
      </c>
      <c r="AH633">
        <v>506.84699999999998</v>
      </c>
      <c r="AI633">
        <v>1036.51</v>
      </c>
      <c r="AJ633">
        <v>503.91</v>
      </c>
      <c r="AK633">
        <v>1021.82</v>
      </c>
      <c r="AL633">
        <v>506.65</v>
      </c>
      <c r="AM633">
        <v>1015.94</v>
      </c>
      <c r="AN633">
        <v>651.04600000000005</v>
      </c>
      <c r="AO633">
        <v>1004.25</v>
      </c>
      <c r="AP633">
        <v>650.91600000000005</v>
      </c>
      <c r="AQ633">
        <v>1018.92</v>
      </c>
      <c r="AR633">
        <v>651.06200000000001</v>
      </c>
      <c r="AS633">
        <v>1027.76</v>
      </c>
      <c r="AT633">
        <v>659.79700000000003</v>
      </c>
      <c r="AU633">
        <v>1039.5</v>
      </c>
      <c r="AV633">
        <v>662.66099999999994</v>
      </c>
      <c r="AW633">
        <v>1033.53</v>
      </c>
      <c r="AX633">
        <v>665.56500000000005</v>
      </c>
    </row>
    <row r="634" spans="1:50">
      <c r="A634">
        <v>1018.88</v>
      </c>
      <c r="B634">
        <v>506.7</v>
      </c>
      <c r="C634">
        <v>1027.72</v>
      </c>
      <c r="D634">
        <v>527.19299999999998</v>
      </c>
      <c r="E634">
        <v>1045.4000000000001</v>
      </c>
      <c r="F634">
        <v>524.43399999999997</v>
      </c>
      <c r="G634">
        <v>1060.05</v>
      </c>
      <c r="H634">
        <v>550.82600000000002</v>
      </c>
      <c r="I634">
        <v>1057.1600000000001</v>
      </c>
      <c r="J634">
        <v>568.50800000000004</v>
      </c>
      <c r="K634">
        <v>1021.65</v>
      </c>
      <c r="L634">
        <v>527.21699999999998</v>
      </c>
      <c r="M634">
        <v>1009.99</v>
      </c>
      <c r="N634">
        <v>550.72900000000004</v>
      </c>
      <c r="O634">
        <v>1007.06</v>
      </c>
      <c r="P634">
        <v>553.89</v>
      </c>
      <c r="Q634">
        <v>1030.6500000000001</v>
      </c>
      <c r="R634">
        <v>574.32100000000003</v>
      </c>
      <c r="S634">
        <v>1045.25</v>
      </c>
      <c r="T634">
        <v>574.28800000000001</v>
      </c>
      <c r="U634">
        <v>1042.4100000000001</v>
      </c>
      <c r="V634">
        <v>615.57500000000005</v>
      </c>
      <c r="W634">
        <v>1039.4100000000001</v>
      </c>
      <c r="X634">
        <v>653.86199999999997</v>
      </c>
      <c r="Y634">
        <v>1021.94</v>
      </c>
      <c r="Z634">
        <v>574.30100000000004</v>
      </c>
      <c r="AA634">
        <v>1021.66</v>
      </c>
      <c r="AB634">
        <v>609.78200000000004</v>
      </c>
      <c r="AC634">
        <v>1021.64</v>
      </c>
      <c r="AD634">
        <v>648.09</v>
      </c>
      <c r="AE634">
        <v>0</v>
      </c>
      <c r="AF634">
        <v>0</v>
      </c>
      <c r="AG634">
        <v>1018.8</v>
      </c>
      <c r="AH634">
        <v>506.60500000000002</v>
      </c>
      <c r="AI634">
        <v>1033.57</v>
      </c>
      <c r="AJ634">
        <v>506.63600000000002</v>
      </c>
      <c r="AK634">
        <v>1021.78</v>
      </c>
      <c r="AL634">
        <v>506.65</v>
      </c>
      <c r="AM634">
        <v>1012.92</v>
      </c>
      <c r="AN634">
        <v>653.90499999999997</v>
      </c>
      <c r="AO634">
        <v>1004.17</v>
      </c>
      <c r="AP634">
        <v>653.88099999999997</v>
      </c>
      <c r="AQ634">
        <v>1021.74</v>
      </c>
      <c r="AR634">
        <v>653.96</v>
      </c>
      <c r="AS634">
        <v>1027.67</v>
      </c>
      <c r="AT634">
        <v>656.85400000000004</v>
      </c>
      <c r="AU634">
        <v>1039.42</v>
      </c>
      <c r="AV634">
        <v>656.88400000000001</v>
      </c>
      <c r="AW634">
        <v>1036.53</v>
      </c>
      <c r="AX634">
        <v>662.74300000000005</v>
      </c>
    </row>
    <row r="635" spans="1:50">
      <c r="A635">
        <v>1018.85</v>
      </c>
      <c r="B635">
        <v>506.75400000000002</v>
      </c>
      <c r="C635">
        <v>1027.72</v>
      </c>
      <c r="D635">
        <v>527.22699999999998</v>
      </c>
      <c r="E635">
        <v>1045.4000000000001</v>
      </c>
      <c r="F635">
        <v>524.44899999999996</v>
      </c>
      <c r="G635">
        <v>1057.18</v>
      </c>
      <c r="H635">
        <v>550.85199999999998</v>
      </c>
      <c r="I635">
        <v>1057.0899999999999</v>
      </c>
      <c r="J635">
        <v>571.44100000000003</v>
      </c>
      <c r="K635">
        <v>1021.64</v>
      </c>
      <c r="L635">
        <v>527.24800000000005</v>
      </c>
      <c r="M635">
        <v>1007.1</v>
      </c>
      <c r="N635">
        <v>550.79700000000003</v>
      </c>
      <c r="O635">
        <v>1004.21</v>
      </c>
      <c r="P635">
        <v>553.95899999999995</v>
      </c>
      <c r="Q635">
        <v>1030.6400000000001</v>
      </c>
      <c r="R635">
        <v>574.35199999999998</v>
      </c>
      <c r="S635">
        <v>1045.22</v>
      </c>
      <c r="T635">
        <v>574.32399999999996</v>
      </c>
      <c r="U635">
        <v>1042.33</v>
      </c>
      <c r="V635">
        <v>615.60599999999999</v>
      </c>
      <c r="W635">
        <v>1039.44</v>
      </c>
      <c r="X635">
        <v>653.87400000000002</v>
      </c>
      <c r="Y635">
        <v>1021.95</v>
      </c>
      <c r="Z635">
        <v>574.33299999999997</v>
      </c>
      <c r="AA635">
        <v>1021.67</v>
      </c>
      <c r="AB635">
        <v>612.68299999999999</v>
      </c>
      <c r="AC635">
        <v>1021.63</v>
      </c>
      <c r="AD635">
        <v>648.13499999999999</v>
      </c>
      <c r="AE635">
        <v>0</v>
      </c>
      <c r="AF635">
        <v>0</v>
      </c>
      <c r="AG635">
        <v>1018.79</v>
      </c>
      <c r="AH635">
        <v>506.63200000000001</v>
      </c>
      <c r="AI635">
        <v>1033.57</v>
      </c>
      <c r="AJ635">
        <v>506.65800000000002</v>
      </c>
      <c r="AK635">
        <v>1021.77</v>
      </c>
      <c r="AL635">
        <v>506.661</v>
      </c>
      <c r="AM635">
        <v>1007.15</v>
      </c>
      <c r="AN635">
        <v>653.88499999999999</v>
      </c>
      <c r="AO635">
        <v>1001.36</v>
      </c>
      <c r="AP635">
        <v>653.92999999999995</v>
      </c>
      <c r="AQ635">
        <v>1021.75</v>
      </c>
      <c r="AR635">
        <v>656.82100000000003</v>
      </c>
      <c r="AS635">
        <v>1024.8599999999999</v>
      </c>
      <c r="AT635">
        <v>656.85599999999999</v>
      </c>
      <c r="AU635">
        <v>1036.55</v>
      </c>
      <c r="AV635">
        <v>656.88599999999997</v>
      </c>
      <c r="AW635">
        <v>1039.4100000000001</v>
      </c>
      <c r="AX635">
        <v>662.76099999999997</v>
      </c>
    </row>
    <row r="636" spans="1:50">
      <c r="A636" s="1">
        <v>1021.69</v>
      </c>
      <c r="B636" s="1">
        <v>506.81799999999998</v>
      </c>
      <c r="C636" s="1">
        <v>1027.6600000000001</v>
      </c>
      <c r="D636" s="1">
        <v>527.29100000000005</v>
      </c>
      <c r="E636" s="1">
        <v>1045.25</v>
      </c>
      <c r="F636" s="1">
        <v>527.22199999999998</v>
      </c>
      <c r="G636" s="1">
        <v>1054.22</v>
      </c>
      <c r="H636" s="1">
        <v>550.81299999999999</v>
      </c>
      <c r="I636" s="1">
        <v>1048.4100000000001</v>
      </c>
      <c r="J636" s="1">
        <v>562.69899999999996</v>
      </c>
      <c r="K636" s="1">
        <v>1021.75</v>
      </c>
      <c r="L636" s="1">
        <v>527.31899999999996</v>
      </c>
      <c r="M636" s="1">
        <v>1007.17</v>
      </c>
      <c r="N636" s="1">
        <v>550.80799999999999</v>
      </c>
      <c r="O636" s="1">
        <v>1004.25</v>
      </c>
      <c r="P636" s="1">
        <v>553.9</v>
      </c>
      <c r="Q636" s="1">
        <v>1030.6300000000001</v>
      </c>
      <c r="R636" s="1">
        <v>574.38599999999997</v>
      </c>
      <c r="S636" s="1">
        <v>1039.5</v>
      </c>
      <c r="T636" s="1">
        <v>574.37900000000002</v>
      </c>
      <c r="U636" s="1">
        <v>1036.55</v>
      </c>
      <c r="V636" s="1">
        <v>615.55999999999995</v>
      </c>
      <c r="W636" s="1">
        <v>1036.53</v>
      </c>
      <c r="X636" s="1">
        <v>650.96799999999996</v>
      </c>
      <c r="Y636" s="1">
        <v>1024.81</v>
      </c>
      <c r="Z636" s="1">
        <v>574.37400000000002</v>
      </c>
      <c r="AA636" s="1">
        <v>1021.82</v>
      </c>
      <c r="AB636" s="1">
        <v>609.79999999999995</v>
      </c>
      <c r="AC636" s="1">
        <v>1021.73</v>
      </c>
      <c r="AD636" s="1">
        <v>648.02099999999996</v>
      </c>
      <c r="AE636" s="1">
        <v>1024.6600000000001</v>
      </c>
      <c r="AF636" s="1">
        <v>506.649</v>
      </c>
      <c r="AG636" s="1">
        <v>1021.66</v>
      </c>
      <c r="AH636" s="1">
        <v>506.69799999999998</v>
      </c>
      <c r="AI636" s="1">
        <v>1027.7</v>
      </c>
      <c r="AJ636" s="1">
        <v>506.71</v>
      </c>
      <c r="AK636" s="1">
        <v>1021.86</v>
      </c>
      <c r="AL636" s="1">
        <v>506.72</v>
      </c>
      <c r="AM636" s="1">
        <v>1007.11</v>
      </c>
      <c r="AN636" s="1">
        <v>648.16499999999996</v>
      </c>
      <c r="AO636" s="1">
        <v>1004.18</v>
      </c>
      <c r="AP636" s="1">
        <v>650.98900000000003</v>
      </c>
      <c r="AQ636" s="1">
        <v>1021.86</v>
      </c>
      <c r="AR636" s="1">
        <v>653.85199999999998</v>
      </c>
      <c r="AS636" s="1">
        <v>1021.82</v>
      </c>
      <c r="AT636" s="1">
        <v>653.94500000000005</v>
      </c>
      <c r="AU636" s="1">
        <v>1027.72</v>
      </c>
      <c r="AV636" s="1">
        <v>656.79</v>
      </c>
      <c r="AW636" s="1">
        <v>1039.4100000000001</v>
      </c>
      <c r="AX636" s="1">
        <v>662.66200000000003</v>
      </c>
    </row>
    <row r="637" spans="1:50">
      <c r="A637">
        <v>1018.78</v>
      </c>
      <c r="B637">
        <v>506.82299999999998</v>
      </c>
      <c r="C637">
        <v>1024.9000000000001</v>
      </c>
      <c r="D637">
        <v>527.202</v>
      </c>
      <c r="E637">
        <v>1045.23</v>
      </c>
      <c r="F637">
        <v>524.43399999999997</v>
      </c>
      <c r="G637">
        <v>1054.23</v>
      </c>
      <c r="H637">
        <v>547.99400000000003</v>
      </c>
      <c r="I637">
        <v>1048.4100000000001</v>
      </c>
      <c r="J637">
        <v>562.64</v>
      </c>
      <c r="K637">
        <v>1018.87</v>
      </c>
      <c r="L637">
        <v>527.23199999999997</v>
      </c>
      <c r="M637">
        <v>1007.14</v>
      </c>
      <c r="N637">
        <v>550.73800000000006</v>
      </c>
      <c r="O637">
        <v>1004.19</v>
      </c>
      <c r="P637">
        <v>553.86800000000005</v>
      </c>
      <c r="Q637">
        <v>1027.78</v>
      </c>
      <c r="R637">
        <v>574.31299999999999</v>
      </c>
      <c r="S637">
        <v>1042.42</v>
      </c>
      <c r="T637">
        <v>574.28499999999997</v>
      </c>
      <c r="U637">
        <v>1042.33</v>
      </c>
      <c r="V637">
        <v>615.60400000000004</v>
      </c>
      <c r="W637">
        <v>1039.5</v>
      </c>
      <c r="X637">
        <v>651.04100000000005</v>
      </c>
      <c r="Y637">
        <v>1021.9</v>
      </c>
      <c r="Z637">
        <v>574.29600000000005</v>
      </c>
      <c r="AA637">
        <v>1021.66</v>
      </c>
      <c r="AB637">
        <v>609.77</v>
      </c>
      <c r="AC637">
        <v>1021.67</v>
      </c>
      <c r="AD637">
        <v>647.98199999999997</v>
      </c>
      <c r="AE637">
        <v>0</v>
      </c>
      <c r="AF637">
        <v>0</v>
      </c>
      <c r="AG637">
        <v>1015.95</v>
      </c>
      <c r="AH637">
        <v>506.69299999999998</v>
      </c>
      <c r="AI637">
        <v>1027.79</v>
      </c>
      <c r="AJ637">
        <v>506.65</v>
      </c>
      <c r="AK637">
        <v>1021.66</v>
      </c>
      <c r="AL637">
        <v>506.68799999999999</v>
      </c>
      <c r="AM637">
        <v>1004.25</v>
      </c>
      <c r="AN637">
        <v>650.91399999999999</v>
      </c>
      <c r="AO637">
        <v>1001.34</v>
      </c>
      <c r="AP637">
        <v>650.96299999999997</v>
      </c>
      <c r="AQ637">
        <v>1021.82</v>
      </c>
      <c r="AR637">
        <v>651.04600000000005</v>
      </c>
      <c r="AS637">
        <v>1024.76</v>
      </c>
      <c r="AT637">
        <v>656.84500000000003</v>
      </c>
      <c r="AU637">
        <v>1033.6199999999999</v>
      </c>
      <c r="AV637">
        <v>659.72900000000004</v>
      </c>
      <c r="AW637">
        <v>1042.29</v>
      </c>
      <c r="AX637">
        <v>662.72</v>
      </c>
    </row>
    <row r="638" spans="1:50">
      <c r="A638" s="1">
        <v>0</v>
      </c>
      <c r="B638" s="1">
        <v>0</v>
      </c>
      <c r="C638" s="1">
        <v>1024.8</v>
      </c>
      <c r="D638" s="1">
        <v>524.42200000000003</v>
      </c>
      <c r="E638" s="1">
        <v>1045.18</v>
      </c>
      <c r="F638" s="1">
        <v>524.32299999999998</v>
      </c>
      <c r="G638" s="1">
        <v>1051.3399999999999</v>
      </c>
      <c r="H638" s="1">
        <v>547.93799999999999</v>
      </c>
      <c r="I638" s="1">
        <v>1048.3699999999999</v>
      </c>
      <c r="J638" s="1">
        <v>559.72500000000002</v>
      </c>
      <c r="K638" s="1">
        <v>1015.93</v>
      </c>
      <c r="L638" s="1">
        <v>524.45799999999997</v>
      </c>
      <c r="M638" s="1">
        <v>1007.05</v>
      </c>
      <c r="N638" s="1">
        <v>548.00300000000004</v>
      </c>
      <c r="O638" s="1">
        <v>1001.38</v>
      </c>
      <c r="P638" s="1">
        <v>553.96400000000006</v>
      </c>
      <c r="Q638" s="1">
        <v>1027.76</v>
      </c>
      <c r="R638" s="1">
        <v>574.30499999999995</v>
      </c>
      <c r="S638" s="1">
        <v>1042.43</v>
      </c>
      <c r="T638" s="1">
        <v>574.27200000000005</v>
      </c>
      <c r="U638" s="1">
        <v>1042.3399999999999</v>
      </c>
      <c r="V638" s="1">
        <v>615.62699999999995</v>
      </c>
      <c r="W638" s="1">
        <v>1042.33</v>
      </c>
      <c r="X638" s="1">
        <v>653.86800000000005</v>
      </c>
      <c r="Y638" s="1">
        <v>1021.86</v>
      </c>
      <c r="Z638" s="1">
        <v>574.29</v>
      </c>
      <c r="AA638" s="1">
        <v>1021.66</v>
      </c>
      <c r="AB638" s="1">
        <v>609.79999999999995</v>
      </c>
      <c r="AC638" s="1">
        <v>1021.73</v>
      </c>
      <c r="AD638" s="1">
        <v>647.99599999999998</v>
      </c>
      <c r="AE638" s="1">
        <v>0</v>
      </c>
      <c r="AF638" s="1">
        <v>0</v>
      </c>
      <c r="AG638" s="1">
        <v>0</v>
      </c>
      <c r="AH638" s="1">
        <v>0</v>
      </c>
      <c r="AI638" s="1">
        <v>1027.68</v>
      </c>
      <c r="AJ638" s="1">
        <v>503.86200000000002</v>
      </c>
      <c r="AK638" s="1">
        <v>1018.79</v>
      </c>
      <c r="AL638" s="1">
        <v>506.62700000000001</v>
      </c>
      <c r="AM638" s="1">
        <v>1004.17</v>
      </c>
      <c r="AN638" s="1">
        <v>650.93399999999997</v>
      </c>
      <c r="AO638" s="1">
        <v>1001.36</v>
      </c>
      <c r="AP638" s="1">
        <v>651.03200000000004</v>
      </c>
      <c r="AQ638" s="1">
        <v>1021.91</v>
      </c>
      <c r="AR638" s="1">
        <v>651.053</v>
      </c>
      <c r="AS638" s="1">
        <v>1024.6600000000001</v>
      </c>
      <c r="AT638" s="1">
        <v>659.72799999999995</v>
      </c>
      <c r="AU638" s="1">
        <v>1030.67</v>
      </c>
      <c r="AV638" s="1">
        <v>659.79200000000003</v>
      </c>
      <c r="AW638" s="1">
        <v>1042.3900000000001</v>
      </c>
      <c r="AX638" s="1">
        <v>662.76499999999999</v>
      </c>
    </row>
    <row r="639" spans="1:50">
      <c r="A639" s="1">
        <v>1021.66</v>
      </c>
      <c r="B639" s="1">
        <v>509.762</v>
      </c>
      <c r="C639" s="1">
        <v>1024.79</v>
      </c>
      <c r="D639" s="1">
        <v>527.33500000000004</v>
      </c>
      <c r="E639" s="1">
        <v>1015.97</v>
      </c>
      <c r="F639" s="1">
        <v>527.39200000000005</v>
      </c>
      <c r="G639" s="1">
        <v>1004.14</v>
      </c>
      <c r="H639" s="1">
        <v>550.755</v>
      </c>
      <c r="I639" s="1">
        <v>1001.28</v>
      </c>
      <c r="J639" s="1">
        <v>553.87300000000005</v>
      </c>
      <c r="K639" s="1">
        <v>1042.33</v>
      </c>
      <c r="L639" s="1">
        <v>527.26099999999997</v>
      </c>
      <c r="M639" s="1">
        <v>1051.19</v>
      </c>
      <c r="N639" s="1">
        <v>550.79300000000001</v>
      </c>
      <c r="O639" s="1">
        <v>1045.43</v>
      </c>
      <c r="P639" s="1">
        <v>556.875</v>
      </c>
      <c r="Q639" s="1">
        <v>1027.73</v>
      </c>
      <c r="R639" s="1">
        <v>574.48699999999997</v>
      </c>
      <c r="S639" s="1">
        <v>1021.93</v>
      </c>
      <c r="T639" s="1">
        <v>574.46100000000001</v>
      </c>
      <c r="U639" s="1">
        <v>1021.72</v>
      </c>
      <c r="V639" s="1">
        <v>612.66999999999996</v>
      </c>
      <c r="W639" s="1">
        <v>1021.68</v>
      </c>
      <c r="X639" s="1">
        <v>647.96299999999997</v>
      </c>
      <c r="Y639" s="1">
        <v>1042.33</v>
      </c>
      <c r="Z639" s="1">
        <v>574.49</v>
      </c>
      <c r="AA639" s="1">
        <v>1039.45</v>
      </c>
      <c r="AB639" s="1">
        <v>618.48900000000003</v>
      </c>
      <c r="AC639" s="1">
        <v>1039.45</v>
      </c>
      <c r="AD639" s="1">
        <v>651.029</v>
      </c>
      <c r="AE639" s="1">
        <v>1018.85</v>
      </c>
      <c r="AF639" s="1">
        <v>509.63</v>
      </c>
      <c r="AG639" s="1">
        <v>1021.78</v>
      </c>
      <c r="AH639" s="1">
        <v>506.84199999999998</v>
      </c>
      <c r="AI639" s="1">
        <v>1018.8</v>
      </c>
      <c r="AJ639" s="1">
        <v>509.69</v>
      </c>
      <c r="AK639" s="1">
        <v>1024.76</v>
      </c>
      <c r="AL639" s="1">
        <v>506.80799999999999</v>
      </c>
      <c r="AM639" s="1">
        <v>1024.6600000000001</v>
      </c>
      <c r="AN639" s="1">
        <v>662.69399999999996</v>
      </c>
      <c r="AO639" s="1">
        <v>1027.78</v>
      </c>
      <c r="AP639" s="1">
        <v>665.61199999999997</v>
      </c>
      <c r="AQ639" s="1">
        <v>1042.33</v>
      </c>
      <c r="AR639" s="1">
        <v>659.79</v>
      </c>
      <c r="AS639" s="1">
        <v>1004.14</v>
      </c>
      <c r="AT639" s="1">
        <v>653.91700000000003</v>
      </c>
      <c r="AU639" s="1">
        <v>1004.17</v>
      </c>
      <c r="AV639" s="1">
        <v>650.93399999999997</v>
      </c>
      <c r="AW639" s="1">
        <v>1021.84</v>
      </c>
      <c r="AX639" s="1">
        <v>650.93100000000004</v>
      </c>
    </row>
    <row r="640" spans="1:50">
      <c r="A640" s="1">
        <v>0</v>
      </c>
      <c r="B640" s="1">
        <v>0</v>
      </c>
      <c r="C640" s="1">
        <v>1024.74</v>
      </c>
      <c r="D640" s="1">
        <v>527.18600000000004</v>
      </c>
      <c r="E640" s="1">
        <v>1042.3699999999999</v>
      </c>
      <c r="F640" s="1">
        <v>524.44000000000005</v>
      </c>
      <c r="G640" s="1">
        <v>1048.42</v>
      </c>
      <c r="H640" s="1">
        <v>550.76199999999994</v>
      </c>
      <c r="I640" s="1">
        <v>1045.4100000000001</v>
      </c>
      <c r="J640" s="1">
        <v>559.75300000000004</v>
      </c>
      <c r="K640" s="1">
        <v>1015.88</v>
      </c>
      <c r="L640" s="1">
        <v>527.22</v>
      </c>
      <c r="M640" s="1">
        <v>1004.15</v>
      </c>
      <c r="N640" s="1">
        <v>550.80600000000004</v>
      </c>
      <c r="O640" s="1">
        <v>1001.28</v>
      </c>
      <c r="P640" s="1">
        <v>556.76</v>
      </c>
      <c r="Q640" s="1">
        <v>1027.6500000000001</v>
      </c>
      <c r="R640" s="1">
        <v>574.36699999999996</v>
      </c>
      <c r="S640" s="1">
        <v>1042.3499999999999</v>
      </c>
      <c r="T640" s="1">
        <v>574.32299999999998</v>
      </c>
      <c r="U640" s="1">
        <v>1042.31</v>
      </c>
      <c r="V640" s="1">
        <v>615.56799999999998</v>
      </c>
      <c r="W640" s="1">
        <v>1042.33</v>
      </c>
      <c r="X640" s="1">
        <v>651.048</v>
      </c>
      <c r="Y640" s="1">
        <v>1021.77</v>
      </c>
      <c r="Z640" s="1">
        <v>574.36699999999996</v>
      </c>
      <c r="AA640" s="1">
        <v>1018.91</v>
      </c>
      <c r="AB640" s="1">
        <v>612.69500000000005</v>
      </c>
      <c r="AC640" s="1">
        <v>1021.7</v>
      </c>
      <c r="AD640" s="1">
        <v>648.07600000000002</v>
      </c>
      <c r="AE640" s="1">
        <v>0</v>
      </c>
      <c r="AF640" s="1">
        <v>0</v>
      </c>
      <c r="AG640" s="1">
        <v>0</v>
      </c>
      <c r="AH640" s="1">
        <v>0</v>
      </c>
      <c r="AI640" s="1">
        <v>1024.9000000000001</v>
      </c>
      <c r="AJ640" s="1">
        <v>503.88799999999998</v>
      </c>
      <c r="AK640" s="1">
        <v>1015.93</v>
      </c>
      <c r="AL640" s="1">
        <v>506.68400000000003</v>
      </c>
      <c r="AM640" s="1">
        <v>1004.13</v>
      </c>
      <c r="AN640" s="1">
        <v>653.87599999999998</v>
      </c>
      <c r="AO640" s="1">
        <v>1001.3</v>
      </c>
      <c r="AP640" s="1">
        <v>656.80499999999995</v>
      </c>
      <c r="AQ640" s="1">
        <v>1021.9</v>
      </c>
      <c r="AR640" s="1">
        <v>653.899</v>
      </c>
      <c r="AS640" s="1">
        <v>1024.75</v>
      </c>
      <c r="AT640" s="1">
        <v>656.86500000000001</v>
      </c>
      <c r="AU640" s="1">
        <v>1036.47</v>
      </c>
      <c r="AV640" s="1">
        <v>659.76700000000005</v>
      </c>
      <c r="AW640" s="1">
        <v>1042.3900000000001</v>
      </c>
      <c r="AX640" s="1">
        <v>662.71900000000005</v>
      </c>
    </row>
    <row r="641" spans="1:50">
      <c r="A641" s="1">
        <v>1010.07</v>
      </c>
      <c r="B641" s="1">
        <v>509.64800000000002</v>
      </c>
      <c r="C641" s="1">
        <v>1024.71</v>
      </c>
      <c r="D641" s="1">
        <v>527.19000000000005</v>
      </c>
      <c r="E641" s="1">
        <v>1039.51</v>
      </c>
      <c r="F641" s="1">
        <v>524.41499999999996</v>
      </c>
      <c r="G641" s="1">
        <v>1048.29</v>
      </c>
      <c r="H641" s="1">
        <v>547.95299999999997</v>
      </c>
      <c r="I641" s="1">
        <v>1045.4000000000001</v>
      </c>
      <c r="J641" s="1">
        <v>559.74400000000003</v>
      </c>
      <c r="K641" s="1">
        <v>1015.9</v>
      </c>
      <c r="L641" s="1">
        <v>527.23800000000006</v>
      </c>
      <c r="M641" s="1">
        <v>1004.24</v>
      </c>
      <c r="N641" s="1">
        <v>550.77</v>
      </c>
      <c r="O641" s="1">
        <v>1001.29</v>
      </c>
      <c r="P641" s="1">
        <v>553.90700000000004</v>
      </c>
      <c r="Q641" s="1">
        <v>1024.93</v>
      </c>
      <c r="R641" s="1">
        <v>574.29100000000005</v>
      </c>
      <c r="S641" s="1">
        <v>1039.49</v>
      </c>
      <c r="T641" s="1">
        <v>574.27700000000004</v>
      </c>
      <c r="U641" s="1">
        <v>1039.44</v>
      </c>
      <c r="V641" s="1">
        <v>612.65700000000004</v>
      </c>
      <c r="W641" s="1">
        <v>1039.51</v>
      </c>
      <c r="X641" s="1">
        <v>650.99599999999998</v>
      </c>
      <c r="Y641" s="1">
        <v>1021.82</v>
      </c>
      <c r="Z641" s="1">
        <v>574.28099999999995</v>
      </c>
      <c r="AA641" s="1">
        <v>1018.9</v>
      </c>
      <c r="AB641" s="1">
        <v>609.76900000000001</v>
      </c>
      <c r="AC641" s="1">
        <v>1021.66</v>
      </c>
      <c r="AD641" s="1">
        <v>648.04</v>
      </c>
      <c r="AE641" s="1">
        <v>0</v>
      </c>
      <c r="AF641" s="1">
        <v>0</v>
      </c>
      <c r="AG641" s="1">
        <v>1007.1</v>
      </c>
      <c r="AH641" s="1">
        <v>506.78699999999998</v>
      </c>
      <c r="AI641" s="1">
        <v>1024.8699999999999</v>
      </c>
      <c r="AJ641" s="1">
        <v>506.61599999999999</v>
      </c>
      <c r="AK641" s="1">
        <v>1018.76</v>
      </c>
      <c r="AL641" s="1">
        <v>506.71800000000002</v>
      </c>
      <c r="AM641" s="1">
        <v>1004.18</v>
      </c>
      <c r="AN641" s="1">
        <v>653.91399999999999</v>
      </c>
      <c r="AO641" s="1">
        <v>1001.33</v>
      </c>
      <c r="AP641" s="1">
        <v>656.827</v>
      </c>
      <c r="AQ641" s="1">
        <v>1021.85</v>
      </c>
      <c r="AR641" s="1">
        <v>653.851</v>
      </c>
      <c r="AS641" s="1">
        <v>1024.73</v>
      </c>
      <c r="AT641" s="1">
        <v>659.73599999999999</v>
      </c>
      <c r="AU641" s="1">
        <v>1033.5999999999999</v>
      </c>
      <c r="AV641" s="1">
        <v>659.75400000000002</v>
      </c>
      <c r="AW641" s="1">
        <v>1042.3499999999999</v>
      </c>
      <c r="AX641" s="1">
        <v>662.68</v>
      </c>
    </row>
    <row r="642" spans="1:50">
      <c r="A642" s="1">
        <v>1004.27</v>
      </c>
      <c r="B642" s="1">
        <v>506.69799999999998</v>
      </c>
      <c r="C642" s="1">
        <v>1024.69</v>
      </c>
      <c r="D642" s="1">
        <v>524.38300000000004</v>
      </c>
      <c r="E642" s="1">
        <v>1039.47</v>
      </c>
      <c r="F642" s="1">
        <v>524.33199999999999</v>
      </c>
      <c r="G642" s="1">
        <v>1048.21</v>
      </c>
      <c r="H642" s="1">
        <v>547.91600000000005</v>
      </c>
      <c r="I642" s="1">
        <v>1045.3900000000001</v>
      </c>
      <c r="J642" s="1">
        <v>559.70600000000002</v>
      </c>
      <c r="K642" s="1">
        <v>1015.85</v>
      </c>
      <c r="L642" s="1">
        <v>524.41099999999994</v>
      </c>
      <c r="M642" s="1">
        <v>1004.19</v>
      </c>
      <c r="N642" s="1">
        <v>547.97500000000002</v>
      </c>
      <c r="O642" s="1">
        <v>1001.21</v>
      </c>
      <c r="P642" s="1">
        <v>553.92600000000004</v>
      </c>
      <c r="Q642" s="1">
        <v>1024.8499999999999</v>
      </c>
      <c r="R642" s="1">
        <v>571.48500000000001</v>
      </c>
      <c r="S642" s="1">
        <v>1039.42</v>
      </c>
      <c r="T642" s="1">
        <v>571.48599999999999</v>
      </c>
      <c r="U642" s="1">
        <v>1036.56</v>
      </c>
      <c r="V642" s="1">
        <v>609.75400000000002</v>
      </c>
      <c r="W642" s="1">
        <v>1042.3</v>
      </c>
      <c r="X642" s="1">
        <v>650.923</v>
      </c>
      <c r="Y642" s="1">
        <v>1021.72</v>
      </c>
      <c r="Z642" s="1">
        <v>571.48800000000006</v>
      </c>
      <c r="AA642" s="1">
        <v>1018.8</v>
      </c>
      <c r="AB642" s="1">
        <v>609.745</v>
      </c>
      <c r="AC642" s="1">
        <v>1021.64</v>
      </c>
      <c r="AD642" s="1">
        <v>648.06600000000003</v>
      </c>
      <c r="AE642" s="1">
        <v>0</v>
      </c>
      <c r="AF642" s="1">
        <v>0</v>
      </c>
      <c r="AG642" s="1">
        <v>1004.23</v>
      </c>
      <c r="AH642" s="1">
        <v>503.89499999999998</v>
      </c>
      <c r="AI642" s="1">
        <v>1024.9100000000001</v>
      </c>
      <c r="AJ642" s="1">
        <v>503.87299999999999</v>
      </c>
      <c r="AK642" s="1">
        <v>1015.95</v>
      </c>
      <c r="AL642" s="1">
        <v>503.89499999999998</v>
      </c>
      <c r="AM642" s="1">
        <v>1004.13</v>
      </c>
      <c r="AN642" s="1">
        <v>653.97</v>
      </c>
      <c r="AO642" s="1">
        <v>1001.32</v>
      </c>
      <c r="AP642" s="1">
        <v>656.88699999999994</v>
      </c>
      <c r="AQ642" s="1">
        <v>1021.85</v>
      </c>
      <c r="AR642" s="1">
        <v>653.85599999999999</v>
      </c>
      <c r="AS642" s="1">
        <v>1024.79</v>
      </c>
      <c r="AT642" s="1">
        <v>656.88099999999997</v>
      </c>
      <c r="AU642" s="1">
        <v>1036.47</v>
      </c>
      <c r="AV642" s="1">
        <v>656.88300000000004</v>
      </c>
      <c r="AW642" s="1">
        <v>1042.3699999999999</v>
      </c>
      <c r="AX642" s="1">
        <v>659.78399999999999</v>
      </c>
    </row>
    <row r="643" spans="1:50">
      <c r="A643" s="1">
        <v>1004.28</v>
      </c>
      <c r="B643" s="1">
        <v>509.74700000000001</v>
      </c>
      <c r="C643" s="1">
        <v>1024.6600000000001</v>
      </c>
      <c r="D643" s="1">
        <v>527.20899999999995</v>
      </c>
      <c r="E643" s="1">
        <v>1033.6300000000001</v>
      </c>
      <c r="F643" s="1">
        <v>524.45600000000002</v>
      </c>
      <c r="G643" s="1">
        <v>1045.4000000000001</v>
      </c>
      <c r="H643" s="1">
        <v>550.70600000000002</v>
      </c>
      <c r="I643" s="1">
        <v>1033.56</v>
      </c>
      <c r="J643" s="1">
        <v>556.79100000000005</v>
      </c>
      <c r="K643" s="1">
        <v>1018.77</v>
      </c>
      <c r="L643" s="1">
        <v>527.24300000000005</v>
      </c>
      <c r="M643" s="1">
        <v>1007.14</v>
      </c>
      <c r="N643" s="1">
        <v>550.755</v>
      </c>
      <c r="O643" s="1">
        <v>1001.33</v>
      </c>
      <c r="P643" s="1">
        <v>553.78499999999997</v>
      </c>
      <c r="Q643" s="1">
        <v>1024.78</v>
      </c>
      <c r="R643" s="1">
        <v>574.33799999999997</v>
      </c>
      <c r="S643" s="1">
        <v>1030.6500000000001</v>
      </c>
      <c r="T643" s="1">
        <v>574.33399999999995</v>
      </c>
      <c r="U643" s="1">
        <v>1027.8</v>
      </c>
      <c r="V643" s="1">
        <v>609.75800000000004</v>
      </c>
      <c r="W643" s="1">
        <v>1030.67</v>
      </c>
      <c r="X643" s="1">
        <v>648.07799999999997</v>
      </c>
      <c r="Y643" s="1">
        <v>1021.83</v>
      </c>
      <c r="Z643" s="1">
        <v>574.34799999999996</v>
      </c>
      <c r="AA643" s="1">
        <v>1018.78</v>
      </c>
      <c r="AB643" s="1">
        <v>609.71400000000006</v>
      </c>
      <c r="AC643" s="1">
        <v>1021.68</v>
      </c>
      <c r="AD643" s="1">
        <v>647.97500000000002</v>
      </c>
      <c r="AE643" s="1">
        <v>1007.13</v>
      </c>
      <c r="AF643" s="1">
        <v>506.822</v>
      </c>
      <c r="AG643" s="1">
        <v>1004.26</v>
      </c>
      <c r="AH643" s="1">
        <v>506.815</v>
      </c>
      <c r="AI643" s="1">
        <v>1024.77</v>
      </c>
      <c r="AJ643" s="1">
        <v>506.67099999999999</v>
      </c>
      <c r="AK643" s="1">
        <v>1015.97</v>
      </c>
      <c r="AL643" s="1">
        <v>506.78</v>
      </c>
      <c r="AM643" s="1">
        <v>1001.34</v>
      </c>
      <c r="AN643" s="1">
        <v>653.90099999999995</v>
      </c>
      <c r="AO643" s="1">
        <v>1004.13</v>
      </c>
      <c r="AP643" s="1">
        <v>656.86099999999999</v>
      </c>
      <c r="AQ643" s="1">
        <v>1021.89</v>
      </c>
      <c r="AR643" s="1">
        <v>650.96199999999999</v>
      </c>
      <c r="AS643" s="1">
        <v>1018.88</v>
      </c>
      <c r="AT643" s="1">
        <v>656.822</v>
      </c>
      <c r="AU643" s="1">
        <v>1024.73</v>
      </c>
      <c r="AV643" s="1">
        <v>653.94299999999998</v>
      </c>
      <c r="AW643" s="1">
        <v>1036.51</v>
      </c>
      <c r="AX643" s="1">
        <v>653.95500000000004</v>
      </c>
    </row>
    <row r="644" spans="1:50">
      <c r="A644" s="1">
        <v>1004.24</v>
      </c>
      <c r="B644" s="1">
        <v>509.69900000000001</v>
      </c>
      <c r="C644" s="1">
        <v>1021.93</v>
      </c>
      <c r="D644" s="1">
        <v>527.20699999999999</v>
      </c>
      <c r="E644" s="1">
        <v>1033.6400000000001</v>
      </c>
      <c r="F644" s="1">
        <v>527.20000000000005</v>
      </c>
      <c r="G644" s="1">
        <v>1045.42</v>
      </c>
      <c r="H644" s="1">
        <v>547.97799999999995</v>
      </c>
      <c r="I644" s="1">
        <v>1045.19</v>
      </c>
      <c r="J644" s="1">
        <v>556.822</v>
      </c>
      <c r="K644" s="1">
        <v>1012.96</v>
      </c>
      <c r="L644" s="1">
        <v>527.24</v>
      </c>
      <c r="M644" s="1">
        <v>1004.11</v>
      </c>
      <c r="N644" s="1">
        <v>547.99199999999996</v>
      </c>
      <c r="O644" s="1">
        <v>1001.14</v>
      </c>
      <c r="P644" s="1">
        <v>553.83600000000001</v>
      </c>
      <c r="Q644" s="1">
        <v>1024.74</v>
      </c>
      <c r="R644" s="1">
        <v>571.51599999999996</v>
      </c>
      <c r="S644" s="1">
        <v>1033.53</v>
      </c>
      <c r="T644" s="1">
        <v>571.505</v>
      </c>
      <c r="U644" s="1">
        <v>1030.6500000000001</v>
      </c>
      <c r="V644" s="1">
        <v>606.88300000000004</v>
      </c>
      <c r="W644" s="1">
        <v>1030.67</v>
      </c>
      <c r="X644" s="1">
        <v>648.08500000000004</v>
      </c>
      <c r="Y644" s="1">
        <v>1021.67</v>
      </c>
      <c r="Z644" s="1">
        <v>571.52700000000004</v>
      </c>
      <c r="AA644" s="1">
        <v>1015.95</v>
      </c>
      <c r="AB644" s="1">
        <v>606.77099999999996</v>
      </c>
      <c r="AC644" s="1">
        <v>1018.89</v>
      </c>
      <c r="AD644" s="1">
        <v>647.89</v>
      </c>
      <c r="AE644" s="1">
        <v>0</v>
      </c>
      <c r="AF644" s="1">
        <v>0</v>
      </c>
      <c r="AG644" s="1">
        <v>1004.17</v>
      </c>
      <c r="AH644" s="1">
        <v>506.85</v>
      </c>
      <c r="AI644" s="1">
        <v>1024.83</v>
      </c>
      <c r="AJ644" s="1">
        <v>506.69799999999998</v>
      </c>
      <c r="AK644" s="1">
        <v>1013.03</v>
      </c>
      <c r="AL644" s="1">
        <v>506.75099999999998</v>
      </c>
      <c r="AM644" s="1">
        <v>1001.38</v>
      </c>
      <c r="AN644" s="1">
        <v>650.95799999999997</v>
      </c>
      <c r="AO644" s="1">
        <v>1001.32</v>
      </c>
      <c r="AP644" s="1">
        <v>651.01599999999996</v>
      </c>
      <c r="AQ644" s="1">
        <v>1021.74</v>
      </c>
      <c r="AR644" s="1">
        <v>648.16</v>
      </c>
      <c r="AS644" s="1">
        <v>1021.78</v>
      </c>
      <c r="AT644" s="1">
        <v>656.827</v>
      </c>
      <c r="AU644" s="1">
        <v>1027.69</v>
      </c>
      <c r="AV644" s="1">
        <v>653.93299999999999</v>
      </c>
      <c r="AW644" s="1">
        <v>1033.57</v>
      </c>
      <c r="AX644" s="1">
        <v>653.95399999999995</v>
      </c>
    </row>
    <row r="645" spans="1:50">
      <c r="A645" s="1">
        <v>1001.38</v>
      </c>
      <c r="B645" s="1">
        <v>509.673</v>
      </c>
      <c r="C645" s="1">
        <v>1021.85</v>
      </c>
      <c r="D645" s="1">
        <v>527.16999999999996</v>
      </c>
      <c r="E645" s="1">
        <v>1030.6500000000001</v>
      </c>
      <c r="F645" s="1">
        <v>524.4</v>
      </c>
      <c r="G645" s="1">
        <v>1045.3800000000001</v>
      </c>
      <c r="H645" s="1">
        <v>547.91099999999994</v>
      </c>
      <c r="I645" s="1">
        <v>1042.3900000000001</v>
      </c>
      <c r="J645" s="1">
        <v>559.68299999999999</v>
      </c>
      <c r="K645" s="1">
        <v>1012.92</v>
      </c>
      <c r="L645" s="1">
        <v>527.221</v>
      </c>
      <c r="M645" s="1">
        <v>1004.18</v>
      </c>
      <c r="N645" s="1">
        <v>548.00699999999995</v>
      </c>
      <c r="O645" s="1">
        <v>1001.08</v>
      </c>
      <c r="P645" s="1">
        <v>553.77499999999998</v>
      </c>
      <c r="Q645" s="1">
        <v>1024.71</v>
      </c>
      <c r="R645" s="1">
        <v>571.46699999999998</v>
      </c>
      <c r="S645" s="1">
        <v>1030.6300000000001</v>
      </c>
      <c r="T645" s="1">
        <v>571.46500000000003</v>
      </c>
      <c r="U645" s="1">
        <v>1027.75</v>
      </c>
      <c r="V645" s="1">
        <v>606.88499999999999</v>
      </c>
      <c r="W645" s="1">
        <v>1030.68</v>
      </c>
      <c r="X645" s="1">
        <v>648.01300000000003</v>
      </c>
      <c r="Y645" s="1">
        <v>1021.67</v>
      </c>
      <c r="Z645" s="1">
        <v>571.47500000000002</v>
      </c>
      <c r="AA645" s="1">
        <v>1015.88</v>
      </c>
      <c r="AB645" s="1">
        <v>606.82500000000005</v>
      </c>
      <c r="AC645" s="1">
        <v>1021.65</v>
      </c>
      <c r="AD645" s="1">
        <v>647.94100000000003</v>
      </c>
      <c r="AE645" s="1">
        <v>0</v>
      </c>
      <c r="AF645" s="1">
        <v>0</v>
      </c>
      <c r="AG645" s="1">
        <v>1001.32</v>
      </c>
      <c r="AH645" s="1">
        <v>506.70100000000002</v>
      </c>
      <c r="AI645" s="1">
        <v>1024.68</v>
      </c>
      <c r="AJ645" s="1">
        <v>506.61599999999999</v>
      </c>
      <c r="AK645" s="1">
        <v>1010.01</v>
      </c>
      <c r="AL645" s="1">
        <v>506.66899999999998</v>
      </c>
      <c r="AM645" s="1">
        <v>1001.27</v>
      </c>
      <c r="AN645" s="1">
        <v>651.03399999999999</v>
      </c>
      <c r="AO645" s="1">
        <v>1001.34</v>
      </c>
      <c r="AP645" s="1">
        <v>653.96600000000001</v>
      </c>
      <c r="AQ645" s="1">
        <v>1021.87</v>
      </c>
      <c r="AR645" s="1">
        <v>650.93299999999999</v>
      </c>
      <c r="AS645" s="1">
        <v>1018.87</v>
      </c>
      <c r="AT645" s="1">
        <v>653.93200000000002</v>
      </c>
      <c r="AU645" s="1">
        <v>1024.75</v>
      </c>
      <c r="AV645" s="1">
        <v>653.86699999999996</v>
      </c>
      <c r="AW645" s="1">
        <v>1036.5</v>
      </c>
      <c r="AX645" s="1">
        <v>653.87</v>
      </c>
    </row>
    <row r="646" spans="1:50">
      <c r="A646" s="1">
        <v>1001.14</v>
      </c>
      <c r="B646" s="1">
        <v>506.78800000000001</v>
      </c>
      <c r="C646" s="1">
        <v>1021.75</v>
      </c>
      <c r="D646" s="1">
        <v>524.46199999999999</v>
      </c>
      <c r="E646" s="1">
        <v>1027.77</v>
      </c>
      <c r="F646" s="1">
        <v>524.36599999999999</v>
      </c>
      <c r="G646" s="1">
        <v>1045.24</v>
      </c>
      <c r="H646" s="1">
        <v>547.83600000000001</v>
      </c>
      <c r="I646" s="1">
        <v>1042.4100000000001</v>
      </c>
      <c r="J646" s="1">
        <v>559.673</v>
      </c>
      <c r="K646" s="1">
        <v>1007.04</v>
      </c>
      <c r="L646" s="1">
        <v>527.23800000000006</v>
      </c>
      <c r="M646" s="1">
        <v>1001.3</v>
      </c>
      <c r="N646" s="1">
        <v>547.98599999999999</v>
      </c>
      <c r="O646" s="1">
        <v>998.3</v>
      </c>
      <c r="P646" s="1">
        <v>553.74599999999998</v>
      </c>
      <c r="Q646" s="1">
        <v>1024.6300000000001</v>
      </c>
      <c r="R646" s="1">
        <v>571.38599999999997</v>
      </c>
      <c r="S646" s="1">
        <v>1027.8</v>
      </c>
      <c r="T646" s="1">
        <v>568.58900000000006</v>
      </c>
      <c r="U646" s="1">
        <v>1027.77</v>
      </c>
      <c r="V646" s="1">
        <v>603.93899999999996</v>
      </c>
      <c r="W646" s="1">
        <v>1036.47</v>
      </c>
      <c r="X646" s="1">
        <v>645.154</v>
      </c>
      <c r="Y646" s="1">
        <v>1018.84</v>
      </c>
      <c r="Z646" s="1">
        <v>571.42100000000005</v>
      </c>
      <c r="AA646" s="1">
        <v>1012.98</v>
      </c>
      <c r="AB646" s="1">
        <v>603.93700000000001</v>
      </c>
      <c r="AC646" s="1">
        <v>1018.89</v>
      </c>
      <c r="AD646" s="1">
        <v>647.88599999999997</v>
      </c>
      <c r="AE646" s="1">
        <v>0</v>
      </c>
      <c r="AF646" s="1">
        <v>0</v>
      </c>
      <c r="AG646" s="1">
        <v>1001.07</v>
      </c>
      <c r="AH646" s="1">
        <v>503.90300000000002</v>
      </c>
      <c r="AI646" s="1">
        <v>1021.86</v>
      </c>
      <c r="AJ646" s="1">
        <v>503.87</v>
      </c>
      <c r="AK646" s="1">
        <v>1004.14</v>
      </c>
      <c r="AL646" s="1">
        <v>506.64699999999999</v>
      </c>
      <c r="AM646" s="1">
        <v>1001.31</v>
      </c>
      <c r="AN646" s="1">
        <v>650.91099999999994</v>
      </c>
      <c r="AO646" s="1">
        <v>1001.32</v>
      </c>
      <c r="AP646" s="1">
        <v>651.03399999999999</v>
      </c>
      <c r="AQ646" s="1">
        <v>1021.8</v>
      </c>
      <c r="AR646" s="1">
        <v>648.16300000000001</v>
      </c>
      <c r="AS646" s="1">
        <v>1021.89</v>
      </c>
      <c r="AT646" s="1">
        <v>651.01300000000003</v>
      </c>
      <c r="AU646" s="1">
        <v>1030.6600000000001</v>
      </c>
      <c r="AV646" s="1">
        <v>650.92700000000002</v>
      </c>
      <c r="AW646" s="1">
        <v>1039.3900000000001</v>
      </c>
      <c r="AX646" s="1">
        <v>648.16099999999994</v>
      </c>
    </row>
    <row r="647" spans="1:50">
      <c r="A647" s="1">
        <v>1001.12</v>
      </c>
      <c r="B647" s="1">
        <v>509.63900000000001</v>
      </c>
      <c r="C647" s="1">
        <v>1021.63</v>
      </c>
      <c r="D647" s="1">
        <v>524.44399999999996</v>
      </c>
      <c r="E647" s="1">
        <v>1024.78</v>
      </c>
      <c r="F647" s="1">
        <v>524.36099999999999</v>
      </c>
      <c r="G647" s="1">
        <v>1036.55</v>
      </c>
      <c r="H647" s="1">
        <v>545.00900000000001</v>
      </c>
      <c r="I647" s="1">
        <v>1010.08</v>
      </c>
      <c r="J647" s="1">
        <v>550.94000000000005</v>
      </c>
      <c r="K647" s="1">
        <v>1004.23</v>
      </c>
      <c r="L647" s="1">
        <v>527.23099999999999</v>
      </c>
      <c r="M647" s="1">
        <v>1004.11</v>
      </c>
      <c r="N647" s="1">
        <v>550.79</v>
      </c>
      <c r="O647" s="1">
        <v>1001.16</v>
      </c>
      <c r="P647" s="1">
        <v>553.74300000000005</v>
      </c>
      <c r="Q647" s="1">
        <v>1021.93</v>
      </c>
      <c r="R647" s="1">
        <v>568.60199999999998</v>
      </c>
      <c r="S647" s="1">
        <v>1027.6400000000001</v>
      </c>
      <c r="T647" s="1">
        <v>568.55999999999995</v>
      </c>
      <c r="U647" s="1">
        <v>1027.69</v>
      </c>
      <c r="V647" s="1">
        <v>606.80399999999997</v>
      </c>
      <c r="W647" s="1">
        <v>1039.42</v>
      </c>
      <c r="X647" s="1">
        <v>645.15200000000004</v>
      </c>
      <c r="Y647" s="1">
        <v>1018.91</v>
      </c>
      <c r="Z647" s="1">
        <v>571.43499999999995</v>
      </c>
      <c r="AA647" s="1">
        <v>1015.87</v>
      </c>
      <c r="AB647" s="1">
        <v>609.70600000000002</v>
      </c>
      <c r="AC647" s="1">
        <v>1021.72</v>
      </c>
      <c r="AD647" s="1">
        <v>648.07799999999997</v>
      </c>
      <c r="AE647" s="1">
        <v>1001.14</v>
      </c>
      <c r="AF647" s="1">
        <v>506.71600000000001</v>
      </c>
      <c r="AG647" s="1">
        <v>1001.11</v>
      </c>
      <c r="AH647" s="1">
        <v>506.71199999999999</v>
      </c>
      <c r="AI647" s="1">
        <v>1021.67</v>
      </c>
      <c r="AJ647" s="1">
        <v>503.87200000000001</v>
      </c>
      <c r="AK647" s="1">
        <v>1004.15</v>
      </c>
      <c r="AL647" s="1">
        <v>506.66699999999997</v>
      </c>
      <c r="AM647" s="1">
        <v>1001.31</v>
      </c>
      <c r="AN647" s="1">
        <v>653.93200000000002</v>
      </c>
      <c r="AO647" s="1">
        <v>1004.14</v>
      </c>
      <c r="AP647" s="1">
        <v>659.81100000000004</v>
      </c>
      <c r="AQ647" s="1">
        <v>1024.67</v>
      </c>
      <c r="AR647" s="1">
        <v>653.85500000000002</v>
      </c>
      <c r="AS647" s="1">
        <v>1021.88</v>
      </c>
      <c r="AT647" s="1">
        <v>653.89</v>
      </c>
      <c r="AU647" s="1">
        <v>1027.72</v>
      </c>
      <c r="AV647" s="1">
        <v>651.02300000000002</v>
      </c>
      <c r="AW647" s="1">
        <v>1042.3</v>
      </c>
      <c r="AX647" s="1">
        <v>648.12800000000004</v>
      </c>
    </row>
    <row r="648" spans="1:50">
      <c r="A648" s="1">
        <v>998.26199999999994</v>
      </c>
      <c r="B648" s="1">
        <v>506.75700000000001</v>
      </c>
      <c r="C648" s="1">
        <v>1018.84</v>
      </c>
      <c r="D648" s="1">
        <v>524.39200000000005</v>
      </c>
      <c r="E648" s="1">
        <v>1024.79</v>
      </c>
      <c r="F648" s="1">
        <v>521.47199999999998</v>
      </c>
      <c r="G648" s="1">
        <v>1042.3399999999999</v>
      </c>
      <c r="H648" s="1">
        <v>544.99099999999999</v>
      </c>
      <c r="I648" s="1">
        <v>1024.82</v>
      </c>
      <c r="J648" s="1">
        <v>553.84100000000001</v>
      </c>
      <c r="K648" s="1">
        <v>1001.32</v>
      </c>
      <c r="L648" s="1">
        <v>527.20799999999997</v>
      </c>
      <c r="M648" s="1">
        <v>1001.11</v>
      </c>
      <c r="N648" s="1">
        <v>547.97699999999998</v>
      </c>
      <c r="O648" s="1">
        <v>998.29200000000003</v>
      </c>
      <c r="P648" s="1">
        <v>550.92399999999998</v>
      </c>
      <c r="Q648" s="1">
        <v>1021.88</v>
      </c>
      <c r="R648" s="1">
        <v>571.38599999999997</v>
      </c>
      <c r="S648" s="1">
        <v>1027.6500000000001</v>
      </c>
      <c r="T648" s="1">
        <v>568.57100000000003</v>
      </c>
      <c r="U648" s="1">
        <v>1027.68</v>
      </c>
      <c r="V648" s="1">
        <v>606.80100000000004</v>
      </c>
      <c r="W648" s="1">
        <v>1042.3</v>
      </c>
      <c r="X648" s="1">
        <v>645.10599999999999</v>
      </c>
      <c r="Y648" s="1">
        <v>1015.98</v>
      </c>
      <c r="Z648" s="1">
        <v>571.45299999999997</v>
      </c>
      <c r="AA648" s="1">
        <v>1004.28</v>
      </c>
      <c r="AB648" s="1">
        <v>609.73099999999999</v>
      </c>
      <c r="AC648" s="1">
        <v>1018.91</v>
      </c>
      <c r="AD648" s="1">
        <v>648.15499999999997</v>
      </c>
      <c r="AE648" s="1">
        <v>1001.11</v>
      </c>
      <c r="AF648" s="1">
        <v>506.79700000000003</v>
      </c>
      <c r="AG648" s="1">
        <v>998.23500000000001</v>
      </c>
      <c r="AH648" s="1">
        <v>503.88299999999998</v>
      </c>
      <c r="AI648" s="1">
        <v>1018.79</v>
      </c>
      <c r="AJ648" s="1">
        <v>503.87400000000002</v>
      </c>
      <c r="AK648" s="1">
        <v>1001.2</v>
      </c>
      <c r="AL648" s="1">
        <v>503.91</v>
      </c>
      <c r="AM648" s="1">
        <v>1001.25</v>
      </c>
      <c r="AN648" s="1">
        <v>656.8</v>
      </c>
      <c r="AO648" s="1">
        <v>1001.31</v>
      </c>
      <c r="AP648" s="1">
        <v>662.69299999999998</v>
      </c>
      <c r="AQ648" s="1">
        <v>1021.87</v>
      </c>
      <c r="AR648" s="1">
        <v>653.93399999999997</v>
      </c>
      <c r="AS648" s="1">
        <v>1024.79</v>
      </c>
      <c r="AT648" s="1">
        <v>651.02</v>
      </c>
      <c r="AU648" s="1">
        <v>1033.6099999999999</v>
      </c>
      <c r="AV648" s="1">
        <v>650.91999999999996</v>
      </c>
      <c r="AW648" s="1">
        <v>1042.4000000000001</v>
      </c>
      <c r="AX648" s="1">
        <v>648.07000000000005</v>
      </c>
    </row>
    <row r="649" spans="1:50">
      <c r="A649" s="1">
        <v>998.34400000000005</v>
      </c>
      <c r="B649" s="1">
        <v>506.89600000000002</v>
      </c>
      <c r="C649" s="1">
        <v>1018.85</v>
      </c>
      <c r="D649" s="1">
        <v>527.21100000000001</v>
      </c>
      <c r="E649" s="1">
        <v>1024.79</v>
      </c>
      <c r="F649" s="1">
        <v>524.40300000000002</v>
      </c>
      <c r="G649" s="1">
        <v>1042.33</v>
      </c>
      <c r="H649" s="1">
        <v>547.846</v>
      </c>
      <c r="I649" s="1">
        <v>1024.74</v>
      </c>
      <c r="J649" s="1">
        <v>553.86800000000005</v>
      </c>
      <c r="K649" s="1">
        <v>1001.36</v>
      </c>
      <c r="L649" s="1">
        <v>527.30799999999999</v>
      </c>
      <c r="M649" s="1">
        <v>998.399</v>
      </c>
      <c r="N649" s="1">
        <v>550.78399999999999</v>
      </c>
      <c r="O649" s="1">
        <v>998.28099999999995</v>
      </c>
      <c r="P649" s="1">
        <v>550.95000000000005</v>
      </c>
      <c r="Q649" s="1">
        <v>1021.8</v>
      </c>
      <c r="R649" s="1">
        <v>571.53800000000001</v>
      </c>
      <c r="S649" s="1">
        <v>1024.8499999999999</v>
      </c>
      <c r="T649" s="1">
        <v>571.47699999999998</v>
      </c>
      <c r="U649" s="1">
        <v>1027.6400000000001</v>
      </c>
      <c r="V649" s="1">
        <v>606.86699999999996</v>
      </c>
      <c r="W649" s="1">
        <v>1039.51</v>
      </c>
      <c r="X649" s="1">
        <v>645.07299999999998</v>
      </c>
      <c r="Y649" s="1">
        <v>1015.85</v>
      </c>
      <c r="Z649" s="1">
        <v>574.31100000000004</v>
      </c>
      <c r="AA649" s="1">
        <v>1004.17</v>
      </c>
      <c r="AB649" s="1">
        <v>612.65</v>
      </c>
      <c r="AC649" s="1">
        <v>1021.68</v>
      </c>
      <c r="AD649" s="1">
        <v>648.12599999999998</v>
      </c>
      <c r="AE649" s="1">
        <v>0</v>
      </c>
      <c r="AF649" s="1">
        <v>0</v>
      </c>
      <c r="AG649" s="1">
        <v>998.28499999999997</v>
      </c>
      <c r="AH649" s="1">
        <v>506.65899999999999</v>
      </c>
      <c r="AI649" s="1">
        <v>1018.86</v>
      </c>
      <c r="AJ649" s="1">
        <v>506.709</v>
      </c>
      <c r="AK649" s="1">
        <v>1001.25</v>
      </c>
      <c r="AL649" s="1">
        <v>506.71600000000001</v>
      </c>
      <c r="AM649" s="1">
        <v>1001.26</v>
      </c>
      <c r="AN649" s="1">
        <v>656.86699999999996</v>
      </c>
      <c r="AO649" s="1">
        <v>1001.37</v>
      </c>
      <c r="AP649" s="1">
        <v>662.73699999999997</v>
      </c>
      <c r="AQ649" s="1">
        <v>1024.67</v>
      </c>
      <c r="AR649" s="1">
        <v>653.87400000000002</v>
      </c>
      <c r="AS649" s="1">
        <v>1024.8</v>
      </c>
      <c r="AT649" s="1">
        <v>651.03</v>
      </c>
      <c r="AU649" s="1">
        <v>1036.46</v>
      </c>
      <c r="AV649" s="1">
        <v>648.11699999999996</v>
      </c>
      <c r="AW649" s="1">
        <v>1042.4100000000001</v>
      </c>
      <c r="AX649" s="1">
        <v>648.00199999999995</v>
      </c>
    </row>
    <row r="650" spans="1:50">
      <c r="A650" s="1">
        <v>995.32500000000005</v>
      </c>
      <c r="B650" s="1">
        <v>506.767</v>
      </c>
      <c r="C650" s="1">
        <v>1015.84</v>
      </c>
      <c r="D650" s="1">
        <v>524.41300000000001</v>
      </c>
      <c r="E650" s="1">
        <v>1024.6400000000001</v>
      </c>
      <c r="F650" s="1">
        <v>521.45500000000004</v>
      </c>
      <c r="G650" s="1">
        <v>1036.57</v>
      </c>
      <c r="H650" s="1">
        <v>545.02599999999995</v>
      </c>
      <c r="I650" s="1">
        <v>1021.82</v>
      </c>
      <c r="J650" s="1">
        <v>553.78499999999997</v>
      </c>
      <c r="K650" s="1">
        <v>1001.21</v>
      </c>
      <c r="L650" s="1">
        <v>527.19899999999996</v>
      </c>
      <c r="M650" s="1">
        <v>998.31</v>
      </c>
      <c r="N650" s="1">
        <v>547.98400000000004</v>
      </c>
      <c r="O650" s="1">
        <v>998.22</v>
      </c>
      <c r="P650" s="1">
        <v>550.89700000000005</v>
      </c>
      <c r="Q650" s="1">
        <v>1021.71</v>
      </c>
      <c r="R650" s="1">
        <v>571.43200000000002</v>
      </c>
      <c r="S650" s="1">
        <v>1024.78</v>
      </c>
      <c r="T650" s="1">
        <v>568.57299999999998</v>
      </c>
      <c r="U650" s="1">
        <v>1024.8399999999999</v>
      </c>
      <c r="V650" s="1">
        <v>603.87800000000004</v>
      </c>
      <c r="W650" s="1">
        <v>1039.45</v>
      </c>
      <c r="X650" s="1">
        <v>642.04499999999996</v>
      </c>
      <c r="Y650" s="1">
        <v>1010.04</v>
      </c>
      <c r="Z650" s="1">
        <v>571.53499999999997</v>
      </c>
      <c r="AA650" s="1">
        <v>1004.14</v>
      </c>
      <c r="AB650" s="1">
        <v>609.71199999999999</v>
      </c>
      <c r="AC650" s="1">
        <v>1021.68</v>
      </c>
      <c r="AD650" s="1">
        <v>648.12900000000002</v>
      </c>
      <c r="AE650" s="1">
        <v>0</v>
      </c>
      <c r="AF650" s="1">
        <v>0</v>
      </c>
      <c r="AG650" s="1">
        <v>995.322</v>
      </c>
      <c r="AH650" s="1">
        <v>503.88200000000001</v>
      </c>
      <c r="AI650" s="1">
        <v>1015.9</v>
      </c>
      <c r="AJ650" s="1">
        <v>503.86700000000002</v>
      </c>
      <c r="AK650" s="1">
        <v>998.31700000000001</v>
      </c>
      <c r="AL650" s="1">
        <v>503.92099999999999</v>
      </c>
      <c r="AM650" s="1">
        <v>1001.25</v>
      </c>
      <c r="AN650" s="1">
        <v>656.89</v>
      </c>
      <c r="AO650" s="1">
        <v>1001.36</v>
      </c>
      <c r="AP650" s="1">
        <v>665.56799999999998</v>
      </c>
      <c r="AQ650" s="1">
        <v>1024.68</v>
      </c>
      <c r="AR650" s="1">
        <v>653.91</v>
      </c>
      <c r="AS650" s="1">
        <v>1024.83</v>
      </c>
      <c r="AT650" s="1">
        <v>648.06299999999999</v>
      </c>
      <c r="AU650" s="1">
        <v>1036.5</v>
      </c>
      <c r="AV650" s="1">
        <v>645.06299999999999</v>
      </c>
      <c r="AW650" s="1">
        <v>1042.42</v>
      </c>
      <c r="AX650" s="1">
        <v>644.99099999999999</v>
      </c>
    </row>
    <row r="651" spans="1:50">
      <c r="A651" s="1">
        <v>995.322</v>
      </c>
      <c r="B651" s="1">
        <v>506.78399999999999</v>
      </c>
      <c r="C651" s="1">
        <v>1012.94</v>
      </c>
      <c r="D651" s="1">
        <v>524.45600000000002</v>
      </c>
      <c r="E651" s="1">
        <v>1021.92</v>
      </c>
      <c r="F651" s="1">
        <v>521.495</v>
      </c>
      <c r="G651" s="1">
        <v>1036.48</v>
      </c>
      <c r="H651" s="1">
        <v>545.01199999999994</v>
      </c>
      <c r="I651" s="1">
        <v>1015.95</v>
      </c>
      <c r="J651" s="1">
        <v>553.72400000000005</v>
      </c>
      <c r="K651" s="1">
        <v>1001.18</v>
      </c>
      <c r="L651" s="1">
        <v>527.25400000000002</v>
      </c>
      <c r="M651" s="1">
        <v>998.26700000000005</v>
      </c>
      <c r="N651" s="1">
        <v>550.78300000000002</v>
      </c>
      <c r="O651" s="1">
        <v>998.197</v>
      </c>
      <c r="P651" s="1">
        <v>550.96299999999997</v>
      </c>
      <c r="Q651" s="1">
        <v>1021.71</v>
      </c>
      <c r="R651" s="1">
        <v>571.44799999999998</v>
      </c>
      <c r="S651" s="1">
        <v>1024.77</v>
      </c>
      <c r="T651" s="1">
        <v>568.59699999999998</v>
      </c>
      <c r="U651" s="1">
        <v>1024.81</v>
      </c>
      <c r="V651" s="1">
        <v>603.952</v>
      </c>
      <c r="W651" s="1">
        <v>1042.3</v>
      </c>
      <c r="X651" s="1">
        <v>642.03300000000002</v>
      </c>
      <c r="Y651" s="1">
        <v>1010.05</v>
      </c>
      <c r="Z651" s="1">
        <v>574.27200000000005</v>
      </c>
      <c r="AA651" s="1">
        <v>1004.1</v>
      </c>
      <c r="AB651" s="1">
        <v>609.76700000000005</v>
      </c>
      <c r="AC651" s="1">
        <v>1021.64</v>
      </c>
      <c r="AD651" s="1">
        <v>648.13800000000003</v>
      </c>
      <c r="AE651" s="1">
        <v>0</v>
      </c>
      <c r="AF651" s="1">
        <v>0</v>
      </c>
      <c r="AG651" s="1">
        <v>995.31500000000005</v>
      </c>
      <c r="AH651" s="1">
        <v>503.89600000000002</v>
      </c>
      <c r="AI651" s="1">
        <v>1010.05</v>
      </c>
      <c r="AJ651" s="1">
        <v>506.62200000000001</v>
      </c>
      <c r="AK651" s="1">
        <v>998.30499999999995</v>
      </c>
      <c r="AL651" s="1">
        <v>503.92700000000002</v>
      </c>
      <c r="AM651" s="1">
        <v>1001.26</v>
      </c>
      <c r="AN651" s="1">
        <v>656.84500000000003</v>
      </c>
      <c r="AO651" s="1">
        <v>1001.35</v>
      </c>
      <c r="AP651" s="1">
        <v>662.75400000000002</v>
      </c>
      <c r="AQ651" s="1">
        <v>1024.6400000000001</v>
      </c>
      <c r="AR651" s="1">
        <v>653.89499999999998</v>
      </c>
      <c r="AS651" s="1">
        <v>1027.67</v>
      </c>
      <c r="AT651" s="1">
        <v>648.09400000000005</v>
      </c>
      <c r="AU651" s="1">
        <v>1036.51</v>
      </c>
      <c r="AV651" s="1">
        <v>645.12699999999995</v>
      </c>
      <c r="AW651" s="1">
        <v>1045.21</v>
      </c>
      <c r="AX651" s="1">
        <v>644.971</v>
      </c>
    </row>
    <row r="652" spans="1:50">
      <c r="A652" s="1">
        <v>995.36500000000001</v>
      </c>
      <c r="B652" s="1">
        <v>506.85399999999998</v>
      </c>
      <c r="C652" s="1">
        <v>1012.95</v>
      </c>
      <c r="D652" s="1">
        <v>527.17600000000004</v>
      </c>
      <c r="E652" s="1">
        <v>1021.83</v>
      </c>
      <c r="F652" s="1">
        <v>524.327</v>
      </c>
      <c r="G652" s="1">
        <v>1024.8399999999999</v>
      </c>
      <c r="H652" s="1">
        <v>547.86400000000003</v>
      </c>
      <c r="I652" s="1">
        <v>1004.21</v>
      </c>
      <c r="J652" s="1">
        <v>550.89099999999996</v>
      </c>
      <c r="K652" s="1">
        <v>1001.27</v>
      </c>
      <c r="L652" s="1">
        <v>527.23</v>
      </c>
      <c r="M652" s="1">
        <v>1001.15</v>
      </c>
      <c r="N652" s="1">
        <v>550.72500000000002</v>
      </c>
      <c r="O652" s="1">
        <v>998.20799999999997</v>
      </c>
      <c r="P652" s="1">
        <v>550.88800000000003</v>
      </c>
      <c r="Q652" s="1">
        <v>1021.71</v>
      </c>
      <c r="R652" s="1">
        <v>571.48599999999999</v>
      </c>
      <c r="S652" s="1">
        <v>1024.68</v>
      </c>
      <c r="T652" s="1">
        <v>571.43100000000004</v>
      </c>
      <c r="U652" s="1">
        <v>1024.71</v>
      </c>
      <c r="V652" s="1">
        <v>606.78099999999995</v>
      </c>
      <c r="W652" s="1">
        <v>1033.54</v>
      </c>
      <c r="X652" s="1">
        <v>644.995</v>
      </c>
      <c r="Y652" s="1">
        <v>1013</v>
      </c>
      <c r="Z652" s="1">
        <v>574.28399999999999</v>
      </c>
      <c r="AA652" s="1">
        <v>1004.14</v>
      </c>
      <c r="AB652" s="1">
        <v>612.65200000000004</v>
      </c>
      <c r="AC652" s="1">
        <v>1021.65</v>
      </c>
      <c r="AD652" s="1">
        <v>648.07899999999995</v>
      </c>
      <c r="AE652" s="1">
        <v>998.25099999999998</v>
      </c>
      <c r="AF652" s="1">
        <v>506.69099999999997</v>
      </c>
      <c r="AG652" s="1">
        <v>998.07299999999998</v>
      </c>
      <c r="AH652" s="1">
        <v>506.63200000000001</v>
      </c>
      <c r="AI652" s="1">
        <v>1007.12</v>
      </c>
      <c r="AJ652" s="1">
        <v>506.69400000000002</v>
      </c>
      <c r="AK652" s="1">
        <v>998.35199999999998</v>
      </c>
      <c r="AL652" s="1">
        <v>506.61700000000002</v>
      </c>
      <c r="AM652" s="1">
        <v>1001.24</v>
      </c>
      <c r="AN652" s="1">
        <v>656.85299999999995</v>
      </c>
      <c r="AO652" s="1">
        <v>1004.13</v>
      </c>
      <c r="AP652" s="1">
        <v>662.75400000000002</v>
      </c>
      <c r="AQ652" s="1">
        <v>1024.68</v>
      </c>
      <c r="AR652" s="1">
        <v>651.04700000000003</v>
      </c>
      <c r="AS652" s="1">
        <v>1021.76</v>
      </c>
      <c r="AT652" s="1">
        <v>650.95299999999997</v>
      </c>
      <c r="AU652" s="1">
        <v>1024.77</v>
      </c>
      <c r="AV652" s="1">
        <v>648.05899999999997</v>
      </c>
      <c r="AW652" s="1">
        <v>1039.5</v>
      </c>
      <c r="AX652" s="1">
        <v>645.16200000000003</v>
      </c>
    </row>
    <row r="653" spans="1:50">
      <c r="A653" s="1">
        <v>995.26400000000001</v>
      </c>
      <c r="B653" s="1">
        <v>506.81099999999998</v>
      </c>
      <c r="C653" s="1">
        <v>1010.07</v>
      </c>
      <c r="D653" s="1">
        <v>527.21</v>
      </c>
      <c r="E653" s="1">
        <v>1021.86</v>
      </c>
      <c r="F653" s="1">
        <v>524.351</v>
      </c>
      <c r="G653" s="1">
        <v>1030.6400000000001</v>
      </c>
      <c r="H653" s="1">
        <v>547.86400000000003</v>
      </c>
      <c r="I653" s="1">
        <v>1021.73</v>
      </c>
      <c r="J653" s="1">
        <v>553.98500000000001</v>
      </c>
      <c r="K653" s="1">
        <v>1001.21</v>
      </c>
      <c r="L653" s="1">
        <v>527.25699999999995</v>
      </c>
      <c r="M653" s="1">
        <v>998.36300000000006</v>
      </c>
      <c r="N653" s="1">
        <v>550.73599999999999</v>
      </c>
      <c r="O653" s="1">
        <v>995.32399999999996</v>
      </c>
      <c r="P653" s="1">
        <v>550.98900000000003</v>
      </c>
      <c r="Q653" s="1">
        <v>1021.68</v>
      </c>
      <c r="R653" s="1">
        <v>574.28300000000002</v>
      </c>
      <c r="S653" s="1">
        <v>1024.68</v>
      </c>
      <c r="T653" s="1">
        <v>571.49699999999996</v>
      </c>
      <c r="U653" s="1">
        <v>1024.68</v>
      </c>
      <c r="V653" s="1">
        <v>606.85500000000002</v>
      </c>
      <c r="W653" s="1">
        <v>1030.67</v>
      </c>
      <c r="X653" s="1">
        <v>644.995</v>
      </c>
      <c r="Y653" s="1">
        <v>1010.09</v>
      </c>
      <c r="Z653" s="1">
        <v>574.33500000000004</v>
      </c>
      <c r="AA653" s="1">
        <v>1004.16</v>
      </c>
      <c r="AB653" s="1">
        <v>612.66399999999999</v>
      </c>
      <c r="AC653" s="1">
        <v>1018.87</v>
      </c>
      <c r="AD653" s="1">
        <v>648.07600000000002</v>
      </c>
      <c r="AE653" s="1">
        <v>0</v>
      </c>
      <c r="AF653" s="1">
        <v>0</v>
      </c>
      <c r="AG653" s="1">
        <v>995.22500000000002</v>
      </c>
      <c r="AH653" s="1">
        <v>503.92200000000003</v>
      </c>
      <c r="AI653" s="1">
        <v>1007.09</v>
      </c>
      <c r="AJ653" s="1">
        <v>506.68700000000001</v>
      </c>
      <c r="AK653" s="1">
        <v>998.23800000000006</v>
      </c>
      <c r="AL653" s="1">
        <v>503.92399999999998</v>
      </c>
      <c r="AM653" s="1">
        <v>1001.22</v>
      </c>
      <c r="AN653" s="1">
        <v>656.83100000000002</v>
      </c>
      <c r="AO653" s="1">
        <v>1001.37</v>
      </c>
      <c r="AP653" s="1">
        <v>662.69399999999996</v>
      </c>
      <c r="AQ653" s="1">
        <v>1021.86</v>
      </c>
      <c r="AR653" s="1">
        <v>651.05799999999999</v>
      </c>
      <c r="AS653" s="1">
        <v>1021.76</v>
      </c>
      <c r="AT653" s="1">
        <v>650.91399999999999</v>
      </c>
      <c r="AU653" s="1">
        <v>1024.78</v>
      </c>
      <c r="AV653" s="1">
        <v>648.03099999999995</v>
      </c>
      <c r="AW653" s="1">
        <v>1039.42</v>
      </c>
      <c r="AX653" s="1">
        <v>645.17499999999995</v>
      </c>
    </row>
    <row r="654" spans="1:50">
      <c r="A654" s="1">
        <v>989.43100000000004</v>
      </c>
      <c r="B654" s="1">
        <v>506.73500000000001</v>
      </c>
      <c r="C654" s="1">
        <v>1009.98</v>
      </c>
      <c r="D654" s="1">
        <v>524.452</v>
      </c>
      <c r="E654" s="1">
        <v>1021.8</v>
      </c>
      <c r="F654" s="1">
        <v>524.346</v>
      </c>
      <c r="G654" s="1">
        <v>1027.7</v>
      </c>
      <c r="H654" s="1">
        <v>547.87199999999996</v>
      </c>
      <c r="I654" s="1">
        <v>1018.78</v>
      </c>
      <c r="J654" s="1">
        <v>553.95100000000002</v>
      </c>
      <c r="K654" s="1">
        <v>1001.16</v>
      </c>
      <c r="L654" s="1">
        <v>527.18299999999999</v>
      </c>
      <c r="M654" s="1">
        <v>998.36900000000003</v>
      </c>
      <c r="N654" s="1">
        <v>547.99</v>
      </c>
      <c r="O654" s="1">
        <v>992.38</v>
      </c>
      <c r="P654" s="1">
        <v>550.928</v>
      </c>
      <c r="Q654" s="1">
        <v>1018.9</v>
      </c>
      <c r="R654" s="1">
        <v>574.35500000000002</v>
      </c>
      <c r="S654" s="1">
        <v>1021.91</v>
      </c>
      <c r="T654" s="1">
        <v>574.303</v>
      </c>
      <c r="U654" s="1">
        <v>1021.88</v>
      </c>
      <c r="V654" s="1">
        <v>609.78200000000004</v>
      </c>
      <c r="W654" s="1">
        <v>1027.8</v>
      </c>
      <c r="X654" s="1">
        <v>645.096</v>
      </c>
      <c r="Y654" s="1">
        <v>1010.04</v>
      </c>
      <c r="Z654" s="1">
        <v>574.39800000000002</v>
      </c>
      <c r="AA654" s="1">
        <v>1004.24</v>
      </c>
      <c r="AB654" s="1">
        <v>612.71500000000003</v>
      </c>
      <c r="AC654" s="1">
        <v>1021.67</v>
      </c>
      <c r="AD654" s="1">
        <v>648.09400000000005</v>
      </c>
      <c r="AE654" s="1">
        <v>0</v>
      </c>
      <c r="AF654" s="1">
        <v>0</v>
      </c>
      <c r="AG654" s="1">
        <v>989.46600000000001</v>
      </c>
      <c r="AH654" s="1">
        <v>503.84199999999998</v>
      </c>
      <c r="AI654" s="1">
        <v>1007.06</v>
      </c>
      <c r="AJ654" s="1">
        <v>503.84300000000002</v>
      </c>
      <c r="AK654" s="1">
        <v>998.15899999999999</v>
      </c>
      <c r="AL654" s="1">
        <v>503.83600000000001</v>
      </c>
      <c r="AM654" s="1">
        <v>1001.19</v>
      </c>
      <c r="AN654" s="1">
        <v>656.83699999999999</v>
      </c>
      <c r="AO654" s="1">
        <v>1001.36</v>
      </c>
      <c r="AP654" s="1">
        <v>662.72400000000005</v>
      </c>
      <c r="AQ654" s="1">
        <v>1024.69</v>
      </c>
      <c r="AR654" s="1">
        <v>653.85599999999999</v>
      </c>
      <c r="AS654" s="1">
        <v>1015.93</v>
      </c>
      <c r="AT654" s="1">
        <v>650.95100000000002</v>
      </c>
      <c r="AU654" s="1">
        <v>1021.79</v>
      </c>
      <c r="AV654" s="1">
        <v>648.1</v>
      </c>
      <c r="AW654" s="1">
        <v>1039.4000000000001</v>
      </c>
      <c r="AX654" s="1">
        <v>647.96100000000001</v>
      </c>
    </row>
    <row r="655" spans="1:50">
      <c r="A655" s="1">
        <v>989.40200000000004</v>
      </c>
      <c r="B655" s="1">
        <v>506.77499999999998</v>
      </c>
      <c r="C655" s="1">
        <v>1007.12</v>
      </c>
      <c r="D655" s="1">
        <v>527.24900000000002</v>
      </c>
      <c r="E655" s="1">
        <v>1021.79</v>
      </c>
      <c r="F655" s="1">
        <v>524.44500000000005</v>
      </c>
      <c r="G655" s="1">
        <v>1024.8900000000001</v>
      </c>
      <c r="H655" s="1">
        <v>547.96100000000001</v>
      </c>
      <c r="I655" s="1">
        <v>1013.02</v>
      </c>
      <c r="J655" s="1">
        <v>553.92700000000002</v>
      </c>
      <c r="K655" s="1">
        <v>1001.13</v>
      </c>
      <c r="L655" s="1">
        <v>527.26700000000005</v>
      </c>
      <c r="M655" s="1">
        <v>998.21799999999996</v>
      </c>
      <c r="N655" s="1">
        <v>550.81500000000005</v>
      </c>
      <c r="O655" s="1">
        <v>989.47299999999996</v>
      </c>
      <c r="P655" s="1">
        <v>550.97799999999995</v>
      </c>
      <c r="Q655" s="1">
        <v>1018.8</v>
      </c>
      <c r="R655" s="1">
        <v>574.42999999999995</v>
      </c>
      <c r="S655" s="1">
        <v>1021.81</v>
      </c>
      <c r="T655" s="1">
        <v>574.37599999999998</v>
      </c>
      <c r="U655" s="1">
        <v>1021.74</v>
      </c>
      <c r="V655" s="1">
        <v>609.76300000000003</v>
      </c>
      <c r="W655" s="1">
        <v>1027.69</v>
      </c>
      <c r="X655" s="1">
        <v>645.05499999999995</v>
      </c>
      <c r="Y655" s="1">
        <v>1007.15</v>
      </c>
      <c r="Z655" s="1">
        <v>574.47799999999995</v>
      </c>
      <c r="AA655" s="1">
        <v>1009.99</v>
      </c>
      <c r="AB655" s="1">
        <v>612.74599999999998</v>
      </c>
      <c r="AC655" s="1">
        <v>1021.84</v>
      </c>
      <c r="AD655" s="1">
        <v>648.06100000000004</v>
      </c>
      <c r="AE655" s="1">
        <v>0</v>
      </c>
      <c r="AF655" s="1">
        <v>0</v>
      </c>
      <c r="AG655" s="1">
        <v>989.447</v>
      </c>
      <c r="AH655" s="1">
        <v>503.87599999999998</v>
      </c>
      <c r="AI655" s="1">
        <v>1004.26</v>
      </c>
      <c r="AJ655" s="1">
        <v>503.91300000000001</v>
      </c>
      <c r="AK655" s="1">
        <v>998.15200000000004</v>
      </c>
      <c r="AL655" s="1">
        <v>503.87700000000001</v>
      </c>
      <c r="AM655" s="1">
        <v>1001.29</v>
      </c>
      <c r="AN655" s="1">
        <v>656.84900000000005</v>
      </c>
      <c r="AO655" s="1">
        <v>1007.07</v>
      </c>
      <c r="AP655" s="1">
        <v>662.76199999999994</v>
      </c>
      <c r="AQ655" s="1">
        <v>1024.8599999999999</v>
      </c>
      <c r="AR655" s="1">
        <v>651.02800000000002</v>
      </c>
      <c r="AS655" s="1">
        <v>1004.24</v>
      </c>
      <c r="AT655" s="1">
        <v>650.90499999999997</v>
      </c>
      <c r="AU655" s="1">
        <v>1010.08</v>
      </c>
      <c r="AV655" s="1">
        <v>648.08399999999995</v>
      </c>
      <c r="AW655" s="1">
        <v>1036.54</v>
      </c>
      <c r="AX655" s="1">
        <v>647.91600000000005</v>
      </c>
    </row>
    <row r="656" spans="1:50">
      <c r="A656" s="1">
        <v>986.52599999999995</v>
      </c>
      <c r="B656" s="1">
        <v>506.79199999999997</v>
      </c>
      <c r="C656" s="1">
        <v>1004.28</v>
      </c>
      <c r="D656" s="1">
        <v>524.33600000000001</v>
      </c>
      <c r="E656" s="1">
        <v>1012.95</v>
      </c>
      <c r="F656" s="1">
        <v>521.49699999999996</v>
      </c>
      <c r="G656" s="1">
        <v>1010.01</v>
      </c>
      <c r="H656" s="1">
        <v>545.01099999999997</v>
      </c>
      <c r="I656" s="1">
        <v>995.24800000000005</v>
      </c>
      <c r="J656" s="1">
        <v>550.84100000000001</v>
      </c>
      <c r="K656" s="1">
        <v>1001.32</v>
      </c>
      <c r="L656" s="1">
        <v>524.33199999999999</v>
      </c>
      <c r="M656" s="1">
        <v>1004.23</v>
      </c>
      <c r="N656" s="1">
        <v>539.16600000000005</v>
      </c>
      <c r="O656" s="1">
        <v>995.29300000000001</v>
      </c>
      <c r="P656" s="1">
        <v>550.79499999999996</v>
      </c>
      <c r="Q656" s="1">
        <v>1015.93</v>
      </c>
      <c r="R656" s="1">
        <v>571.48599999999999</v>
      </c>
      <c r="S656" s="1">
        <v>1015.96</v>
      </c>
      <c r="T656" s="1">
        <v>571.44500000000005</v>
      </c>
      <c r="U656" s="1">
        <v>1015.92</v>
      </c>
      <c r="V656" s="1">
        <v>606.78099999999995</v>
      </c>
      <c r="W656" s="1">
        <v>1024.67</v>
      </c>
      <c r="X656" s="1">
        <v>645.048</v>
      </c>
      <c r="Y656" s="1">
        <v>1013.04</v>
      </c>
      <c r="Z656" s="1">
        <v>571.53899999999999</v>
      </c>
      <c r="AA656" s="1">
        <v>1010.06</v>
      </c>
      <c r="AB656" s="1">
        <v>609.774</v>
      </c>
      <c r="AC656" s="1">
        <v>1021.87</v>
      </c>
      <c r="AD656" s="1">
        <v>648.09900000000005</v>
      </c>
      <c r="AE656" s="1">
        <v>995.35799999999995</v>
      </c>
      <c r="AF656" s="1">
        <v>506.63900000000001</v>
      </c>
      <c r="AG656" s="1">
        <v>992.28499999999997</v>
      </c>
      <c r="AH656" s="1">
        <v>503.90600000000001</v>
      </c>
      <c r="AI656" s="1">
        <v>1001.34</v>
      </c>
      <c r="AJ656" s="1">
        <v>503.73500000000001</v>
      </c>
      <c r="AK656" s="1">
        <v>998.15300000000002</v>
      </c>
      <c r="AL656" s="1">
        <v>503.839</v>
      </c>
      <c r="AM656" s="1">
        <v>1001.25</v>
      </c>
      <c r="AN656" s="1">
        <v>659.74800000000005</v>
      </c>
      <c r="AO656" s="1">
        <v>1007.06</v>
      </c>
      <c r="AP656" s="1">
        <v>665.63</v>
      </c>
      <c r="AQ656" s="1">
        <v>1024.8900000000001</v>
      </c>
      <c r="AR656" s="1">
        <v>653.89499999999998</v>
      </c>
      <c r="AS656" s="1">
        <v>1001.26</v>
      </c>
      <c r="AT656" s="1">
        <v>650.97699999999998</v>
      </c>
      <c r="AU656" s="1">
        <v>1004.17</v>
      </c>
      <c r="AV656" s="1">
        <v>648.13599999999997</v>
      </c>
      <c r="AW656" s="1">
        <v>1030.6099999999999</v>
      </c>
      <c r="AX656" s="1">
        <v>647.947</v>
      </c>
    </row>
    <row r="657" spans="1:50">
      <c r="A657" s="1">
        <v>986.48199999999997</v>
      </c>
      <c r="B657" s="1">
        <v>506.79700000000003</v>
      </c>
      <c r="C657" s="1">
        <v>1004.26</v>
      </c>
      <c r="D657" s="1">
        <v>524.33900000000006</v>
      </c>
      <c r="E657" s="1">
        <v>1018.77</v>
      </c>
      <c r="F657" s="1">
        <v>524.33299999999997</v>
      </c>
      <c r="G657" s="1">
        <v>1018.83</v>
      </c>
      <c r="H657" s="1">
        <v>547.89099999999996</v>
      </c>
      <c r="I657" s="1">
        <v>998.26800000000003</v>
      </c>
      <c r="J657" s="1">
        <v>550.89800000000002</v>
      </c>
      <c r="K657" s="1">
        <v>1001.22</v>
      </c>
      <c r="L657" s="1">
        <v>524.34199999999998</v>
      </c>
      <c r="M657" s="1">
        <v>1001.35</v>
      </c>
      <c r="N657" s="1">
        <v>542.00699999999995</v>
      </c>
      <c r="O657" s="1">
        <v>995.32100000000003</v>
      </c>
      <c r="P657" s="1">
        <v>550.851</v>
      </c>
      <c r="Q657" s="1">
        <v>1015.97</v>
      </c>
      <c r="R657" s="1">
        <v>571.47199999999998</v>
      </c>
      <c r="S657" s="1">
        <v>1018.86</v>
      </c>
      <c r="T657" s="1">
        <v>571.43600000000004</v>
      </c>
      <c r="U657" s="1">
        <v>1018.75</v>
      </c>
      <c r="V657" s="1">
        <v>606.774</v>
      </c>
      <c r="W657" s="1">
        <v>1021.89</v>
      </c>
      <c r="X657" s="1">
        <v>645.08199999999999</v>
      </c>
      <c r="Y657" s="1">
        <v>1012.93</v>
      </c>
      <c r="Z657" s="1">
        <v>571.51499999999999</v>
      </c>
      <c r="AA657" s="1">
        <v>1010.07</v>
      </c>
      <c r="AB657" s="1">
        <v>609.77</v>
      </c>
      <c r="AC657" s="1">
        <v>1021.81</v>
      </c>
      <c r="AD657" s="1">
        <v>648.09900000000005</v>
      </c>
      <c r="AE657" s="1">
        <v>0</v>
      </c>
      <c r="AF657" s="1">
        <v>0</v>
      </c>
      <c r="AG657" s="1">
        <v>989.39200000000005</v>
      </c>
      <c r="AH657" s="1">
        <v>503.88799999999998</v>
      </c>
      <c r="AI657" s="1">
        <v>0</v>
      </c>
      <c r="AJ657" s="1">
        <v>0</v>
      </c>
      <c r="AK657" s="1">
        <v>998.08900000000006</v>
      </c>
      <c r="AL657" s="1">
        <v>503.80500000000001</v>
      </c>
      <c r="AM657" s="1">
        <v>1001.24</v>
      </c>
      <c r="AN657" s="1">
        <v>656.87400000000002</v>
      </c>
      <c r="AO657" s="1">
        <v>1004.22</v>
      </c>
      <c r="AP657" s="1">
        <v>665.6</v>
      </c>
      <c r="AQ657" s="1">
        <v>1024.79</v>
      </c>
      <c r="AR657" s="1">
        <v>653.91</v>
      </c>
      <c r="AS657" s="1">
        <v>1001.25</v>
      </c>
      <c r="AT657" s="1">
        <v>650.94899999999996</v>
      </c>
      <c r="AU657" s="1">
        <v>1004.18</v>
      </c>
      <c r="AV657" s="1">
        <v>648.11800000000005</v>
      </c>
      <c r="AW657" s="1">
        <v>1024.9000000000001</v>
      </c>
      <c r="AX657" s="1">
        <v>647.99599999999998</v>
      </c>
    </row>
    <row r="658" spans="1:50">
      <c r="A658" s="1">
        <v>983.58199999999999</v>
      </c>
      <c r="B658" s="1">
        <v>506.84199999999998</v>
      </c>
      <c r="C658" s="1">
        <v>1004.2</v>
      </c>
      <c r="D658" s="1">
        <v>524.37199999999996</v>
      </c>
      <c r="E658" s="1">
        <v>1015.94</v>
      </c>
      <c r="F658" s="1">
        <v>524.32399999999996</v>
      </c>
      <c r="G658" s="1">
        <v>1018.84</v>
      </c>
      <c r="H658" s="1">
        <v>547.85900000000004</v>
      </c>
      <c r="I658" s="1">
        <v>998.24300000000005</v>
      </c>
      <c r="J658" s="1">
        <v>550.89400000000001</v>
      </c>
      <c r="K658" s="1">
        <v>1001.17</v>
      </c>
      <c r="L658" s="1">
        <v>524.38499999999999</v>
      </c>
      <c r="M658" s="1">
        <v>1001.32</v>
      </c>
      <c r="N658" s="1">
        <v>542.10799999999995</v>
      </c>
      <c r="O658" s="1">
        <v>995.28599999999994</v>
      </c>
      <c r="P658" s="1">
        <v>550.89800000000002</v>
      </c>
      <c r="Q658" s="1">
        <v>1015.91</v>
      </c>
      <c r="R658" s="1">
        <v>571.46799999999996</v>
      </c>
      <c r="S658" s="1">
        <v>1018.86</v>
      </c>
      <c r="T658" s="1">
        <v>571.428</v>
      </c>
      <c r="U658" s="1">
        <v>1015.93</v>
      </c>
      <c r="V658" s="1">
        <v>606.76300000000003</v>
      </c>
      <c r="W658" s="1">
        <v>1021.76</v>
      </c>
      <c r="X658" s="1">
        <v>645.10699999999997</v>
      </c>
      <c r="Y658" s="1">
        <v>1010</v>
      </c>
      <c r="Z658" s="1">
        <v>571.52099999999996</v>
      </c>
      <c r="AA658" s="1">
        <v>1010</v>
      </c>
      <c r="AB658" s="1">
        <v>609.76400000000001</v>
      </c>
      <c r="AC658" s="1">
        <v>1021.77</v>
      </c>
      <c r="AD658" s="1">
        <v>648.13499999999999</v>
      </c>
      <c r="AE658" s="1">
        <v>0</v>
      </c>
      <c r="AF658" s="1">
        <v>0</v>
      </c>
      <c r="AG658" s="1">
        <v>986.45899999999995</v>
      </c>
      <c r="AH658" s="1">
        <v>506.62299999999999</v>
      </c>
      <c r="AI658" s="1">
        <v>0</v>
      </c>
      <c r="AJ658" s="1">
        <v>0</v>
      </c>
      <c r="AK658" s="1">
        <v>995.31299999999999</v>
      </c>
      <c r="AL658" s="1">
        <v>503.827</v>
      </c>
      <c r="AM658" s="1">
        <v>1001.21</v>
      </c>
      <c r="AN658" s="1">
        <v>659.73400000000004</v>
      </c>
      <c r="AO658" s="1">
        <v>1004.19</v>
      </c>
      <c r="AP658" s="1">
        <v>665.63199999999995</v>
      </c>
      <c r="AQ658" s="1">
        <v>1024.73</v>
      </c>
      <c r="AR658" s="1">
        <v>653.94100000000003</v>
      </c>
      <c r="AS658" s="1">
        <v>1001.14</v>
      </c>
      <c r="AT658" s="1">
        <v>650.99099999999999</v>
      </c>
      <c r="AU658" s="1">
        <v>1001.34</v>
      </c>
      <c r="AV658" s="1">
        <v>650.923</v>
      </c>
      <c r="AW658" s="1">
        <v>1024.74</v>
      </c>
      <c r="AX658" s="1">
        <v>648.02200000000005</v>
      </c>
    </row>
    <row r="659" spans="1:50">
      <c r="A659" s="1">
        <v>983.52200000000005</v>
      </c>
      <c r="B659" s="1">
        <v>509.65800000000002</v>
      </c>
      <c r="C659" s="1">
        <v>1004.17</v>
      </c>
      <c r="D659" s="1">
        <v>524.39700000000005</v>
      </c>
      <c r="E659" s="1">
        <v>1015.93</v>
      </c>
      <c r="F659" s="1">
        <v>524.32799999999997</v>
      </c>
      <c r="G659" s="1">
        <v>1018.89</v>
      </c>
      <c r="H659" s="1">
        <v>547.84799999999996</v>
      </c>
      <c r="I659" s="1">
        <v>998.30399999999997</v>
      </c>
      <c r="J659" s="1">
        <v>550.923</v>
      </c>
      <c r="K659" s="1">
        <v>1001.15</v>
      </c>
      <c r="L659" s="1">
        <v>524.43600000000004</v>
      </c>
      <c r="M659" s="1">
        <v>1001.33</v>
      </c>
      <c r="N659" s="1">
        <v>544.98800000000006</v>
      </c>
      <c r="O659" s="1">
        <v>995.226</v>
      </c>
      <c r="P659" s="1">
        <v>550.90700000000004</v>
      </c>
      <c r="Q659" s="1">
        <v>1015.94</v>
      </c>
      <c r="R659" s="1">
        <v>571.42700000000002</v>
      </c>
      <c r="S659" s="1">
        <v>1018.91</v>
      </c>
      <c r="T659" s="1">
        <v>568.601</v>
      </c>
      <c r="U659" s="1">
        <v>1015.86</v>
      </c>
      <c r="V659" s="1">
        <v>603.98800000000006</v>
      </c>
      <c r="W659" s="1">
        <v>1021.67</v>
      </c>
      <c r="X659" s="1">
        <v>645.13499999999999</v>
      </c>
      <c r="Y659" s="1">
        <v>1010</v>
      </c>
      <c r="Z659" s="1">
        <v>571.47199999999998</v>
      </c>
      <c r="AA659" s="1">
        <v>1010.01</v>
      </c>
      <c r="AB659" s="1">
        <v>609.74900000000002</v>
      </c>
      <c r="AC659" s="1">
        <v>1021.75</v>
      </c>
      <c r="AD659" s="1">
        <v>648.16600000000005</v>
      </c>
      <c r="AE659" s="1">
        <v>0</v>
      </c>
      <c r="AF659" s="1">
        <v>0</v>
      </c>
      <c r="AG659" s="1">
        <v>983.548</v>
      </c>
      <c r="AH659" s="1">
        <v>506.71300000000002</v>
      </c>
      <c r="AI659" s="1">
        <v>0</v>
      </c>
      <c r="AJ659" s="1">
        <v>0</v>
      </c>
      <c r="AK659" s="1">
        <v>995.23900000000003</v>
      </c>
      <c r="AL659" s="1">
        <v>503.89800000000002</v>
      </c>
      <c r="AM659" s="1">
        <v>1001.23</v>
      </c>
      <c r="AN659" s="1">
        <v>659.73299999999995</v>
      </c>
      <c r="AO659" s="1">
        <v>1004.19</v>
      </c>
      <c r="AP659" s="1">
        <v>665.61800000000005</v>
      </c>
      <c r="AQ659" s="1">
        <v>1024.69</v>
      </c>
      <c r="AR659" s="1">
        <v>653.971</v>
      </c>
      <c r="AS659" s="1">
        <v>1001.12</v>
      </c>
      <c r="AT659" s="1">
        <v>650.98299999999995</v>
      </c>
      <c r="AU659" s="1">
        <v>1001.31</v>
      </c>
      <c r="AV659" s="1">
        <v>650.90800000000002</v>
      </c>
      <c r="AW659" s="1">
        <v>1021.92</v>
      </c>
      <c r="AX659" s="1">
        <v>648.04999999999995</v>
      </c>
    </row>
    <row r="660" spans="1:50">
      <c r="A660" s="1">
        <v>983.49800000000005</v>
      </c>
      <c r="B660" s="1">
        <v>509.70699999999999</v>
      </c>
      <c r="C660" s="1">
        <v>1004.17</v>
      </c>
      <c r="D660" s="1">
        <v>524.40300000000002</v>
      </c>
      <c r="E660" s="1">
        <v>1018.81</v>
      </c>
      <c r="F660" s="1">
        <v>524.33799999999997</v>
      </c>
      <c r="G660" s="1">
        <v>1021.78</v>
      </c>
      <c r="H660" s="1">
        <v>545.04700000000003</v>
      </c>
      <c r="I660" s="1">
        <v>1001.29</v>
      </c>
      <c r="J660" s="1">
        <v>550.99199999999996</v>
      </c>
      <c r="K660" s="1">
        <v>1001.08</v>
      </c>
      <c r="L660" s="1">
        <v>524.44500000000005</v>
      </c>
      <c r="M660" s="1">
        <v>1001.21</v>
      </c>
      <c r="N660" s="1">
        <v>545</v>
      </c>
      <c r="O660" s="1">
        <v>992.37</v>
      </c>
      <c r="P660" s="1">
        <v>550.92200000000003</v>
      </c>
      <c r="Q660" s="1">
        <v>1015.97</v>
      </c>
      <c r="R660" s="1">
        <v>571.42499999999995</v>
      </c>
      <c r="S660" s="1">
        <v>1021.74</v>
      </c>
      <c r="T660" s="1">
        <v>568.59</v>
      </c>
      <c r="U660" s="1">
        <v>1015.89</v>
      </c>
      <c r="V660" s="1">
        <v>606.76599999999996</v>
      </c>
      <c r="W660" s="1">
        <v>1018.91</v>
      </c>
      <c r="X660" s="1">
        <v>645.14499999999998</v>
      </c>
      <c r="Y660" s="1">
        <v>1007.09</v>
      </c>
      <c r="Z660" s="1">
        <v>571.471</v>
      </c>
      <c r="AA660" s="1">
        <v>1007.07</v>
      </c>
      <c r="AB660" s="1">
        <v>609.726</v>
      </c>
      <c r="AC660" s="1">
        <v>1021.68</v>
      </c>
      <c r="AD660" s="1">
        <v>648.11300000000006</v>
      </c>
      <c r="AE660" s="1">
        <v>0</v>
      </c>
      <c r="AF660" s="1">
        <v>0</v>
      </c>
      <c r="AG660" s="1">
        <v>983.53099999999995</v>
      </c>
      <c r="AH660" s="1">
        <v>506.76100000000002</v>
      </c>
      <c r="AI660" s="1">
        <v>1001.36</v>
      </c>
      <c r="AJ660" s="1">
        <v>503.84300000000002</v>
      </c>
      <c r="AK660" s="1">
        <v>995.21500000000003</v>
      </c>
      <c r="AL660" s="1">
        <v>506.60899999999998</v>
      </c>
      <c r="AM660" s="1">
        <v>1001.22</v>
      </c>
      <c r="AN660" s="1">
        <v>656.89</v>
      </c>
      <c r="AO660" s="1">
        <v>1004.13</v>
      </c>
      <c r="AP660" s="1">
        <v>665.59400000000005</v>
      </c>
      <c r="AQ660" s="1">
        <v>1024.6199999999999</v>
      </c>
      <c r="AR660" s="1">
        <v>653.90899999999999</v>
      </c>
      <c r="AS660" s="1">
        <v>1001.1</v>
      </c>
      <c r="AT660" s="1">
        <v>651.00199999999995</v>
      </c>
      <c r="AU660" s="1">
        <v>1001.29</v>
      </c>
      <c r="AV660" s="1">
        <v>650.93700000000001</v>
      </c>
      <c r="AW660" s="1">
        <v>1021.83</v>
      </c>
      <c r="AX660" s="1">
        <v>648.05200000000002</v>
      </c>
    </row>
    <row r="661" spans="1:50">
      <c r="A661" s="1">
        <v>980.67200000000003</v>
      </c>
      <c r="B661" s="1">
        <v>509.73</v>
      </c>
      <c r="C661" s="1">
        <v>1004.16</v>
      </c>
      <c r="D661" s="1">
        <v>524.45500000000004</v>
      </c>
      <c r="E661" s="1">
        <v>1018.81</v>
      </c>
      <c r="F661" s="1">
        <v>524.404</v>
      </c>
      <c r="G661" s="1">
        <v>1021.82</v>
      </c>
      <c r="H661" s="1">
        <v>545.04499999999996</v>
      </c>
      <c r="I661" s="1">
        <v>1004.27</v>
      </c>
      <c r="J661" s="1">
        <v>553.77200000000005</v>
      </c>
      <c r="K661" s="1">
        <v>1001.07</v>
      </c>
      <c r="L661" s="1">
        <v>527.18799999999999</v>
      </c>
      <c r="M661" s="1">
        <v>1001.09</v>
      </c>
      <c r="N661" s="1">
        <v>545.01300000000003</v>
      </c>
      <c r="O661" s="1">
        <v>992.31799999999998</v>
      </c>
      <c r="P661" s="1">
        <v>550.89200000000005</v>
      </c>
      <c r="Q661" s="1">
        <v>1015.97</v>
      </c>
      <c r="R661" s="1">
        <v>571.39599999999996</v>
      </c>
      <c r="S661" s="1">
        <v>1021.76</v>
      </c>
      <c r="T661" s="1">
        <v>568.56600000000003</v>
      </c>
      <c r="U661" s="1">
        <v>1013</v>
      </c>
      <c r="V661" s="1">
        <v>603.87900000000002</v>
      </c>
      <c r="W661" s="1">
        <v>1018.84</v>
      </c>
      <c r="X661" s="1">
        <v>645.07799999999997</v>
      </c>
      <c r="Y661" s="1">
        <v>1007.06</v>
      </c>
      <c r="Z661" s="1">
        <v>571.43700000000001</v>
      </c>
      <c r="AA661" s="1">
        <v>1004.25</v>
      </c>
      <c r="AB661" s="1">
        <v>606.79999999999995</v>
      </c>
      <c r="AC661" s="1">
        <v>1018.92</v>
      </c>
      <c r="AD661" s="1">
        <v>648.08100000000002</v>
      </c>
      <c r="AE661" s="1">
        <v>0</v>
      </c>
      <c r="AF661" s="1">
        <v>0</v>
      </c>
      <c r="AG661" s="1">
        <v>983.49900000000002</v>
      </c>
      <c r="AH661" s="1">
        <v>506.82799999999997</v>
      </c>
      <c r="AI661" s="1">
        <v>1001.34</v>
      </c>
      <c r="AJ661" s="1">
        <v>506.642</v>
      </c>
      <c r="AK661" s="1">
        <v>995.21100000000001</v>
      </c>
      <c r="AL661" s="1">
        <v>506.68</v>
      </c>
      <c r="AM661" s="1">
        <v>1001.22</v>
      </c>
      <c r="AN661" s="1">
        <v>653.97900000000004</v>
      </c>
      <c r="AO661" s="1">
        <v>1001.36</v>
      </c>
      <c r="AP661" s="1">
        <v>662.73400000000004</v>
      </c>
      <c r="AQ661" s="1">
        <v>1021.87</v>
      </c>
      <c r="AR661" s="1">
        <v>653.89400000000001</v>
      </c>
      <c r="AS661" s="1">
        <v>1001.12</v>
      </c>
      <c r="AT661" s="1">
        <v>650.899</v>
      </c>
      <c r="AU661" s="1">
        <v>1001.3</v>
      </c>
      <c r="AV661" s="1">
        <v>648.096</v>
      </c>
      <c r="AW661" s="1">
        <v>1021.75</v>
      </c>
      <c r="AX661" s="1">
        <v>647.98599999999999</v>
      </c>
    </row>
    <row r="662" spans="1:50">
      <c r="A662" s="1">
        <v>983.54499999999996</v>
      </c>
      <c r="B662" s="1">
        <v>512.65700000000004</v>
      </c>
      <c r="C662" s="1">
        <v>1004.12</v>
      </c>
      <c r="D662" s="1">
        <v>524.41999999999996</v>
      </c>
      <c r="E662" s="1">
        <v>1015.87</v>
      </c>
      <c r="F662" s="1">
        <v>524.35599999999999</v>
      </c>
      <c r="G662" s="1">
        <v>1018.85</v>
      </c>
      <c r="H662" s="1">
        <v>544.97900000000004</v>
      </c>
      <c r="I662" s="1">
        <v>1001.24</v>
      </c>
      <c r="J662" s="1">
        <v>550.99</v>
      </c>
      <c r="K662" s="1">
        <v>1001.1</v>
      </c>
      <c r="L662" s="1">
        <v>527.16200000000003</v>
      </c>
      <c r="M662" s="1">
        <v>1001.22</v>
      </c>
      <c r="N662" s="1">
        <v>544.95799999999997</v>
      </c>
      <c r="O662" s="1">
        <v>992.33100000000002</v>
      </c>
      <c r="P662" s="1">
        <v>550.91999999999996</v>
      </c>
      <c r="Q662" s="1">
        <v>1015.93</v>
      </c>
      <c r="R662" s="1">
        <v>571.38499999999999</v>
      </c>
      <c r="S662" s="1">
        <v>1021.67</v>
      </c>
      <c r="T662" s="1">
        <v>568.55399999999997</v>
      </c>
      <c r="U662" s="1">
        <v>1010.07</v>
      </c>
      <c r="V662" s="1">
        <v>601.08199999999999</v>
      </c>
      <c r="W662" s="1">
        <v>1018.76</v>
      </c>
      <c r="X662" s="1">
        <v>645.01300000000003</v>
      </c>
      <c r="Y662" s="1">
        <v>1007.1</v>
      </c>
      <c r="Z662" s="1">
        <v>571.43200000000002</v>
      </c>
      <c r="AA662" s="1">
        <v>1004.22</v>
      </c>
      <c r="AB662" s="1">
        <v>603.93700000000001</v>
      </c>
      <c r="AC662" s="1">
        <v>1018.86</v>
      </c>
      <c r="AD662" s="1">
        <v>648.03399999999999</v>
      </c>
      <c r="AE662" s="1">
        <v>0</v>
      </c>
      <c r="AF662" s="1">
        <v>0</v>
      </c>
      <c r="AG662" s="1">
        <v>983.53200000000004</v>
      </c>
      <c r="AH662" s="1">
        <v>506.89100000000002</v>
      </c>
      <c r="AI662" s="1">
        <v>0</v>
      </c>
      <c r="AJ662" s="1">
        <v>0</v>
      </c>
      <c r="AK662" s="1">
        <v>995.22299999999996</v>
      </c>
      <c r="AL662" s="1">
        <v>506.72800000000001</v>
      </c>
      <c r="AM662" s="1">
        <v>1001.22</v>
      </c>
      <c r="AN662" s="1">
        <v>653.85799999999995</v>
      </c>
      <c r="AO662" s="1">
        <v>1001.37</v>
      </c>
      <c r="AP662" s="1">
        <v>659.78399999999999</v>
      </c>
      <c r="AQ662" s="1">
        <v>1021.81</v>
      </c>
      <c r="AR662" s="1">
        <v>653.85699999999997</v>
      </c>
      <c r="AS662" s="1">
        <v>1001.13</v>
      </c>
      <c r="AT662" s="1">
        <v>648.06299999999999</v>
      </c>
      <c r="AU662" s="1">
        <v>1001.29</v>
      </c>
      <c r="AV662" s="1">
        <v>647.97900000000004</v>
      </c>
      <c r="AW662" s="1">
        <v>1021.69</v>
      </c>
      <c r="AX662" s="1">
        <v>647.93200000000002</v>
      </c>
    </row>
    <row r="663" spans="1:50">
      <c r="A663" s="1">
        <v>980.62800000000004</v>
      </c>
      <c r="B663" s="1">
        <v>509.77800000000002</v>
      </c>
      <c r="C663" s="1">
        <v>1001.36</v>
      </c>
      <c r="D663" s="1">
        <v>524.31799999999998</v>
      </c>
      <c r="E663" s="1">
        <v>1007.15</v>
      </c>
      <c r="F663" s="1">
        <v>521.45100000000002</v>
      </c>
      <c r="G663" s="1">
        <v>1012.95</v>
      </c>
      <c r="H663" s="1">
        <v>542.05899999999997</v>
      </c>
      <c r="I663" s="1">
        <v>998.26499999999999</v>
      </c>
      <c r="J663" s="1">
        <v>550.87300000000005</v>
      </c>
      <c r="K663" s="1">
        <v>1001.1</v>
      </c>
      <c r="L663" s="1">
        <v>524.37300000000005</v>
      </c>
      <c r="M663" s="1">
        <v>1001.37</v>
      </c>
      <c r="N663" s="1">
        <v>536.226</v>
      </c>
      <c r="O663" s="1">
        <v>995.20399999999995</v>
      </c>
      <c r="P663" s="1">
        <v>550.94799999999998</v>
      </c>
      <c r="Q663" s="1">
        <v>1015.87</v>
      </c>
      <c r="R663" s="1">
        <v>568.57899999999995</v>
      </c>
      <c r="S663" s="1">
        <v>1018.86</v>
      </c>
      <c r="T663" s="1">
        <v>568.54399999999998</v>
      </c>
      <c r="U663" s="1">
        <v>1007.16</v>
      </c>
      <c r="V663" s="1">
        <v>601.03499999999997</v>
      </c>
      <c r="W663" s="1">
        <v>1015.9</v>
      </c>
      <c r="X663" s="1">
        <v>644.98299999999995</v>
      </c>
      <c r="Y663" s="1">
        <v>1007.13</v>
      </c>
      <c r="Z663" s="1">
        <v>571.39</v>
      </c>
      <c r="AA663" s="1">
        <v>1004.18</v>
      </c>
      <c r="AB663" s="1">
        <v>603.88400000000001</v>
      </c>
      <c r="AC663" s="1">
        <v>1018.8</v>
      </c>
      <c r="AD663" s="1">
        <v>647.91300000000001</v>
      </c>
      <c r="AE663" s="1">
        <v>0</v>
      </c>
      <c r="AF663" s="1">
        <v>0</v>
      </c>
      <c r="AG663" s="1">
        <v>980.68100000000004</v>
      </c>
      <c r="AH663" s="1">
        <v>506.80500000000001</v>
      </c>
      <c r="AI663" s="1">
        <v>0</v>
      </c>
      <c r="AJ663" s="1">
        <v>0</v>
      </c>
      <c r="AK663" s="1">
        <v>992.33900000000006</v>
      </c>
      <c r="AL663" s="1">
        <v>506.65199999999999</v>
      </c>
      <c r="AM663" s="1">
        <v>1001.2</v>
      </c>
      <c r="AN663" s="1">
        <v>651.00400000000002</v>
      </c>
      <c r="AO663" s="1">
        <v>1004.11</v>
      </c>
      <c r="AP663" s="1">
        <v>656.79300000000001</v>
      </c>
      <c r="AQ663" s="1">
        <v>1021.76</v>
      </c>
      <c r="AR663" s="1">
        <v>650.92899999999997</v>
      </c>
      <c r="AS663" s="1">
        <v>998.38699999999994</v>
      </c>
      <c r="AT663" s="1">
        <v>648.07000000000005</v>
      </c>
      <c r="AU663" s="1">
        <v>1001.23</v>
      </c>
      <c r="AV663" s="1">
        <v>647.97900000000004</v>
      </c>
      <c r="AW663" s="1">
        <v>1018.92</v>
      </c>
      <c r="AX663" s="1">
        <v>647.9</v>
      </c>
    </row>
    <row r="664" spans="1:50">
      <c r="A664" s="1">
        <v>980.62099999999998</v>
      </c>
      <c r="B664" s="1">
        <v>512.63699999999994</v>
      </c>
      <c r="C664" s="1">
        <v>1001.34</v>
      </c>
      <c r="D664" s="1">
        <v>524.33799999999997</v>
      </c>
      <c r="E664" s="1">
        <v>1007.05</v>
      </c>
      <c r="F664" s="1">
        <v>521.46</v>
      </c>
      <c r="G664" s="1">
        <v>1010.04</v>
      </c>
      <c r="H664" s="1">
        <v>542.08799999999997</v>
      </c>
      <c r="I664" s="1">
        <v>998.21600000000001</v>
      </c>
      <c r="J664" s="1">
        <v>550.89599999999996</v>
      </c>
      <c r="K664" s="1">
        <v>1001.12</v>
      </c>
      <c r="L664" s="1">
        <v>524.39599999999996</v>
      </c>
      <c r="M664" s="1">
        <v>1001.37</v>
      </c>
      <c r="N664" s="1">
        <v>539.16200000000003</v>
      </c>
      <c r="O664" s="1">
        <v>995.221</v>
      </c>
      <c r="P664" s="1">
        <v>550.98500000000001</v>
      </c>
      <c r="Q664" s="1">
        <v>1015.86</v>
      </c>
      <c r="R664" s="1">
        <v>568.59500000000003</v>
      </c>
      <c r="S664" s="1">
        <v>1018.84</v>
      </c>
      <c r="T664" s="1">
        <v>568.55799999999999</v>
      </c>
      <c r="U664" s="1">
        <v>1007.05</v>
      </c>
      <c r="V664" s="1">
        <v>601.04999999999995</v>
      </c>
      <c r="W664" s="1">
        <v>1013.01</v>
      </c>
      <c r="X664" s="1">
        <v>644.947</v>
      </c>
      <c r="Y664" s="1">
        <v>1007.14</v>
      </c>
      <c r="Z664" s="1">
        <v>571.41200000000003</v>
      </c>
      <c r="AA664" s="1">
        <v>1004.16</v>
      </c>
      <c r="AB664" s="1">
        <v>603.96</v>
      </c>
      <c r="AC664" s="1">
        <v>1018.79</v>
      </c>
      <c r="AD664" s="1">
        <v>647.95600000000002</v>
      </c>
      <c r="AE664" s="1">
        <v>0</v>
      </c>
      <c r="AF664" s="1">
        <v>0</v>
      </c>
      <c r="AG664" s="1">
        <v>980.64400000000001</v>
      </c>
      <c r="AH664" s="1">
        <v>506.85599999999999</v>
      </c>
      <c r="AI664" s="1">
        <v>0</v>
      </c>
      <c r="AJ664" s="1">
        <v>0</v>
      </c>
      <c r="AK664" s="1">
        <v>989.48199999999997</v>
      </c>
      <c r="AL664" s="1">
        <v>506.71600000000001</v>
      </c>
      <c r="AM664" s="1">
        <v>998.38099999999997</v>
      </c>
      <c r="AN664" s="1">
        <v>650.99</v>
      </c>
      <c r="AO664" s="1">
        <v>1001.29</v>
      </c>
      <c r="AP664" s="1">
        <v>653.96900000000005</v>
      </c>
      <c r="AQ664" s="1">
        <v>1021.76</v>
      </c>
      <c r="AR664" s="1">
        <v>650.98299999999995</v>
      </c>
      <c r="AS664" s="1">
        <v>998.25</v>
      </c>
      <c r="AT664" s="1">
        <v>647.96699999999998</v>
      </c>
      <c r="AU664" s="1">
        <v>1001.07</v>
      </c>
      <c r="AV664" s="1">
        <v>645.16999999999996</v>
      </c>
      <c r="AW664" s="1">
        <v>1018.83</v>
      </c>
      <c r="AX664" s="1">
        <v>645.15499999999997</v>
      </c>
    </row>
    <row r="665" spans="1:50">
      <c r="A665" s="1">
        <v>980.60500000000002</v>
      </c>
      <c r="B665" s="1">
        <v>512.66300000000001</v>
      </c>
      <c r="C665" s="1">
        <v>1001.32</v>
      </c>
      <c r="D665" s="1">
        <v>524.33000000000004</v>
      </c>
      <c r="E665" s="1">
        <v>1004.18</v>
      </c>
      <c r="F665" s="1">
        <v>521.43799999999999</v>
      </c>
      <c r="G665" s="1">
        <v>1007.1</v>
      </c>
      <c r="H665" s="1">
        <v>542.06500000000005</v>
      </c>
      <c r="I665" s="1">
        <v>995.28200000000004</v>
      </c>
      <c r="J665" s="1">
        <v>550.87</v>
      </c>
      <c r="K665" s="1">
        <v>1001.12</v>
      </c>
      <c r="L665" s="1">
        <v>524.38699999999994</v>
      </c>
      <c r="M665" s="1">
        <v>1004.14</v>
      </c>
      <c r="N665" s="1">
        <v>539.16899999999998</v>
      </c>
      <c r="O665" s="1">
        <v>995.26400000000001</v>
      </c>
      <c r="P665" s="1">
        <v>550.96500000000003</v>
      </c>
      <c r="Q665" s="1">
        <v>1015.85</v>
      </c>
      <c r="R665" s="1">
        <v>568.54499999999996</v>
      </c>
      <c r="S665" s="1">
        <v>1018.76</v>
      </c>
      <c r="T665" s="1">
        <v>568.50099999999998</v>
      </c>
      <c r="U665" s="1">
        <v>1004.23</v>
      </c>
      <c r="V665" s="1">
        <v>601.08000000000004</v>
      </c>
      <c r="W665" s="1">
        <v>1012.93</v>
      </c>
      <c r="X665" s="1">
        <v>644.98099999999999</v>
      </c>
      <c r="Y665" s="1">
        <v>1010.01</v>
      </c>
      <c r="Z665" s="1">
        <v>571.37800000000004</v>
      </c>
      <c r="AA665" s="1">
        <v>1004.14</v>
      </c>
      <c r="AB665" s="1">
        <v>606.77</v>
      </c>
      <c r="AC665" s="1">
        <v>1015.93</v>
      </c>
      <c r="AD665" s="1">
        <v>647.96500000000003</v>
      </c>
      <c r="AE665" s="1">
        <v>0</v>
      </c>
      <c r="AF665" s="1">
        <v>0</v>
      </c>
      <c r="AG665" s="1">
        <v>980.62099999999998</v>
      </c>
      <c r="AH665" s="1">
        <v>506.88400000000001</v>
      </c>
      <c r="AI665" s="1">
        <v>0</v>
      </c>
      <c r="AJ665" s="1">
        <v>0</v>
      </c>
      <c r="AK665" s="1">
        <v>989.428</v>
      </c>
      <c r="AL665" s="1">
        <v>506.738</v>
      </c>
      <c r="AM665" s="1">
        <v>998.279</v>
      </c>
      <c r="AN665" s="1">
        <v>650.96100000000001</v>
      </c>
      <c r="AO665" s="1">
        <v>1001.21</v>
      </c>
      <c r="AP665" s="1">
        <v>653.92399999999998</v>
      </c>
      <c r="AQ665" s="1">
        <v>1021.67</v>
      </c>
      <c r="AR665" s="1">
        <v>650.98400000000004</v>
      </c>
      <c r="AS665" s="1">
        <v>998.20500000000004</v>
      </c>
      <c r="AT665" s="1">
        <v>647.94799999999998</v>
      </c>
      <c r="AU665" s="1">
        <v>998.351</v>
      </c>
      <c r="AV665" s="1">
        <v>645.15200000000004</v>
      </c>
      <c r="AW665" s="1">
        <v>1015.97</v>
      </c>
      <c r="AX665" s="1">
        <v>645.19500000000005</v>
      </c>
    </row>
    <row r="666" spans="1:50">
      <c r="A666" s="1">
        <v>980.60599999999999</v>
      </c>
      <c r="B666" s="1">
        <v>512.63699999999994</v>
      </c>
      <c r="C666" s="1">
        <v>1001.29</v>
      </c>
      <c r="D666" s="1">
        <v>524.32399999999996</v>
      </c>
      <c r="E666" s="1">
        <v>1001.34</v>
      </c>
      <c r="F666" s="1">
        <v>521.43399999999997</v>
      </c>
      <c r="G666" s="1">
        <v>1004.16</v>
      </c>
      <c r="H666" s="1">
        <v>542.05200000000002</v>
      </c>
      <c r="I666" s="1">
        <v>992.404</v>
      </c>
      <c r="J666" s="1">
        <v>550.83799999999997</v>
      </c>
      <c r="K666" s="1">
        <v>1001.16</v>
      </c>
      <c r="L666" s="1">
        <v>524.36699999999996</v>
      </c>
      <c r="M666" s="1">
        <v>1004.16</v>
      </c>
      <c r="N666" s="1">
        <v>542.02</v>
      </c>
      <c r="O666" s="1">
        <v>995.23599999999999</v>
      </c>
      <c r="P666" s="1">
        <v>550.94100000000003</v>
      </c>
      <c r="Q666" s="1">
        <v>1010.07</v>
      </c>
      <c r="R666" s="1">
        <v>568.59400000000005</v>
      </c>
      <c r="S666" s="1">
        <v>1012.94</v>
      </c>
      <c r="T666" s="1">
        <v>568.56100000000004</v>
      </c>
      <c r="U666" s="1">
        <v>1004.11</v>
      </c>
      <c r="V666" s="1">
        <v>601.07100000000003</v>
      </c>
      <c r="W666" s="1">
        <v>1009.99</v>
      </c>
      <c r="X666" s="1">
        <v>644.98299999999995</v>
      </c>
      <c r="Y666" s="1">
        <v>1010</v>
      </c>
      <c r="Z666" s="1">
        <v>571.41200000000003</v>
      </c>
      <c r="AA666" s="1">
        <v>1004.13</v>
      </c>
      <c r="AB666" s="1">
        <v>606.78899999999999</v>
      </c>
      <c r="AC666" s="1">
        <v>1015.86</v>
      </c>
      <c r="AD666" s="1">
        <v>647.98299999999995</v>
      </c>
      <c r="AE666" s="1">
        <v>974.67700000000002</v>
      </c>
      <c r="AF666" s="1">
        <v>509.66300000000001</v>
      </c>
      <c r="AG666" s="1">
        <v>980.62400000000002</v>
      </c>
      <c r="AH666" s="1">
        <v>506.87400000000002</v>
      </c>
      <c r="AI666" s="1">
        <v>0</v>
      </c>
      <c r="AJ666" s="1">
        <v>0</v>
      </c>
      <c r="AK666" s="1">
        <v>989.44500000000005</v>
      </c>
      <c r="AL666" s="1">
        <v>506.73099999999999</v>
      </c>
      <c r="AM666" s="1">
        <v>998.18200000000002</v>
      </c>
      <c r="AN666" s="1">
        <v>650.96900000000005</v>
      </c>
      <c r="AO666" s="1">
        <v>1001.16</v>
      </c>
      <c r="AP666" s="1">
        <v>653.92200000000003</v>
      </c>
      <c r="AQ666" s="1">
        <v>1018.87</v>
      </c>
      <c r="AR666" s="1">
        <v>650.99699999999996</v>
      </c>
      <c r="AS666" s="1">
        <v>995.34500000000003</v>
      </c>
      <c r="AT666" s="1">
        <v>647.92200000000003</v>
      </c>
      <c r="AU666" s="1">
        <v>998.21600000000001</v>
      </c>
      <c r="AV666" s="1">
        <v>645.11300000000006</v>
      </c>
      <c r="AW666" s="1">
        <v>1015.86</v>
      </c>
      <c r="AX666" s="1">
        <v>647.899</v>
      </c>
    </row>
    <row r="667" spans="1:50">
      <c r="A667" s="1">
        <v>977.81600000000003</v>
      </c>
      <c r="B667" s="1">
        <v>512.66300000000001</v>
      </c>
      <c r="C667" s="1">
        <v>1001.23</v>
      </c>
      <c r="D667" s="1">
        <v>524.28399999999999</v>
      </c>
      <c r="E667" s="1">
        <v>1001.29</v>
      </c>
      <c r="F667" s="1">
        <v>521.42700000000002</v>
      </c>
      <c r="G667" s="1">
        <v>1004.1</v>
      </c>
      <c r="H667" s="1">
        <v>539.15200000000004</v>
      </c>
      <c r="I667" s="1">
        <v>992.37300000000005</v>
      </c>
      <c r="J667" s="1">
        <v>550.80499999999995</v>
      </c>
      <c r="K667" s="1">
        <v>1001.08</v>
      </c>
      <c r="L667" s="1">
        <v>524.30799999999999</v>
      </c>
      <c r="M667" s="1">
        <v>1001.3</v>
      </c>
      <c r="N667" s="1">
        <v>536.24800000000005</v>
      </c>
      <c r="O667" s="1">
        <v>992.37400000000002</v>
      </c>
      <c r="P667" s="1">
        <v>550.91499999999996</v>
      </c>
      <c r="Q667" s="1">
        <v>1010.02</v>
      </c>
      <c r="R667" s="1">
        <v>571.37800000000004</v>
      </c>
      <c r="S667" s="1">
        <v>1010.09</v>
      </c>
      <c r="T667" s="1">
        <v>568.58799999999997</v>
      </c>
      <c r="U667" s="1">
        <v>1001.36</v>
      </c>
      <c r="V667" s="1">
        <v>603.851</v>
      </c>
      <c r="W667" s="1">
        <v>1007.14</v>
      </c>
      <c r="X667" s="1">
        <v>645.06399999999996</v>
      </c>
      <c r="Y667" s="1">
        <v>1007.15</v>
      </c>
      <c r="Z667" s="1">
        <v>571.41800000000001</v>
      </c>
      <c r="AA667" s="1">
        <v>1001.31</v>
      </c>
      <c r="AB667" s="1">
        <v>606.82500000000005</v>
      </c>
      <c r="AC667" s="1">
        <v>1010.07</v>
      </c>
      <c r="AD667" s="1">
        <v>648.03800000000001</v>
      </c>
      <c r="AE667" s="1">
        <v>974.83399999999995</v>
      </c>
      <c r="AF667" s="1">
        <v>509.66500000000002</v>
      </c>
      <c r="AG667" s="1">
        <v>980.54</v>
      </c>
      <c r="AH667" s="1">
        <v>506.87</v>
      </c>
      <c r="AI667" s="1">
        <v>0</v>
      </c>
      <c r="AJ667" s="1">
        <v>0</v>
      </c>
      <c r="AK667" s="1">
        <v>986.53599999999994</v>
      </c>
      <c r="AL667" s="1">
        <v>506.70299999999997</v>
      </c>
      <c r="AM667" s="1">
        <v>995.30899999999997</v>
      </c>
      <c r="AN667" s="1">
        <v>651.02599999999995</v>
      </c>
      <c r="AO667" s="1">
        <v>998.34900000000005</v>
      </c>
      <c r="AP667" s="1">
        <v>653.95699999999999</v>
      </c>
      <c r="AQ667" s="1">
        <v>1018.77</v>
      </c>
      <c r="AR667" s="1">
        <v>651.04499999999996</v>
      </c>
      <c r="AS667" s="1">
        <v>995.32</v>
      </c>
      <c r="AT667" s="1">
        <v>648.03099999999995</v>
      </c>
      <c r="AU667" s="1">
        <v>998.202</v>
      </c>
      <c r="AV667" s="1">
        <v>647.94600000000003</v>
      </c>
      <c r="AW667" s="1">
        <v>1013.01</v>
      </c>
      <c r="AX667" s="1">
        <v>647.97699999999998</v>
      </c>
    </row>
    <row r="668" spans="1:50">
      <c r="A668" s="1">
        <v>977.77200000000005</v>
      </c>
      <c r="B668" s="1">
        <v>512.61599999999999</v>
      </c>
      <c r="C668" s="1">
        <v>1001.2</v>
      </c>
      <c r="D668" s="1">
        <v>524.31299999999999</v>
      </c>
      <c r="E668" s="1">
        <v>1001.19</v>
      </c>
      <c r="F668" s="1">
        <v>521.45899999999995</v>
      </c>
      <c r="G668" s="1">
        <v>1001.24</v>
      </c>
      <c r="H668" s="1">
        <v>539.15099999999995</v>
      </c>
      <c r="I668" s="1">
        <v>989.46500000000003</v>
      </c>
      <c r="J668" s="1">
        <v>550.84799999999996</v>
      </c>
      <c r="K668" s="1">
        <v>1001.1</v>
      </c>
      <c r="L668" s="1">
        <v>524.32299999999998</v>
      </c>
      <c r="M668" s="1">
        <v>1004.12</v>
      </c>
      <c r="N668" s="1">
        <v>539.16200000000003</v>
      </c>
      <c r="O668" s="1">
        <v>992.4</v>
      </c>
      <c r="P668" s="1">
        <v>550.94799999999998</v>
      </c>
      <c r="Q668" s="1">
        <v>1007.14</v>
      </c>
      <c r="R668" s="1">
        <v>568.59199999999998</v>
      </c>
      <c r="S668" s="1">
        <v>1007.12</v>
      </c>
      <c r="T668" s="1">
        <v>568.57100000000003</v>
      </c>
      <c r="U668" s="1">
        <v>1001.32</v>
      </c>
      <c r="V668" s="1">
        <v>601.07899999999995</v>
      </c>
      <c r="W668" s="1">
        <v>1007.12</v>
      </c>
      <c r="X668" s="1">
        <v>645.06500000000005</v>
      </c>
      <c r="Y668" s="1">
        <v>1007.17</v>
      </c>
      <c r="Z668" s="1">
        <v>571.39599999999996</v>
      </c>
      <c r="AA668" s="1">
        <v>1001.31</v>
      </c>
      <c r="AB668" s="1">
        <v>603.96199999999999</v>
      </c>
      <c r="AC668" s="1">
        <v>1001.35</v>
      </c>
      <c r="AD668" s="1">
        <v>648.01700000000005</v>
      </c>
      <c r="AE668" s="1">
        <v>974.79300000000001</v>
      </c>
      <c r="AF668" s="1">
        <v>509.62099999999998</v>
      </c>
      <c r="AG668" s="1">
        <v>977.80399999999997</v>
      </c>
      <c r="AH668" s="1">
        <v>506.84800000000001</v>
      </c>
      <c r="AI668" s="1">
        <v>0</v>
      </c>
      <c r="AJ668" s="1">
        <v>0</v>
      </c>
      <c r="AK668" s="1">
        <v>986.53</v>
      </c>
      <c r="AL668" s="1">
        <v>506.71100000000001</v>
      </c>
      <c r="AM668" s="1">
        <v>986.52</v>
      </c>
      <c r="AN668" s="1">
        <v>650.93600000000004</v>
      </c>
      <c r="AO668" s="1">
        <v>995.37</v>
      </c>
      <c r="AP668" s="1">
        <v>653.88800000000003</v>
      </c>
      <c r="AQ668" s="1">
        <v>1007.1</v>
      </c>
      <c r="AR668" s="1">
        <v>651.03399999999999</v>
      </c>
      <c r="AS668" s="1">
        <v>995.25900000000001</v>
      </c>
      <c r="AT668" s="1">
        <v>648.05700000000002</v>
      </c>
      <c r="AU668" s="1">
        <v>998.16800000000001</v>
      </c>
      <c r="AV668" s="1">
        <v>647.96299999999997</v>
      </c>
      <c r="AW668" s="1">
        <v>1013.01</v>
      </c>
      <c r="AX668" s="1">
        <v>648.02</v>
      </c>
    </row>
    <row r="669" spans="1:50">
      <c r="A669" s="1">
        <v>977.745</v>
      </c>
      <c r="B669" s="1">
        <v>512.67999999999995</v>
      </c>
      <c r="C669" s="1">
        <v>1001.13</v>
      </c>
      <c r="D669" s="1">
        <v>524.36900000000003</v>
      </c>
      <c r="E669" s="1">
        <v>1001.12</v>
      </c>
      <c r="F669" s="1">
        <v>524.29899999999998</v>
      </c>
      <c r="G669" s="1">
        <v>1001.16</v>
      </c>
      <c r="H669" s="1">
        <v>542.07500000000005</v>
      </c>
      <c r="I669" s="1">
        <v>986.45899999999995</v>
      </c>
      <c r="J669" s="1">
        <v>550.93700000000001</v>
      </c>
      <c r="K669" s="1">
        <v>1001.07</v>
      </c>
      <c r="L669" s="1">
        <v>524.36699999999996</v>
      </c>
      <c r="M669" s="1">
        <v>1001.37</v>
      </c>
      <c r="N669" s="1">
        <v>544.94100000000003</v>
      </c>
      <c r="O669" s="1">
        <v>992.33299999999997</v>
      </c>
      <c r="P669" s="1">
        <v>551.00599999999997</v>
      </c>
      <c r="Q669" s="1">
        <v>1004.26</v>
      </c>
      <c r="R669" s="1">
        <v>571.447</v>
      </c>
      <c r="S669" s="1">
        <v>1004.2</v>
      </c>
      <c r="T669" s="1">
        <v>571.43499999999995</v>
      </c>
      <c r="U669" s="1">
        <v>1001.24</v>
      </c>
      <c r="V669" s="1">
        <v>603.82299999999998</v>
      </c>
      <c r="W669" s="1">
        <v>1010.03</v>
      </c>
      <c r="X669" s="1">
        <v>645.10199999999998</v>
      </c>
      <c r="Y669" s="1">
        <v>1007.11</v>
      </c>
      <c r="Z669" s="1">
        <v>571.45600000000002</v>
      </c>
      <c r="AA669" s="1">
        <v>1001.16</v>
      </c>
      <c r="AB669" s="1">
        <v>603.94200000000001</v>
      </c>
      <c r="AC669" s="1">
        <v>1001.19</v>
      </c>
      <c r="AD669" s="1">
        <v>648.01599999999996</v>
      </c>
      <c r="AE669" s="1">
        <v>974.82899999999995</v>
      </c>
      <c r="AF669" s="1">
        <v>509.67500000000001</v>
      </c>
      <c r="AG669" s="1">
        <v>977.79100000000005</v>
      </c>
      <c r="AH669" s="1">
        <v>506.88099999999997</v>
      </c>
      <c r="AI669" s="1">
        <v>0</v>
      </c>
      <c r="AJ669" s="1">
        <v>0</v>
      </c>
      <c r="AK669" s="1">
        <v>986.48500000000001</v>
      </c>
      <c r="AL669" s="1">
        <v>506.74299999999999</v>
      </c>
      <c r="AM669" s="1">
        <v>980.654</v>
      </c>
      <c r="AN669" s="1">
        <v>651.04300000000001</v>
      </c>
      <c r="AO669" s="1">
        <v>992.38400000000001</v>
      </c>
      <c r="AP669" s="1">
        <v>656.81700000000001</v>
      </c>
      <c r="AQ669" s="1">
        <v>1004.16</v>
      </c>
      <c r="AR669" s="1">
        <v>651.029</v>
      </c>
      <c r="AS669" s="1">
        <v>995.27599999999995</v>
      </c>
      <c r="AT669" s="1">
        <v>650.89800000000002</v>
      </c>
      <c r="AU669" s="1">
        <v>998.226</v>
      </c>
      <c r="AV669" s="1">
        <v>648.07799999999997</v>
      </c>
      <c r="AW669" s="1">
        <v>1015.96</v>
      </c>
      <c r="AX669" s="1">
        <v>648.05399999999997</v>
      </c>
    </row>
    <row r="670" spans="1:50">
      <c r="A670" s="1">
        <v>977.77599999999995</v>
      </c>
      <c r="B670" s="1">
        <v>518.48699999999997</v>
      </c>
      <c r="C670" s="1">
        <v>1001.1</v>
      </c>
      <c r="D670" s="1">
        <v>524.43899999999996</v>
      </c>
      <c r="E670" s="1">
        <v>998.29499999999996</v>
      </c>
      <c r="F670" s="1">
        <v>524.38300000000004</v>
      </c>
      <c r="G670" s="1">
        <v>998.279</v>
      </c>
      <c r="H670" s="1">
        <v>545.03200000000004</v>
      </c>
      <c r="I670" s="1">
        <v>983.601</v>
      </c>
      <c r="J670" s="1">
        <v>550.923</v>
      </c>
      <c r="K670" s="1">
        <v>1001.19</v>
      </c>
      <c r="L670" s="1">
        <v>524.43100000000004</v>
      </c>
      <c r="M670" s="1">
        <v>1004.22</v>
      </c>
      <c r="N670" s="1">
        <v>547.94500000000005</v>
      </c>
      <c r="O670" s="1">
        <v>989.47</v>
      </c>
      <c r="P670" s="1">
        <v>551.02</v>
      </c>
      <c r="Q670" s="1">
        <v>1004.12</v>
      </c>
      <c r="R670" s="1">
        <v>574.28</v>
      </c>
      <c r="S670" s="1">
        <v>1001.29</v>
      </c>
      <c r="T670" s="1">
        <v>571.53499999999997</v>
      </c>
      <c r="U670" s="1">
        <v>1001.15</v>
      </c>
      <c r="V670" s="1">
        <v>603.94200000000001</v>
      </c>
      <c r="W670" s="1">
        <v>1012.93</v>
      </c>
      <c r="X670" s="1">
        <v>645.14099999999996</v>
      </c>
      <c r="Y670" s="1">
        <v>1007.07</v>
      </c>
      <c r="Z670" s="1">
        <v>574.29</v>
      </c>
      <c r="AA670" s="1">
        <v>1001.07</v>
      </c>
      <c r="AB670" s="1">
        <v>606.80399999999997</v>
      </c>
      <c r="AC670" s="1">
        <v>998.37</v>
      </c>
      <c r="AD670" s="1">
        <v>648.07399999999996</v>
      </c>
      <c r="AE670" s="1">
        <v>977.62300000000005</v>
      </c>
      <c r="AF670" s="1">
        <v>509.779</v>
      </c>
      <c r="AG670" s="1">
        <v>977.81899999999996</v>
      </c>
      <c r="AH670" s="1">
        <v>509.68299999999999</v>
      </c>
      <c r="AI670" s="1">
        <v>0</v>
      </c>
      <c r="AJ670" s="1">
        <v>0</v>
      </c>
      <c r="AK670" s="1">
        <v>986.50599999999997</v>
      </c>
      <c r="AL670" s="1">
        <v>506.791</v>
      </c>
      <c r="AM670" s="1">
        <v>977.72799999999995</v>
      </c>
      <c r="AN670" s="1">
        <v>653.88</v>
      </c>
      <c r="AO670" s="1">
        <v>986.52499999999998</v>
      </c>
      <c r="AP670" s="1">
        <v>659.74300000000005</v>
      </c>
      <c r="AQ670" s="1">
        <v>1001.29</v>
      </c>
      <c r="AR670" s="1">
        <v>653.86</v>
      </c>
      <c r="AS670" s="1">
        <v>998.15200000000004</v>
      </c>
      <c r="AT670" s="1">
        <v>650.96</v>
      </c>
      <c r="AU670" s="1">
        <v>998.33900000000006</v>
      </c>
      <c r="AV670" s="1">
        <v>648.13</v>
      </c>
      <c r="AW670" s="1">
        <v>1018.8</v>
      </c>
      <c r="AX670" s="1">
        <v>648.08399999999995</v>
      </c>
    </row>
    <row r="671" spans="1:50">
      <c r="A671" s="1">
        <v>977.82899999999995</v>
      </c>
      <c r="B671" s="1">
        <v>515.62900000000002</v>
      </c>
      <c r="C671" s="1">
        <v>1001.13</v>
      </c>
      <c r="D671" s="1">
        <v>527.24599999999998</v>
      </c>
      <c r="E671" s="1">
        <v>998.24400000000003</v>
      </c>
      <c r="F671" s="1">
        <v>524.452</v>
      </c>
      <c r="G671" s="1">
        <v>998.17899999999997</v>
      </c>
      <c r="H671" s="1">
        <v>547.88599999999997</v>
      </c>
      <c r="I671" s="1">
        <v>983.61699999999996</v>
      </c>
      <c r="J671" s="1">
        <v>550.86500000000001</v>
      </c>
      <c r="K671" s="1">
        <v>1001.3</v>
      </c>
      <c r="L671" s="1">
        <v>527.226</v>
      </c>
      <c r="M671" s="1">
        <v>1007.11</v>
      </c>
      <c r="N671" s="1">
        <v>550.77499999999998</v>
      </c>
      <c r="O671" s="1">
        <v>992.31200000000001</v>
      </c>
      <c r="P671" s="1">
        <v>550.93799999999999</v>
      </c>
      <c r="Q671" s="1">
        <v>1001.36</v>
      </c>
      <c r="R671" s="1">
        <v>574.33299999999997</v>
      </c>
      <c r="S671" s="1">
        <v>1001.19</v>
      </c>
      <c r="T671" s="1">
        <v>574.279</v>
      </c>
      <c r="U671" s="1">
        <v>1001.16</v>
      </c>
      <c r="V671" s="1">
        <v>603.97500000000002</v>
      </c>
      <c r="W671" s="1">
        <v>1015.91</v>
      </c>
      <c r="X671" s="1">
        <v>645.09400000000005</v>
      </c>
      <c r="Y671" s="1">
        <v>1007.05</v>
      </c>
      <c r="Z671" s="1">
        <v>574.35599999999999</v>
      </c>
      <c r="AA671" s="1">
        <v>998.4</v>
      </c>
      <c r="AB671" s="1">
        <v>606.82500000000005</v>
      </c>
      <c r="AC671" s="1">
        <v>998.30100000000004</v>
      </c>
      <c r="AD671" s="1">
        <v>648.10199999999998</v>
      </c>
      <c r="AE671" s="1">
        <v>977.73900000000003</v>
      </c>
      <c r="AF671" s="1">
        <v>512.59100000000001</v>
      </c>
      <c r="AG671" s="1">
        <v>980.55899999999997</v>
      </c>
      <c r="AH671" s="1">
        <v>509.65800000000002</v>
      </c>
      <c r="AI671" s="1">
        <v>0</v>
      </c>
      <c r="AJ671" s="1">
        <v>0</v>
      </c>
      <c r="AK671" s="1">
        <v>986.54399999999998</v>
      </c>
      <c r="AL671" s="1">
        <v>506.84</v>
      </c>
      <c r="AM671" s="1">
        <v>977.68499999999995</v>
      </c>
      <c r="AN671" s="1">
        <v>653.92600000000004</v>
      </c>
      <c r="AO671" s="1">
        <v>986.44799999999998</v>
      </c>
      <c r="AP671" s="1">
        <v>659.81799999999998</v>
      </c>
      <c r="AQ671" s="1">
        <v>1001.2</v>
      </c>
      <c r="AR671" s="1">
        <v>653.90200000000004</v>
      </c>
      <c r="AS671" s="1">
        <v>998.34100000000001</v>
      </c>
      <c r="AT671" s="1">
        <v>650.99800000000005</v>
      </c>
      <c r="AU671" s="1">
        <v>1001.29</v>
      </c>
      <c r="AV671" s="1">
        <v>650.91899999999998</v>
      </c>
      <c r="AW671" s="1">
        <v>1021.66</v>
      </c>
      <c r="AX671" s="1">
        <v>648.02700000000004</v>
      </c>
    </row>
    <row r="672" spans="1:50">
      <c r="A672" s="1">
        <v>977.81200000000001</v>
      </c>
      <c r="B672" s="1">
        <v>518.49599999999998</v>
      </c>
      <c r="C672" s="1">
        <v>1001.07</v>
      </c>
      <c r="D672" s="1">
        <v>527.23099999999999</v>
      </c>
      <c r="E672" s="1">
        <v>998.221</v>
      </c>
      <c r="F672" s="1">
        <v>527.18899999999996</v>
      </c>
      <c r="G672" s="1">
        <v>998.19299999999998</v>
      </c>
      <c r="H672" s="1">
        <v>547.92899999999997</v>
      </c>
      <c r="I672" s="1">
        <v>983.54100000000005</v>
      </c>
      <c r="J672" s="1">
        <v>550.87300000000005</v>
      </c>
      <c r="K672" s="1">
        <v>1001.2</v>
      </c>
      <c r="L672" s="1">
        <v>527.21199999999999</v>
      </c>
      <c r="M672" s="1">
        <v>1004.12</v>
      </c>
      <c r="N672" s="1">
        <v>550.75300000000004</v>
      </c>
      <c r="O672" s="1">
        <v>989.404</v>
      </c>
      <c r="P672" s="1">
        <v>550.93899999999996</v>
      </c>
      <c r="Q672" s="1">
        <v>1001.35</v>
      </c>
      <c r="R672" s="1">
        <v>574.33100000000002</v>
      </c>
      <c r="S672" s="1">
        <v>1001.2</v>
      </c>
      <c r="T672" s="1">
        <v>574.29100000000005</v>
      </c>
      <c r="U672" s="1">
        <v>1001.1</v>
      </c>
      <c r="V672" s="1">
        <v>603.96600000000001</v>
      </c>
      <c r="W672" s="1">
        <v>1012.97</v>
      </c>
      <c r="X672" s="1">
        <v>645.07299999999998</v>
      </c>
      <c r="Y672" s="1">
        <v>1004.24</v>
      </c>
      <c r="Z672" s="1">
        <v>574.35400000000004</v>
      </c>
      <c r="AA672" s="1">
        <v>998.33799999999997</v>
      </c>
      <c r="AB672" s="1">
        <v>606.779</v>
      </c>
      <c r="AC672" s="1">
        <v>998.34400000000005</v>
      </c>
      <c r="AD672" s="1">
        <v>648.03099999999995</v>
      </c>
      <c r="AE672" s="1">
        <v>977.71600000000001</v>
      </c>
      <c r="AF672" s="1">
        <v>512.62300000000005</v>
      </c>
      <c r="AG672" s="1">
        <v>977.83600000000001</v>
      </c>
      <c r="AH672" s="1">
        <v>509.697</v>
      </c>
      <c r="AI672" s="1">
        <v>0</v>
      </c>
      <c r="AJ672" s="1">
        <v>0</v>
      </c>
      <c r="AK672" s="1">
        <v>986.48199999999997</v>
      </c>
      <c r="AL672" s="1">
        <v>506.846</v>
      </c>
      <c r="AM672" s="1">
        <v>977.68600000000004</v>
      </c>
      <c r="AN672" s="1">
        <v>653.93299999999999</v>
      </c>
      <c r="AO672" s="1">
        <v>986.48199999999997</v>
      </c>
      <c r="AP672" s="1">
        <v>659.79200000000003</v>
      </c>
      <c r="AQ672" s="1">
        <v>1001.28</v>
      </c>
      <c r="AR672" s="1">
        <v>651.01599999999996</v>
      </c>
      <c r="AS672" s="1">
        <v>998.16499999999996</v>
      </c>
      <c r="AT672" s="1">
        <v>650.97799999999995</v>
      </c>
      <c r="AU672" s="1">
        <v>1001.13</v>
      </c>
      <c r="AV672" s="1">
        <v>648.14800000000002</v>
      </c>
      <c r="AW672" s="1">
        <v>1018.87</v>
      </c>
      <c r="AX672" s="1">
        <v>647.98599999999999</v>
      </c>
    </row>
    <row r="673" spans="1:50">
      <c r="A673" s="1">
        <v>977.70600000000002</v>
      </c>
      <c r="B673" s="1">
        <v>515.601</v>
      </c>
      <c r="C673" s="1">
        <v>998.34</v>
      </c>
      <c r="D673" s="1">
        <v>527.24300000000005</v>
      </c>
      <c r="E673" s="1">
        <v>998.13300000000004</v>
      </c>
      <c r="F673" s="1">
        <v>527.20699999999999</v>
      </c>
      <c r="G673" s="1">
        <v>995.37099999999998</v>
      </c>
      <c r="H673" s="1">
        <v>545.03700000000003</v>
      </c>
      <c r="I673" s="1">
        <v>980.69100000000003</v>
      </c>
      <c r="J673" s="1">
        <v>550.81899999999996</v>
      </c>
      <c r="K673" s="1">
        <v>1001.16</v>
      </c>
      <c r="L673" s="1">
        <v>527.25300000000004</v>
      </c>
      <c r="M673" s="1">
        <v>1001.36</v>
      </c>
      <c r="N673" s="1">
        <v>547.85500000000002</v>
      </c>
      <c r="O673" s="1">
        <v>986.52800000000002</v>
      </c>
      <c r="P673" s="1">
        <v>550.93399999999997</v>
      </c>
      <c r="Q673" s="1">
        <v>1001.23</v>
      </c>
      <c r="R673" s="1">
        <v>574.31600000000003</v>
      </c>
      <c r="S673" s="1">
        <v>1001.1</v>
      </c>
      <c r="T673" s="1">
        <v>574.28200000000004</v>
      </c>
      <c r="U673" s="1">
        <v>1001.08</v>
      </c>
      <c r="V673" s="1">
        <v>603.96900000000005</v>
      </c>
      <c r="W673" s="1">
        <v>1012.95</v>
      </c>
      <c r="X673" s="1">
        <v>645.06200000000001</v>
      </c>
      <c r="Y673" s="1">
        <v>1004.1</v>
      </c>
      <c r="Z673" s="1">
        <v>574.33399999999995</v>
      </c>
      <c r="AA673" s="1">
        <v>998.30200000000002</v>
      </c>
      <c r="AB673" s="1">
        <v>606.76</v>
      </c>
      <c r="AC673" s="1">
        <v>1001.1</v>
      </c>
      <c r="AD673" s="1">
        <v>647.98299999999995</v>
      </c>
      <c r="AE673" s="1">
        <v>977.61599999999999</v>
      </c>
      <c r="AF673" s="1">
        <v>512.56100000000004</v>
      </c>
      <c r="AG673" s="1">
        <v>977.75599999999997</v>
      </c>
      <c r="AH673" s="1">
        <v>509.649</v>
      </c>
      <c r="AI673" s="1">
        <v>0</v>
      </c>
      <c r="AJ673" s="1">
        <v>0</v>
      </c>
      <c r="AK673" s="1">
        <v>983.61500000000001</v>
      </c>
      <c r="AL673" s="1">
        <v>506.81900000000002</v>
      </c>
      <c r="AM673" s="1">
        <v>977.71600000000001</v>
      </c>
      <c r="AN673" s="1">
        <v>653.95899999999995</v>
      </c>
      <c r="AO673" s="1">
        <v>986.52300000000002</v>
      </c>
      <c r="AP673" s="1">
        <v>659.77599999999995</v>
      </c>
      <c r="AQ673" s="1">
        <v>1004.12</v>
      </c>
      <c r="AR673" s="1">
        <v>650.94500000000005</v>
      </c>
      <c r="AS673" s="1">
        <v>995.351</v>
      </c>
      <c r="AT673" s="1">
        <v>650.96600000000001</v>
      </c>
      <c r="AU673" s="1">
        <v>998.31100000000004</v>
      </c>
      <c r="AV673" s="1">
        <v>648.14400000000001</v>
      </c>
      <c r="AW673" s="1">
        <v>1018.87</v>
      </c>
      <c r="AX673" s="1">
        <v>647.95500000000004</v>
      </c>
    </row>
    <row r="674" spans="1:50">
      <c r="A674" s="1">
        <v>977.71600000000001</v>
      </c>
      <c r="B674" s="1">
        <v>515.62199999999996</v>
      </c>
      <c r="C674" s="1">
        <v>998.36199999999997</v>
      </c>
      <c r="D674" s="1">
        <v>527.26099999999997</v>
      </c>
      <c r="E674" s="1">
        <v>998.202</v>
      </c>
      <c r="F674" s="1">
        <v>527.22699999999998</v>
      </c>
      <c r="G674" s="1">
        <v>998.13</v>
      </c>
      <c r="H674" s="1">
        <v>545.02499999999998</v>
      </c>
      <c r="I674" s="1">
        <v>980.73299999999995</v>
      </c>
      <c r="J674" s="1">
        <v>550.822</v>
      </c>
      <c r="K674" s="1">
        <v>1001.13</v>
      </c>
      <c r="L674" s="1">
        <v>527.26800000000003</v>
      </c>
      <c r="M674" s="1">
        <v>1001.24</v>
      </c>
      <c r="N674" s="1">
        <v>547.87699999999995</v>
      </c>
      <c r="O674" s="1">
        <v>983.61099999999999</v>
      </c>
      <c r="P674" s="1">
        <v>550.94399999999996</v>
      </c>
      <c r="Q674" s="1">
        <v>1001.21</v>
      </c>
      <c r="R674" s="1">
        <v>574.29999999999995</v>
      </c>
      <c r="S674" s="1">
        <v>1001.12</v>
      </c>
      <c r="T674" s="1">
        <v>571.54300000000001</v>
      </c>
      <c r="U674" s="1">
        <v>998.327</v>
      </c>
      <c r="V674" s="1">
        <v>603.90200000000004</v>
      </c>
      <c r="W674" s="1">
        <v>1007.14</v>
      </c>
      <c r="X674" s="1">
        <v>644.98199999999997</v>
      </c>
      <c r="Y674" s="1">
        <v>1001.35</v>
      </c>
      <c r="Z674" s="1">
        <v>574.31899999999996</v>
      </c>
      <c r="AA674" s="1">
        <v>998.24900000000002</v>
      </c>
      <c r="AB674" s="1">
        <v>603.95299999999997</v>
      </c>
      <c r="AC674" s="1">
        <v>1001.1</v>
      </c>
      <c r="AD674" s="1">
        <v>647.96500000000003</v>
      </c>
      <c r="AE674" s="1">
        <v>977.62099999999998</v>
      </c>
      <c r="AF674" s="1">
        <v>509.72199999999998</v>
      </c>
      <c r="AG674" s="1">
        <v>977.75599999999997</v>
      </c>
      <c r="AH674" s="1">
        <v>509.66300000000001</v>
      </c>
      <c r="AI674" s="1">
        <v>0</v>
      </c>
      <c r="AJ674" s="1">
        <v>0</v>
      </c>
      <c r="AK674" s="1">
        <v>983.601</v>
      </c>
      <c r="AL674" s="1">
        <v>506.83</v>
      </c>
      <c r="AM674" s="1">
        <v>977.74400000000003</v>
      </c>
      <c r="AN674" s="1">
        <v>653.95600000000002</v>
      </c>
      <c r="AO674" s="1">
        <v>989.42100000000005</v>
      </c>
      <c r="AP674" s="1">
        <v>659.77599999999995</v>
      </c>
      <c r="AQ674" s="1">
        <v>1004.13</v>
      </c>
      <c r="AR674" s="1">
        <v>650.93399999999997</v>
      </c>
      <c r="AS674" s="1">
        <v>992.37900000000002</v>
      </c>
      <c r="AT674" s="1">
        <v>650.90300000000002</v>
      </c>
      <c r="AU674" s="1">
        <v>998.16399999999999</v>
      </c>
      <c r="AV674" s="1">
        <v>648.07100000000003</v>
      </c>
      <c r="AW674" s="1">
        <v>1018.78</v>
      </c>
      <c r="AX674" s="1">
        <v>645.18499999999995</v>
      </c>
    </row>
    <row r="675" spans="1:50">
      <c r="A675" s="1">
        <v>977.64499999999998</v>
      </c>
      <c r="B675" s="1">
        <v>515.601</v>
      </c>
      <c r="C675" s="1">
        <v>998.34900000000005</v>
      </c>
      <c r="D675" s="1">
        <v>524.45000000000005</v>
      </c>
      <c r="E675" s="1">
        <v>998.29</v>
      </c>
      <c r="F675" s="1">
        <v>524.40099999999995</v>
      </c>
      <c r="G675" s="1">
        <v>998.19500000000005</v>
      </c>
      <c r="H675" s="1">
        <v>544.96</v>
      </c>
      <c r="I675" s="1">
        <v>980.71</v>
      </c>
      <c r="J675" s="1">
        <v>550.79700000000003</v>
      </c>
      <c r="K675" s="1">
        <v>998.34299999999996</v>
      </c>
      <c r="L675" s="1">
        <v>527.17899999999997</v>
      </c>
      <c r="M675" s="1">
        <v>1001.09</v>
      </c>
      <c r="N675" s="1">
        <v>545.04499999999996</v>
      </c>
      <c r="O675" s="1">
        <v>980.66800000000001</v>
      </c>
      <c r="P675" s="1">
        <v>550.94299999999998</v>
      </c>
      <c r="Q675" s="1">
        <v>1001.22</v>
      </c>
      <c r="R675" s="1">
        <v>571.44500000000005</v>
      </c>
      <c r="S675" s="1">
        <v>1001.22</v>
      </c>
      <c r="T675" s="1">
        <v>571.41399999999999</v>
      </c>
      <c r="U675" s="1">
        <v>998.23900000000003</v>
      </c>
      <c r="V675" s="1">
        <v>601.09500000000003</v>
      </c>
      <c r="W675" s="1">
        <v>1007.05</v>
      </c>
      <c r="X675" s="1">
        <v>644.98599999999999</v>
      </c>
      <c r="Y675" s="1">
        <v>1001.25</v>
      </c>
      <c r="Z675" s="1">
        <v>571.48599999999999</v>
      </c>
      <c r="AA675" s="1">
        <v>998.11199999999997</v>
      </c>
      <c r="AB675" s="1">
        <v>603.86300000000006</v>
      </c>
      <c r="AC675" s="1">
        <v>1001.13</v>
      </c>
      <c r="AD675" s="1">
        <v>647.92899999999997</v>
      </c>
      <c r="AE675" s="1">
        <v>974.85900000000004</v>
      </c>
      <c r="AF675" s="1">
        <v>509.65899999999999</v>
      </c>
      <c r="AG675" s="1">
        <v>977.69500000000005</v>
      </c>
      <c r="AH675" s="1">
        <v>509.63400000000001</v>
      </c>
      <c r="AI675" s="1">
        <v>0</v>
      </c>
      <c r="AJ675" s="1">
        <v>0</v>
      </c>
      <c r="AK675" s="1">
        <v>983.50199999999995</v>
      </c>
      <c r="AL675" s="1">
        <v>506.79399999999998</v>
      </c>
      <c r="AM675" s="1">
        <v>977.74900000000002</v>
      </c>
      <c r="AN675" s="1">
        <v>656.85599999999999</v>
      </c>
      <c r="AO675" s="1">
        <v>989.46100000000001</v>
      </c>
      <c r="AP675" s="1">
        <v>662.68</v>
      </c>
      <c r="AQ675" s="1">
        <v>1004.2</v>
      </c>
      <c r="AR675" s="1">
        <v>648.15899999999999</v>
      </c>
      <c r="AS675" s="1">
        <v>983.57399999999996</v>
      </c>
      <c r="AT675" s="1">
        <v>650.97199999999998</v>
      </c>
      <c r="AU675" s="1">
        <v>989.48</v>
      </c>
      <c r="AV675" s="1">
        <v>648.13499999999999</v>
      </c>
      <c r="AW675" s="1">
        <v>1018.76</v>
      </c>
      <c r="AX675" s="1">
        <v>645.17600000000004</v>
      </c>
    </row>
    <row r="676" spans="1:50">
      <c r="A676" s="1">
        <v>977.58299999999997</v>
      </c>
      <c r="B676" s="1">
        <v>515.62400000000002</v>
      </c>
      <c r="C676" s="1">
        <v>998.27099999999996</v>
      </c>
      <c r="D676" s="1">
        <v>524.45399999999995</v>
      </c>
      <c r="E676" s="1">
        <v>998.20600000000002</v>
      </c>
      <c r="F676" s="1">
        <v>524.41300000000001</v>
      </c>
      <c r="G676" s="1">
        <v>998.12199999999996</v>
      </c>
      <c r="H676" s="1">
        <v>545.02099999999996</v>
      </c>
      <c r="I676" s="1">
        <v>980.58100000000002</v>
      </c>
      <c r="J676" s="1">
        <v>550.803</v>
      </c>
      <c r="K676" s="1">
        <v>998.3</v>
      </c>
      <c r="L676" s="1">
        <v>527.17700000000002</v>
      </c>
      <c r="M676" s="1">
        <v>1001.08</v>
      </c>
      <c r="N676" s="1">
        <v>547.87599999999998</v>
      </c>
      <c r="O676" s="1">
        <v>980.58299999999997</v>
      </c>
      <c r="P676" s="1">
        <v>551</v>
      </c>
      <c r="Q676" s="1">
        <v>1001.08</v>
      </c>
      <c r="R676" s="1">
        <v>571.495</v>
      </c>
      <c r="S676" s="1">
        <v>1001.07</v>
      </c>
      <c r="T676" s="1">
        <v>571.47299999999996</v>
      </c>
      <c r="U676" s="1">
        <v>998.15700000000004</v>
      </c>
      <c r="V676" s="1">
        <v>603.89</v>
      </c>
      <c r="W676" s="1">
        <v>1004.2</v>
      </c>
      <c r="X676" s="1">
        <v>645.01300000000003</v>
      </c>
      <c r="Y676" s="1">
        <v>1001.11</v>
      </c>
      <c r="Z676" s="1">
        <v>571.529</v>
      </c>
      <c r="AA676" s="1">
        <v>995.30799999999999</v>
      </c>
      <c r="AB676" s="1">
        <v>603.95000000000005</v>
      </c>
      <c r="AC676" s="1">
        <v>1001.18</v>
      </c>
      <c r="AD676" s="1">
        <v>647.94200000000001</v>
      </c>
      <c r="AE676" s="1">
        <v>974.80700000000002</v>
      </c>
      <c r="AF676" s="1">
        <v>509.76100000000002</v>
      </c>
      <c r="AG676" s="1">
        <v>977.63699999999994</v>
      </c>
      <c r="AH676" s="1">
        <v>509.649</v>
      </c>
      <c r="AI676" s="1">
        <v>0</v>
      </c>
      <c r="AJ676" s="1">
        <v>0</v>
      </c>
      <c r="AK676" s="1">
        <v>980.68100000000004</v>
      </c>
      <c r="AL676" s="1">
        <v>506.798</v>
      </c>
      <c r="AM676" s="1">
        <v>977.76700000000005</v>
      </c>
      <c r="AN676" s="1">
        <v>656.86500000000001</v>
      </c>
      <c r="AO676" s="1">
        <v>992.32399999999996</v>
      </c>
      <c r="AP676" s="1">
        <v>662.68100000000004</v>
      </c>
      <c r="AQ676" s="1">
        <v>1004.26</v>
      </c>
      <c r="AR676" s="1">
        <v>648.16999999999996</v>
      </c>
      <c r="AS676" s="1">
        <v>980.68</v>
      </c>
      <c r="AT676" s="1">
        <v>651.00300000000004</v>
      </c>
      <c r="AU676" s="1">
        <v>986.53</v>
      </c>
      <c r="AV676" s="1">
        <v>650.91200000000003</v>
      </c>
      <c r="AW676" s="1">
        <v>1015.93</v>
      </c>
      <c r="AX676" s="1">
        <v>647.89400000000001</v>
      </c>
    </row>
    <row r="677" spans="1:50">
      <c r="A677" s="1">
        <v>974.73599999999999</v>
      </c>
      <c r="B677" s="1">
        <v>515.548</v>
      </c>
      <c r="C677" s="1">
        <v>998.09799999999996</v>
      </c>
      <c r="D677" s="1">
        <v>524.34400000000005</v>
      </c>
      <c r="E677" s="1">
        <v>998.13099999999997</v>
      </c>
      <c r="F677" s="1">
        <v>521.48599999999999</v>
      </c>
      <c r="G677" s="1">
        <v>998.12300000000005</v>
      </c>
      <c r="H677" s="1">
        <v>539.10900000000004</v>
      </c>
      <c r="I677" s="1">
        <v>977.82600000000002</v>
      </c>
      <c r="J677" s="1">
        <v>550.77200000000005</v>
      </c>
      <c r="K677" s="1">
        <v>998.09199999999998</v>
      </c>
      <c r="L677" s="1">
        <v>524.35900000000004</v>
      </c>
      <c r="M677" s="1">
        <v>998.40099999999995</v>
      </c>
      <c r="N677" s="1">
        <v>544.928</v>
      </c>
      <c r="O677" s="1">
        <v>980.61599999999999</v>
      </c>
      <c r="P677" s="1">
        <v>550.94500000000005</v>
      </c>
      <c r="Q677" s="1">
        <v>998.40700000000004</v>
      </c>
      <c r="R677" s="1">
        <v>568.50400000000002</v>
      </c>
      <c r="S677" s="1">
        <v>1001.1</v>
      </c>
      <c r="T677" s="1">
        <v>565.63800000000003</v>
      </c>
      <c r="U677" s="1">
        <v>998.19</v>
      </c>
      <c r="V677" s="1">
        <v>603.81299999999999</v>
      </c>
      <c r="W677" s="1">
        <v>1004.21</v>
      </c>
      <c r="X677" s="1">
        <v>645.02800000000002</v>
      </c>
      <c r="Y677" s="1">
        <v>998.42100000000005</v>
      </c>
      <c r="Z677" s="1">
        <v>568.55700000000002</v>
      </c>
      <c r="AA677" s="1">
        <v>995.28899999999999</v>
      </c>
      <c r="AB677" s="1">
        <v>603.87800000000004</v>
      </c>
      <c r="AC677" s="1">
        <v>998.38199999999995</v>
      </c>
      <c r="AD677" s="1">
        <v>647.88800000000003</v>
      </c>
      <c r="AE677" s="1">
        <v>974.74199999999996</v>
      </c>
      <c r="AF677" s="1">
        <v>509.68099999999998</v>
      </c>
      <c r="AG677" s="1">
        <v>974.76300000000003</v>
      </c>
      <c r="AH677" s="1">
        <v>506.89699999999999</v>
      </c>
      <c r="AI677" s="1">
        <v>0</v>
      </c>
      <c r="AJ677" s="1">
        <v>0</v>
      </c>
      <c r="AK677" s="1">
        <v>977.77599999999995</v>
      </c>
      <c r="AL677" s="1">
        <v>506.74700000000001</v>
      </c>
      <c r="AM677" s="1">
        <v>977.75699999999995</v>
      </c>
      <c r="AN677" s="1">
        <v>656.81799999999998</v>
      </c>
      <c r="AO677" s="1">
        <v>989.38099999999997</v>
      </c>
      <c r="AP677" s="1">
        <v>659.82600000000002</v>
      </c>
      <c r="AQ677" s="1">
        <v>1004.17</v>
      </c>
      <c r="AR677" s="1">
        <v>648.13400000000001</v>
      </c>
      <c r="AS677" s="1">
        <v>983.58100000000002</v>
      </c>
      <c r="AT677" s="1">
        <v>651.01599999999996</v>
      </c>
      <c r="AU677" s="1">
        <v>989.48699999999997</v>
      </c>
      <c r="AV677" s="1">
        <v>650.93799999999999</v>
      </c>
      <c r="AW677" s="1">
        <v>1015.96</v>
      </c>
      <c r="AX677" s="1">
        <v>647.90499999999997</v>
      </c>
    </row>
    <row r="678" spans="1:50">
      <c r="A678" s="1">
        <v>974.72199999999998</v>
      </c>
      <c r="B678" s="1">
        <v>512.67499999999995</v>
      </c>
      <c r="C678" s="1">
        <v>995.27200000000005</v>
      </c>
      <c r="D678" s="1">
        <v>527.22</v>
      </c>
      <c r="E678" s="1">
        <v>992.34299999999996</v>
      </c>
      <c r="F678" s="1">
        <v>524.45100000000002</v>
      </c>
      <c r="G678" s="1">
        <v>992.40599999999995</v>
      </c>
      <c r="H678" s="1">
        <v>544.96299999999997</v>
      </c>
      <c r="I678" s="1">
        <v>977.74800000000005</v>
      </c>
      <c r="J678" s="1">
        <v>547.98500000000001</v>
      </c>
      <c r="K678" s="1">
        <v>998.12</v>
      </c>
      <c r="L678" s="1">
        <v>524.41</v>
      </c>
      <c r="M678" s="1">
        <v>1001.12</v>
      </c>
      <c r="N678" s="1">
        <v>547.84199999999998</v>
      </c>
      <c r="O678" s="1">
        <v>980.67899999999997</v>
      </c>
      <c r="P678" s="1">
        <v>550.92999999999995</v>
      </c>
      <c r="Q678" s="1">
        <v>998.28599999999994</v>
      </c>
      <c r="R678" s="1">
        <v>571.40899999999999</v>
      </c>
      <c r="S678" s="1">
        <v>998.22699999999998</v>
      </c>
      <c r="T678" s="1">
        <v>571.38300000000004</v>
      </c>
      <c r="U678" s="1">
        <v>995.32799999999997</v>
      </c>
      <c r="V678" s="1">
        <v>603.95100000000002</v>
      </c>
      <c r="W678" s="1">
        <v>1004.2</v>
      </c>
      <c r="X678" s="1">
        <v>644.94399999999996</v>
      </c>
      <c r="Y678" s="1">
        <v>998.41099999999994</v>
      </c>
      <c r="Z678" s="1">
        <v>571.43799999999999</v>
      </c>
      <c r="AA678" s="1">
        <v>995.25199999999995</v>
      </c>
      <c r="AB678" s="1">
        <v>606.774</v>
      </c>
      <c r="AC678" s="1">
        <v>1001.1</v>
      </c>
      <c r="AD678" s="1">
        <v>645.20600000000002</v>
      </c>
      <c r="AE678" s="1">
        <v>974.74900000000002</v>
      </c>
      <c r="AF678" s="1">
        <v>509.67</v>
      </c>
      <c r="AG678" s="1">
        <v>974.73800000000006</v>
      </c>
      <c r="AH678" s="1">
        <v>506.88</v>
      </c>
      <c r="AI678" s="1">
        <v>0</v>
      </c>
      <c r="AJ678" s="1">
        <v>0</v>
      </c>
      <c r="AK678" s="1">
        <v>977.74599999999998</v>
      </c>
      <c r="AL678" s="1">
        <v>506.75400000000002</v>
      </c>
      <c r="AM678" s="1">
        <v>977.74599999999998</v>
      </c>
      <c r="AN678" s="1">
        <v>656.80799999999999</v>
      </c>
      <c r="AO678" s="1">
        <v>989.41700000000003</v>
      </c>
      <c r="AP678" s="1">
        <v>659.83199999999999</v>
      </c>
      <c r="AQ678" s="1">
        <v>1004.18</v>
      </c>
      <c r="AR678" s="1">
        <v>648.10400000000004</v>
      </c>
      <c r="AS678" s="1">
        <v>983.59799999999996</v>
      </c>
      <c r="AT678" s="1">
        <v>650.97199999999998</v>
      </c>
      <c r="AU678" s="1">
        <v>992.33</v>
      </c>
      <c r="AV678" s="1">
        <v>648.12400000000002</v>
      </c>
      <c r="AW678" s="1">
        <v>1015.95</v>
      </c>
      <c r="AX678" s="1">
        <v>645.10799999999995</v>
      </c>
    </row>
    <row r="679" spans="1:50">
      <c r="A679" s="1">
        <v>974.69399999999996</v>
      </c>
      <c r="B679" s="1">
        <v>512.71</v>
      </c>
      <c r="C679" s="1">
        <v>995.22900000000004</v>
      </c>
      <c r="D679" s="1">
        <v>527.24</v>
      </c>
      <c r="E679" s="1">
        <v>989.40899999999999</v>
      </c>
      <c r="F679" s="1">
        <v>527.23099999999999</v>
      </c>
      <c r="G679" s="1">
        <v>992.41600000000005</v>
      </c>
      <c r="H679" s="1">
        <v>547.89700000000005</v>
      </c>
      <c r="I679" s="1">
        <v>977.65499999999997</v>
      </c>
      <c r="J679" s="1">
        <v>550.83699999999999</v>
      </c>
      <c r="K679" s="1">
        <v>998.14</v>
      </c>
      <c r="L679" s="1">
        <v>524.42399999999998</v>
      </c>
      <c r="M679" s="1">
        <v>1001.32</v>
      </c>
      <c r="N679" s="1">
        <v>550.74199999999996</v>
      </c>
      <c r="O679" s="1">
        <v>980.69399999999996</v>
      </c>
      <c r="P679" s="1">
        <v>550.99599999999998</v>
      </c>
      <c r="Q679" s="1">
        <v>998.26</v>
      </c>
      <c r="R679" s="1">
        <v>571.49099999999999</v>
      </c>
      <c r="S679" s="1">
        <v>998.15700000000004</v>
      </c>
      <c r="T679" s="1">
        <v>571.47799999999995</v>
      </c>
      <c r="U679" s="1">
        <v>995.22400000000005</v>
      </c>
      <c r="V679" s="1">
        <v>603.96600000000001</v>
      </c>
      <c r="W679" s="1">
        <v>1004.16</v>
      </c>
      <c r="X679" s="1">
        <v>642.173</v>
      </c>
      <c r="Y679" s="1">
        <v>1001.05</v>
      </c>
      <c r="Z679" s="1">
        <v>571.51499999999999</v>
      </c>
      <c r="AA679" s="1">
        <v>995.18899999999996</v>
      </c>
      <c r="AB679" s="1">
        <v>606.79899999999998</v>
      </c>
      <c r="AC679" s="1">
        <v>998.35400000000004</v>
      </c>
      <c r="AD679" s="1">
        <v>647.89200000000005</v>
      </c>
      <c r="AE679" s="1">
        <v>974.721</v>
      </c>
      <c r="AF679" s="1">
        <v>509.71300000000002</v>
      </c>
      <c r="AG679" s="1">
        <v>974.71</v>
      </c>
      <c r="AH679" s="1">
        <v>506.90600000000001</v>
      </c>
      <c r="AI679" s="1">
        <v>0</v>
      </c>
      <c r="AJ679" s="1">
        <v>0</v>
      </c>
      <c r="AK679" s="1">
        <v>977.72</v>
      </c>
      <c r="AL679" s="1">
        <v>506.76600000000002</v>
      </c>
      <c r="AM679" s="1">
        <v>977.74599999999998</v>
      </c>
      <c r="AN679" s="1">
        <v>656.81200000000001</v>
      </c>
      <c r="AO679" s="1">
        <v>989.37599999999998</v>
      </c>
      <c r="AP679" s="1">
        <v>662.65</v>
      </c>
      <c r="AQ679" s="1">
        <v>1004.1</v>
      </c>
      <c r="AR679" s="1">
        <v>648.11</v>
      </c>
      <c r="AS679" s="1">
        <v>986.45699999999999</v>
      </c>
      <c r="AT679" s="1">
        <v>650.94100000000003</v>
      </c>
      <c r="AU679" s="1">
        <v>992.35199999999998</v>
      </c>
      <c r="AV679" s="1">
        <v>648.08299999999997</v>
      </c>
      <c r="AW679" s="1">
        <v>1015.89</v>
      </c>
      <c r="AX679" s="1">
        <v>645.02499999999998</v>
      </c>
    </row>
    <row r="680" spans="1:50">
      <c r="A680" s="1">
        <v>974.66099999999994</v>
      </c>
      <c r="B680" s="1">
        <v>518.46600000000001</v>
      </c>
      <c r="C680" s="1">
        <v>995.23400000000004</v>
      </c>
      <c r="D680" s="1">
        <v>527.24699999999996</v>
      </c>
      <c r="E680" s="1">
        <v>989.44200000000001</v>
      </c>
      <c r="F680" s="1">
        <v>527.24099999999999</v>
      </c>
      <c r="G680" s="1">
        <v>995.19799999999998</v>
      </c>
      <c r="H680" s="1">
        <v>550.72799999999995</v>
      </c>
      <c r="I680" s="1">
        <v>974.84799999999996</v>
      </c>
      <c r="J680" s="1">
        <v>550.90700000000004</v>
      </c>
      <c r="K680" s="1">
        <v>998.202</v>
      </c>
      <c r="L680" s="1">
        <v>527.18100000000004</v>
      </c>
      <c r="M680" s="1">
        <v>1001.31</v>
      </c>
      <c r="N680" s="1">
        <v>550.88499999999999</v>
      </c>
      <c r="O680" s="1">
        <v>980.59699999999998</v>
      </c>
      <c r="P680" s="1">
        <v>553.69799999999998</v>
      </c>
      <c r="Q680" s="1">
        <v>998.24</v>
      </c>
      <c r="R680" s="1">
        <v>574.33199999999999</v>
      </c>
      <c r="S680" s="1">
        <v>998.09699999999998</v>
      </c>
      <c r="T680" s="1">
        <v>574.30499999999995</v>
      </c>
      <c r="U680" s="1">
        <v>986.52</v>
      </c>
      <c r="V680" s="1">
        <v>606.77499999999998</v>
      </c>
      <c r="W680" s="1">
        <v>1001.1</v>
      </c>
      <c r="X680" s="1">
        <v>644.995</v>
      </c>
      <c r="Y680" s="1">
        <v>1001.07</v>
      </c>
      <c r="Z680" s="1">
        <v>574.35599999999999</v>
      </c>
      <c r="AA680" s="1">
        <v>989.40200000000004</v>
      </c>
      <c r="AB680" s="1">
        <v>606.80700000000002</v>
      </c>
      <c r="AC680" s="1">
        <v>1001.11</v>
      </c>
      <c r="AD680" s="1">
        <v>645.18799999999999</v>
      </c>
      <c r="AE680" s="1">
        <v>974.72299999999996</v>
      </c>
      <c r="AF680" s="1">
        <v>512.577</v>
      </c>
      <c r="AG680" s="1">
        <v>974.68399999999997</v>
      </c>
      <c r="AH680" s="1">
        <v>509.67200000000003</v>
      </c>
      <c r="AI680" s="1">
        <v>0</v>
      </c>
      <c r="AJ680" s="1">
        <v>0</v>
      </c>
      <c r="AK680" s="1">
        <v>977.71</v>
      </c>
      <c r="AL680" s="1">
        <v>506.79300000000001</v>
      </c>
      <c r="AM680" s="1">
        <v>980.58100000000002</v>
      </c>
      <c r="AN680" s="1">
        <v>656.8</v>
      </c>
      <c r="AO680" s="1">
        <v>992.31500000000005</v>
      </c>
      <c r="AP680" s="1">
        <v>659.81899999999996</v>
      </c>
      <c r="AQ680" s="1">
        <v>1004.12</v>
      </c>
      <c r="AR680" s="1">
        <v>648.05799999999999</v>
      </c>
      <c r="AS680" s="1">
        <v>980.59299999999996</v>
      </c>
      <c r="AT680" s="1">
        <v>651.05999999999995</v>
      </c>
      <c r="AU680" s="1">
        <v>983.56600000000003</v>
      </c>
      <c r="AV680" s="1">
        <v>650.94299999999998</v>
      </c>
      <c r="AW680" s="1">
        <v>1004.24</v>
      </c>
      <c r="AX680" s="1">
        <v>645.15300000000002</v>
      </c>
    </row>
    <row r="681" spans="1:50">
      <c r="A681" s="1">
        <v>974.63199999999995</v>
      </c>
      <c r="B681" s="1">
        <v>515.59400000000005</v>
      </c>
      <c r="C681" s="1">
        <v>992.39599999999996</v>
      </c>
      <c r="D681" s="1">
        <v>527.26300000000003</v>
      </c>
      <c r="E681" s="1">
        <v>986.52300000000002</v>
      </c>
      <c r="F681" s="1">
        <v>527.25300000000004</v>
      </c>
      <c r="G681" s="1">
        <v>989.46600000000001</v>
      </c>
      <c r="H681" s="1">
        <v>550.71500000000003</v>
      </c>
      <c r="I681" s="1">
        <v>974.726</v>
      </c>
      <c r="J681" s="1">
        <v>550.91700000000003</v>
      </c>
      <c r="K681" s="1">
        <v>998.18299999999999</v>
      </c>
      <c r="L681" s="1">
        <v>527.20100000000002</v>
      </c>
      <c r="M681" s="1">
        <v>1001.18</v>
      </c>
      <c r="N681" s="1">
        <v>550.90700000000004</v>
      </c>
      <c r="O681" s="1">
        <v>977.73699999999997</v>
      </c>
      <c r="P681" s="1">
        <v>553.69000000000005</v>
      </c>
      <c r="Q681" s="1">
        <v>998.19299999999998</v>
      </c>
      <c r="R681" s="1">
        <v>574.34699999999998</v>
      </c>
      <c r="S681" s="1">
        <v>995.37199999999996</v>
      </c>
      <c r="T681" s="1">
        <v>574.31899999999996</v>
      </c>
      <c r="U681" s="1">
        <v>983.57600000000002</v>
      </c>
      <c r="V681" s="1">
        <v>606.779</v>
      </c>
      <c r="W681" s="1">
        <v>998.32500000000005</v>
      </c>
      <c r="X681" s="1">
        <v>645.024</v>
      </c>
      <c r="Y681" s="1">
        <v>998.38199999999995</v>
      </c>
      <c r="Z681" s="1">
        <v>574.38099999999997</v>
      </c>
      <c r="AA681" s="1">
        <v>986.46199999999999</v>
      </c>
      <c r="AB681" s="1">
        <v>606.86800000000005</v>
      </c>
      <c r="AC681" s="1">
        <v>1001.17</v>
      </c>
      <c r="AD681" s="1">
        <v>645.17899999999997</v>
      </c>
      <c r="AE681" s="1">
        <v>974.66200000000003</v>
      </c>
      <c r="AF681" s="1">
        <v>509.78699999999998</v>
      </c>
      <c r="AG681" s="1">
        <v>974.66600000000005</v>
      </c>
      <c r="AH681" s="1">
        <v>509.642</v>
      </c>
      <c r="AI681" s="1">
        <v>0</v>
      </c>
      <c r="AJ681" s="1">
        <v>0</v>
      </c>
      <c r="AK681" s="1">
        <v>977.721</v>
      </c>
      <c r="AL681" s="1">
        <v>506.79899999999998</v>
      </c>
      <c r="AM681" s="1">
        <v>980.66899999999998</v>
      </c>
      <c r="AN681" s="1">
        <v>653.947</v>
      </c>
      <c r="AO681" s="1">
        <v>995.24</v>
      </c>
      <c r="AP681" s="1">
        <v>656.904</v>
      </c>
      <c r="AQ681" s="1">
        <v>1004.16</v>
      </c>
      <c r="AR681" s="1">
        <v>648.02300000000002</v>
      </c>
      <c r="AS681" s="1">
        <v>977.78300000000002</v>
      </c>
      <c r="AT681" s="1">
        <v>653.88699999999994</v>
      </c>
      <c r="AU681" s="1">
        <v>980.68200000000002</v>
      </c>
      <c r="AV681" s="1">
        <v>650.96500000000003</v>
      </c>
      <c r="AW681" s="1">
        <v>1004.11</v>
      </c>
      <c r="AX681" s="1">
        <v>645.16600000000005</v>
      </c>
    </row>
    <row r="682" spans="1:50">
      <c r="A682" s="1">
        <v>974.61400000000003</v>
      </c>
      <c r="B682" s="1">
        <v>515.52499999999998</v>
      </c>
      <c r="C682" s="1">
        <v>992.37199999999996</v>
      </c>
      <c r="D682" s="1">
        <v>527.27200000000005</v>
      </c>
      <c r="E682" s="1">
        <v>986.476</v>
      </c>
      <c r="F682" s="1">
        <v>527.27300000000002</v>
      </c>
      <c r="G682" s="1">
        <v>989.42700000000002</v>
      </c>
      <c r="H682" s="1">
        <v>550.73900000000003</v>
      </c>
      <c r="I682" s="1">
        <v>974.71299999999997</v>
      </c>
      <c r="J682" s="1">
        <v>550.96199999999999</v>
      </c>
      <c r="K682" s="1">
        <v>998.17</v>
      </c>
      <c r="L682" s="1">
        <v>527.19899999999996</v>
      </c>
      <c r="M682" s="1">
        <v>1001.22</v>
      </c>
      <c r="N682" s="1">
        <v>550.91</v>
      </c>
      <c r="O682" s="1">
        <v>977.77700000000004</v>
      </c>
      <c r="P682" s="1">
        <v>553.71600000000001</v>
      </c>
      <c r="Q682" s="1">
        <v>998.20399999999995</v>
      </c>
      <c r="R682" s="1">
        <v>574.35400000000004</v>
      </c>
      <c r="S682" s="1">
        <v>995.36699999999996</v>
      </c>
      <c r="T682" s="1">
        <v>574.32299999999998</v>
      </c>
      <c r="U682" s="1">
        <v>983.54100000000005</v>
      </c>
      <c r="V682" s="1">
        <v>606.81600000000003</v>
      </c>
      <c r="W682" s="1">
        <v>998.38599999999997</v>
      </c>
      <c r="X682" s="1">
        <v>645.03200000000004</v>
      </c>
      <c r="Y682" s="1">
        <v>998.40599999999995</v>
      </c>
      <c r="Z682" s="1">
        <v>574.39099999999996</v>
      </c>
      <c r="AA682" s="1">
        <v>983.596</v>
      </c>
      <c r="AB682" s="1">
        <v>606.86800000000005</v>
      </c>
      <c r="AC682" s="1">
        <v>1001.32</v>
      </c>
      <c r="AD682" s="1">
        <v>645.18499999999995</v>
      </c>
      <c r="AE682" s="1">
        <v>974.62</v>
      </c>
      <c r="AF682" s="1">
        <v>509.738</v>
      </c>
      <c r="AG682" s="1">
        <v>974.649</v>
      </c>
      <c r="AH682" s="1">
        <v>506.90899999999999</v>
      </c>
      <c r="AI682" s="1">
        <v>0</v>
      </c>
      <c r="AJ682" s="1">
        <v>0</v>
      </c>
      <c r="AK682" s="1">
        <v>977.71699999999998</v>
      </c>
      <c r="AL682" s="1">
        <v>506.78500000000003</v>
      </c>
      <c r="AM682" s="1">
        <v>983.58199999999999</v>
      </c>
      <c r="AN682" s="1">
        <v>653.98</v>
      </c>
      <c r="AO682" s="1">
        <v>995.35599999999999</v>
      </c>
      <c r="AP682" s="1">
        <v>656.90599999999995</v>
      </c>
      <c r="AQ682" s="1">
        <v>1007.11</v>
      </c>
      <c r="AR682" s="1">
        <v>647.99699999999996</v>
      </c>
      <c r="AS682" s="1">
        <v>977.78300000000002</v>
      </c>
      <c r="AT682" s="1">
        <v>653.91499999999996</v>
      </c>
      <c r="AU682" s="1">
        <v>980.68200000000002</v>
      </c>
      <c r="AV682" s="1">
        <v>650.97400000000005</v>
      </c>
      <c r="AW682" s="1">
        <v>1004.17</v>
      </c>
      <c r="AX682" s="1">
        <v>645.14400000000001</v>
      </c>
    </row>
    <row r="683" spans="1:50">
      <c r="A683" s="1">
        <v>974.62300000000005</v>
      </c>
      <c r="B683" s="1">
        <v>512.67399999999998</v>
      </c>
      <c r="C683" s="1">
        <v>992.32600000000002</v>
      </c>
      <c r="D683" s="1">
        <v>527.30799999999999</v>
      </c>
      <c r="E683" s="1">
        <v>983.59299999999996</v>
      </c>
      <c r="F683" s="1">
        <v>527.31799999999998</v>
      </c>
      <c r="G683" s="1">
        <v>986.44500000000005</v>
      </c>
      <c r="H683" s="1">
        <v>550.73299999999995</v>
      </c>
      <c r="I683" s="1">
        <v>974.59100000000001</v>
      </c>
      <c r="J683" s="1">
        <v>550.93700000000001</v>
      </c>
      <c r="K683" s="1">
        <v>998.14700000000005</v>
      </c>
      <c r="L683" s="1">
        <v>527.23400000000004</v>
      </c>
      <c r="M683" s="1">
        <v>1001.19</v>
      </c>
      <c r="N683" s="1">
        <v>550.87400000000002</v>
      </c>
      <c r="O683" s="1">
        <v>977.75599999999997</v>
      </c>
      <c r="P683" s="1">
        <v>553.75800000000004</v>
      </c>
      <c r="Q683" s="1">
        <v>998.11099999999999</v>
      </c>
      <c r="R683" s="1">
        <v>574.35699999999997</v>
      </c>
      <c r="S683" s="1">
        <v>995.24900000000002</v>
      </c>
      <c r="T683" s="1">
        <v>574.32299999999998</v>
      </c>
      <c r="U683" s="1">
        <v>983.51099999999997</v>
      </c>
      <c r="V683" s="1">
        <v>606.79600000000005</v>
      </c>
      <c r="W683" s="1">
        <v>998.33</v>
      </c>
      <c r="X683" s="1">
        <v>644.95500000000004</v>
      </c>
      <c r="Y683" s="1">
        <v>998.30700000000002</v>
      </c>
      <c r="Z683" s="1">
        <v>574.39800000000002</v>
      </c>
      <c r="AA683" s="1">
        <v>983.524</v>
      </c>
      <c r="AB683" s="1">
        <v>606.88599999999997</v>
      </c>
      <c r="AC683" s="1">
        <v>1001.22</v>
      </c>
      <c r="AD683" s="1">
        <v>645.11199999999997</v>
      </c>
      <c r="AE683" s="1">
        <v>974.54300000000001</v>
      </c>
      <c r="AF683" s="1">
        <v>509.709</v>
      </c>
      <c r="AG683" s="1">
        <v>974.66600000000005</v>
      </c>
      <c r="AH683" s="1">
        <v>506.89499999999998</v>
      </c>
      <c r="AI683" s="1">
        <v>977.56</v>
      </c>
      <c r="AJ683" s="1">
        <v>521.33500000000004</v>
      </c>
      <c r="AK683" s="1">
        <v>977.73400000000004</v>
      </c>
      <c r="AL683" s="1">
        <v>506.78800000000001</v>
      </c>
      <c r="AM683" s="1">
        <v>980.67399999999998</v>
      </c>
      <c r="AN683" s="1">
        <v>653.94100000000003</v>
      </c>
      <c r="AO683" s="1">
        <v>995.28</v>
      </c>
      <c r="AP683" s="1">
        <v>656.85599999999999</v>
      </c>
      <c r="AQ683" s="1">
        <v>1004.2</v>
      </c>
      <c r="AR683" s="1">
        <v>647.94899999999996</v>
      </c>
      <c r="AS683" s="1">
        <v>977.78300000000002</v>
      </c>
      <c r="AT683" s="1">
        <v>653.90300000000002</v>
      </c>
      <c r="AU683" s="1">
        <v>980.66</v>
      </c>
      <c r="AV683" s="1">
        <v>650.94200000000001</v>
      </c>
      <c r="AW683" s="1">
        <v>1001.37</v>
      </c>
      <c r="AX683" s="1">
        <v>645.07500000000005</v>
      </c>
    </row>
    <row r="684" spans="1:50">
      <c r="A684" s="1">
        <v>974.63900000000001</v>
      </c>
      <c r="B684" s="1">
        <v>512.59699999999998</v>
      </c>
      <c r="C684" s="1">
        <v>989.46900000000005</v>
      </c>
      <c r="D684" s="1">
        <v>527.29999999999995</v>
      </c>
      <c r="E684" s="1">
        <v>983.51499999999999</v>
      </c>
      <c r="F684" s="1">
        <v>527.29600000000005</v>
      </c>
      <c r="G684" s="1">
        <v>980.67700000000002</v>
      </c>
      <c r="H684" s="1">
        <v>545.02800000000002</v>
      </c>
      <c r="I684" s="1">
        <v>971.76099999999997</v>
      </c>
      <c r="J684" s="1">
        <v>550.91300000000001</v>
      </c>
      <c r="K684" s="1">
        <v>998.14099999999996</v>
      </c>
      <c r="L684" s="1">
        <v>527.24900000000002</v>
      </c>
      <c r="M684" s="1">
        <v>1001.09</v>
      </c>
      <c r="N684" s="1">
        <v>550.84</v>
      </c>
      <c r="O684" s="1">
        <v>977.71100000000001</v>
      </c>
      <c r="P684" s="1">
        <v>553.80499999999995</v>
      </c>
      <c r="Q684" s="1">
        <v>998.09699999999998</v>
      </c>
      <c r="R684" s="1">
        <v>571.54499999999996</v>
      </c>
      <c r="S684" s="1">
        <v>995.23299999999995</v>
      </c>
      <c r="T684" s="1">
        <v>571.50199999999995</v>
      </c>
      <c r="U684" s="1">
        <v>980.70100000000002</v>
      </c>
      <c r="V684" s="1">
        <v>603.93100000000004</v>
      </c>
      <c r="W684" s="1">
        <v>998.30899999999997</v>
      </c>
      <c r="X684" s="1">
        <v>642.11400000000003</v>
      </c>
      <c r="Y684" s="1">
        <v>998.28399999999999</v>
      </c>
      <c r="Z684" s="1">
        <v>574.30899999999997</v>
      </c>
      <c r="AA684" s="1">
        <v>983.529</v>
      </c>
      <c r="AB684" s="1">
        <v>606.81100000000004</v>
      </c>
      <c r="AC684" s="1">
        <v>1001.23</v>
      </c>
      <c r="AD684" s="1">
        <v>645.03200000000004</v>
      </c>
      <c r="AE684" s="1">
        <v>971.78499999999997</v>
      </c>
      <c r="AF684" s="1">
        <v>509.625</v>
      </c>
      <c r="AG684" s="1">
        <v>974.69600000000003</v>
      </c>
      <c r="AH684" s="1">
        <v>506.83800000000002</v>
      </c>
      <c r="AI684" s="1">
        <v>974.78499999999997</v>
      </c>
      <c r="AJ684" s="1">
        <v>512.58399999999995</v>
      </c>
      <c r="AK684" s="1">
        <v>977.774</v>
      </c>
      <c r="AL684" s="1">
        <v>506.77199999999999</v>
      </c>
      <c r="AM684" s="1">
        <v>983.52599999999995</v>
      </c>
      <c r="AN684" s="1">
        <v>653.89200000000005</v>
      </c>
      <c r="AO684" s="1">
        <v>995.33600000000001</v>
      </c>
      <c r="AP684" s="1">
        <v>653.97699999999998</v>
      </c>
      <c r="AQ684" s="1">
        <v>1004.22</v>
      </c>
      <c r="AR684" s="1">
        <v>645.18100000000004</v>
      </c>
      <c r="AS684" s="1">
        <v>977.80899999999997</v>
      </c>
      <c r="AT684" s="1">
        <v>653.88</v>
      </c>
      <c r="AU684" s="1">
        <v>980.68200000000002</v>
      </c>
      <c r="AV684" s="1">
        <v>648.13599999999997</v>
      </c>
      <c r="AW684" s="1">
        <v>1001.34</v>
      </c>
      <c r="AX684" s="1">
        <v>644.96</v>
      </c>
    </row>
    <row r="685" spans="1:50">
      <c r="A685" s="1">
        <v>974.68700000000001</v>
      </c>
      <c r="B685" s="1">
        <v>509.79500000000002</v>
      </c>
      <c r="C685" s="1">
        <v>989.43200000000002</v>
      </c>
      <c r="D685" s="1">
        <v>527.31299999999999</v>
      </c>
      <c r="E685" s="1">
        <v>980.68</v>
      </c>
      <c r="F685" s="1">
        <v>527.32100000000003</v>
      </c>
      <c r="G685" s="1">
        <v>980.67899999999997</v>
      </c>
      <c r="H685" s="1">
        <v>544.96799999999996</v>
      </c>
      <c r="I685" s="1">
        <v>971.71100000000001</v>
      </c>
      <c r="J685" s="1">
        <v>550.947</v>
      </c>
      <c r="K685" s="1">
        <v>998.13300000000004</v>
      </c>
      <c r="L685" s="1">
        <v>527.25900000000001</v>
      </c>
      <c r="M685" s="1">
        <v>1001.1</v>
      </c>
      <c r="N685" s="1">
        <v>550.81500000000005</v>
      </c>
      <c r="O685" s="1">
        <v>977.71699999999998</v>
      </c>
      <c r="P685" s="1">
        <v>553.79200000000003</v>
      </c>
      <c r="Q685" s="1">
        <v>998.08699999999999</v>
      </c>
      <c r="R685" s="1">
        <v>571.51300000000003</v>
      </c>
      <c r="S685" s="1">
        <v>995.2</v>
      </c>
      <c r="T685" s="1">
        <v>571.46799999999996</v>
      </c>
      <c r="U685" s="1">
        <v>980.71600000000001</v>
      </c>
      <c r="V685" s="1">
        <v>603.90200000000004</v>
      </c>
      <c r="W685" s="1">
        <v>998.27</v>
      </c>
      <c r="X685" s="1">
        <v>642.10500000000002</v>
      </c>
      <c r="Y685" s="1">
        <v>998.28200000000004</v>
      </c>
      <c r="Z685" s="1">
        <v>574.27700000000004</v>
      </c>
      <c r="AA685" s="1">
        <v>983.49900000000002</v>
      </c>
      <c r="AB685" s="1">
        <v>603.99</v>
      </c>
      <c r="AC685" s="1">
        <v>1001.09</v>
      </c>
      <c r="AD685" s="1">
        <v>645.08299999999997</v>
      </c>
      <c r="AE685" s="1">
        <v>971.80600000000004</v>
      </c>
      <c r="AF685" s="1">
        <v>506.90499999999997</v>
      </c>
      <c r="AG685" s="1">
        <v>974.73800000000006</v>
      </c>
      <c r="AH685" s="1">
        <v>506.81599999999997</v>
      </c>
      <c r="AI685" s="1">
        <v>974.60599999999999</v>
      </c>
      <c r="AJ685" s="1">
        <v>509.65899999999999</v>
      </c>
      <c r="AK685" s="1">
        <v>977.79700000000003</v>
      </c>
      <c r="AL685" s="1">
        <v>506.77</v>
      </c>
      <c r="AM685" s="1">
        <v>980.60900000000004</v>
      </c>
      <c r="AN685" s="1">
        <v>653.899</v>
      </c>
      <c r="AO685" s="1">
        <v>995.19500000000005</v>
      </c>
      <c r="AP685" s="1">
        <v>656.851</v>
      </c>
      <c r="AQ685" s="1">
        <v>1001.34</v>
      </c>
      <c r="AR685" s="1">
        <v>647.94899999999996</v>
      </c>
      <c r="AS685" s="1">
        <v>977.76800000000003</v>
      </c>
      <c r="AT685" s="1">
        <v>650.98400000000004</v>
      </c>
      <c r="AU685" s="1">
        <v>980.65899999999999</v>
      </c>
      <c r="AV685" s="1">
        <v>648.04399999999998</v>
      </c>
      <c r="AW685" s="1">
        <v>1001.3</v>
      </c>
      <c r="AX685" s="1">
        <v>644.95600000000002</v>
      </c>
    </row>
    <row r="686" spans="1:50">
      <c r="A686" s="1">
        <v>974.69399999999996</v>
      </c>
      <c r="B686" s="1">
        <v>509.74299999999999</v>
      </c>
      <c r="C686" s="1">
        <v>986.53099999999995</v>
      </c>
      <c r="D686" s="1">
        <v>527.32399999999996</v>
      </c>
      <c r="E686" s="1">
        <v>977.81100000000004</v>
      </c>
      <c r="F686" s="1">
        <v>527.34900000000005</v>
      </c>
      <c r="G686" s="1">
        <v>977.77</v>
      </c>
      <c r="H686" s="1">
        <v>547.84400000000005</v>
      </c>
      <c r="I686" s="1">
        <v>968.85</v>
      </c>
      <c r="J686" s="1">
        <v>550.97799999999995</v>
      </c>
      <c r="K686" s="1">
        <v>998.17100000000005</v>
      </c>
      <c r="L686" s="1">
        <v>527.21699999999998</v>
      </c>
      <c r="M686" s="1">
        <v>1001.16</v>
      </c>
      <c r="N686" s="1">
        <v>550.774</v>
      </c>
      <c r="O686" s="1">
        <v>977.74699999999996</v>
      </c>
      <c r="P686" s="1">
        <v>553.69799999999998</v>
      </c>
      <c r="Q686" s="1">
        <v>995.37099999999998</v>
      </c>
      <c r="R686" s="1">
        <v>571.53</v>
      </c>
      <c r="S686" s="1">
        <v>992.35699999999997</v>
      </c>
      <c r="T686" s="1">
        <v>571.49300000000005</v>
      </c>
      <c r="U686" s="1">
        <v>980.73699999999997</v>
      </c>
      <c r="V686" s="1">
        <v>603.96500000000003</v>
      </c>
      <c r="W686" s="1">
        <v>998.23400000000004</v>
      </c>
      <c r="X686" s="1">
        <v>644.91899999999998</v>
      </c>
      <c r="Y686" s="1">
        <v>998.28399999999999</v>
      </c>
      <c r="Z686" s="1">
        <v>574.27700000000004</v>
      </c>
      <c r="AA686" s="1">
        <v>983.53499999999997</v>
      </c>
      <c r="AB686" s="1">
        <v>606.76599999999996</v>
      </c>
      <c r="AC686" s="1">
        <v>998.33100000000002</v>
      </c>
      <c r="AD686" s="1">
        <v>645.13199999999995</v>
      </c>
      <c r="AE686" s="1">
        <v>971.79399999999998</v>
      </c>
      <c r="AF686" s="1">
        <v>506.89</v>
      </c>
      <c r="AG686" s="1">
        <v>974.74300000000005</v>
      </c>
      <c r="AH686" s="1">
        <v>506.77699999999999</v>
      </c>
      <c r="AI686" s="1">
        <v>971.74699999999996</v>
      </c>
      <c r="AJ686" s="1">
        <v>506.84399999999999</v>
      </c>
      <c r="AK686" s="1">
        <v>977.79200000000003</v>
      </c>
      <c r="AL686" s="1">
        <v>506.73700000000002</v>
      </c>
      <c r="AM686" s="1">
        <v>980.56500000000005</v>
      </c>
      <c r="AN686" s="1">
        <v>653.93600000000004</v>
      </c>
      <c r="AO686" s="1">
        <v>989.46600000000001</v>
      </c>
      <c r="AP686" s="1">
        <v>659.78099999999995</v>
      </c>
      <c r="AQ686" s="1">
        <v>1001.26</v>
      </c>
      <c r="AR686" s="1">
        <v>647.99800000000005</v>
      </c>
      <c r="AS686" s="1">
        <v>977.70299999999997</v>
      </c>
      <c r="AT686" s="1">
        <v>651.01599999999996</v>
      </c>
      <c r="AU686" s="1">
        <v>980.59699999999998</v>
      </c>
      <c r="AV686" s="1">
        <v>648.08500000000004</v>
      </c>
      <c r="AW686" s="1">
        <v>1001.26</v>
      </c>
      <c r="AX686" s="1">
        <v>645.06200000000001</v>
      </c>
    </row>
    <row r="687" spans="1:50">
      <c r="A687" s="1">
        <v>974.64200000000005</v>
      </c>
      <c r="B687" s="1">
        <v>509.76400000000001</v>
      </c>
      <c r="C687" s="1">
        <v>986.51199999999994</v>
      </c>
      <c r="D687" s="1">
        <v>527.327</v>
      </c>
      <c r="E687" s="1">
        <v>977.80600000000004</v>
      </c>
      <c r="F687" s="1">
        <v>527.34699999999998</v>
      </c>
      <c r="G687" s="1">
        <v>977.76800000000003</v>
      </c>
      <c r="H687" s="1">
        <v>545.04899999999998</v>
      </c>
      <c r="I687" s="1">
        <v>971.66300000000001</v>
      </c>
      <c r="J687" s="1">
        <v>550.94799999999998</v>
      </c>
      <c r="K687" s="1">
        <v>998.16200000000003</v>
      </c>
      <c r="L687" s="1">
        <v>527.22400000000005</v>
      </c>
      <c r="M687" s="1">
        <v>1001.23</v>
      </c>
      <c r="N687" s="1">
        <v>550.75900000000001</v>
      </c>
      <c r="O687" s="1">
        <v>977.755</v>
      </c>
      <c r="P687" s="1">
        <v>550.99699999999996</v>
      </c>
      <c r="Q687" s="1">
        <v>998.072</v>
      </c>
      <c r="R687" s="1">
        <v>571.548</v>
      </c>
      <c r="S687" s="1">
        <v>992.37599999999998</v>
      </c>
      <c r="T687" s="1">
        <v>571.50599999999997</v>
      </c>
      <c r="U687" s="1">
        <v>980.71299999999997</v>
      </c>
      <c r="V687" s="1">
        <v>603.97900000000004</v>
      </c>
      <c r="W687" s="1">
        <v>995.33900000000006</v>
      </c>
      <c r="X687" s="1">
        <v>644.99599999999998</v>
      </c>
      <c r="Y687" s="1">
        <v>998.29600000000005</v>
      </c>
      <c r="Z687" s="1">
        <v>574.29200000000003</v>
      </c>
      <c r="AA687" s="1">
        <v>983.56100000000004</v>
      </c>
      <c r="AB687" s="1">
        <v>606.78700000000003</v>
      </c>
      <c r="AC687" s="1">
        <v>998.23299999999995</v>
      </c>
      <c r="AD687" s="1">
        <v>647.90700000000004</v>
      </c>
      <c r="AE687" s="1">
        <v>971.74</v>
      </c>
      <c r="AF687" s="1">
        <v>506.89800000000002</v>
      </c>
      <c r="AG687" s="1">
        <v>974.702</v>
      </c>
      <c r="AH687" s="1">
        <v>506.78800000000001</v>
      </c>
      <c r="AI687" s="1">
        <v>971.70799999999997</v>
      </c>
      <c r="AJ687" s="1">
        <v>506.82900000000001</v>
      </c>
      <c r="AK687" s="1">
        <v>977.75800000000004</v>
      </c>
      <c r="AL687" s="1">
        <v>506.74299999999999</v>
      </c>
      <c r="AM687" s="1">
        <v>977.67100000000005</v>
      </c>
      <c r="AN687" s="1">
        <v>656.83299999999997</v>
      </c>
      <c r="AO687" s="1">
        <v>983.57399999999996</v>
      </c>
      <c r="AP687" s="1">
        <v>662.75800000000004</v>
      </c>
      <c r="AQ687" s="1">
        <v>1001.16</v>
      </c>
      <c r="AR687" s="1">
        <v>648.12400000000002</v>
      </c>
      <c r="AS687" s="1">
        <v>974.84</v>
      </c>
      <c r="AT687" s="1">
        <v>651.04600000000005</v>
      </c>
      <c r="AU687" s="1">
        <v>977.68299999999999</v>
      </c>
      <c r="AV687" s="1">
        <v>648.12800000000004</v>
      </c>
      <c r="AW687" s="1">
        <v>998.38400000000001</v>
      </c>
      <c r="AX687" s="1">
        <v>645.16300000000001</v>
      </c>
    </row>
    <row r="688" spans="1:50">
      <c r="A688" s="1">
        <v>974.596</v>
      </c>
      <c r="B688" s="1">
        <v>509.77</v>
      </c>
      <c r="C688" s="1">
        <v>986.48199999999997</v>
      </c>
      <c r="D688" s="1">
        <v>527.27300000000002</v>
      </c>
      <c r="E688" s="1">
        <v>977.77599999999995</v>
      </c>
      <c r="F688" s="1">
        <v>527.29499999999996</v>
      </c>
      <c r="G688" s="1">
        <v>977.69799999999998</v>
      </c>
      <c r="H688" s="1">
        <v>545.01900000000001</v>
      </c>
      <c r="I688" s="1">
        <v>968.83600000000001</v>
      </c>
      <c r="J688" s="1">
        <v>550.947</v>
      </c>
      <c r="K688" s="1">
        <v>998.17100000000005</v>
      </c>
      <c r="L688" s="1">
        <v>527.19299999999998</v>
      </c>
      <c r="M688" s="1">
        <v>1001.22</v>
      </c>
      <c r="N688" s="1">
        <v>550.72299999999996</v>
      </c>
      <c r="O688" s="1">
        <v>977.73</v>
      </c>
      <c r="P688" s="1">
        <v>550.95899999999995</v>
      </c>
      <c r="Q688" s="1">
        <v>995.35699999999997</v>
      </c>
      <c r="R688" s="1">
        <v>571.52800000000002</v>
      </c>
      <c r="S688" s="1">
        <v>992.32100000000003</v>
      </c>
      <c r="T688" s="1">
        <v>571.48</v>
      </c>
      <c r="U688" s="1">
        <v>980.67</v>
      </c>
      <c r="V688" s="1">
        <v>603.97</v>
      </c>
      <c r="W688" s="1">
        <v>995.23500000000001</v>
      </c>
      <c r="X688" s="1">
        <v>645.00900000000001</v>
      </c>
      <c r="Y688" s="1">
        <v>998.28899999999999</v>
      </c>
      <c r="Z688" s="1">
        <v>574.26700000000005</v>
      </c>
      <c r="AA688" s="1">
        <v>983.50599999999997</v>
      </c>
      <c r="AB688" s="1">
        <v>606.77499999999998</v>
      </c>
      <c r="AC688" s="1">
        <v>998.15</v>
      </c>
      <c r="AD688" s="1">
        <v>647.94600000000003</v>
      </c>
      <c r="AE688" s="1">
        <v>971.72299999999996</v>
      </c>
      <c r="AF688" s="1">
        <v>506.88200000000001</v>
      </c>
      <c r="AG688" s="1">
        <v>974.66099999999994</v>
      </c>
      <c r="AH688" s="1">
        <v>506.78699999999998</v>
      </c>
      <c r="AI688" s="1">
        <v>974.55399999999997</v>
      </c>
      <c r="AJ688" s="1">
        <v>509.65100000000001</v>
      </c>
      <c r="AK688" s="1">
        <v>977.75900000000001</v>
      </c>
      <c r="AL688" s="1">
        <v>506.74700000000001</v>
      </c>
      <c r="AM688" s="1">
        <v>974.84500000000003</v>
      </c>
      <c r="AN688" s="1">
        <v>656.86599999999999</v>
      </c>
      <c r="AO688" s="1">
        <v>980.60500000000002</v>
      </c>
      <c r="AP688" s="1">
        <v>665.56500000000005</v>
      </c>
      <c r="AQ688" s="1">
        <v>1001.08</v>
      </c>
      <c r="AR688" s="1">
        <v>650.90499999999997</v>
      </c>
      <c r="AS688" s="1">
        <v>974.81399999999996</v>
      </c>
      <c r="AT688" s="1">
        <v>651.02300000000002</v>
      </c>
      <c r="AU688" s="1">
        <v>977.66099999999994</v>
      </c>
      <c r="AV688" s="1">
        <v>648.13800000000003</v>
      </c>
      <c r="AW688" s="1">
        <v>998.28599999999994</v>
      </c>
      <c r="AX688" s="1">
        <v>645.202</v>
      </c>
    </row>
    <row r="689" spans="1:50">
      <c r="A689" s="1">
        <v>974.6</v>
      </c>
      <c r="B689" s="1">
        <v>509.779</v>
      </c>
      <c r="C689" s="1">
        <v>983.61800000000005</v>
      </c>
      <c r="D689" s="1">
        <v>527.24400000000003</v>
      </c>
      <c r="E689" s="1">
        <v>977.71100000000001</v>
      </c>
      <c r="F689" s="1">
        <v>527.27499999999998</v>
      </c>
      <c r="G689" s="1">
        <v>977.65599999999995</v>
      </c>
      <c r="H689" s="1">
        <v>544.98</v>
      </c>
      <c r="I689" s="1">
        <v>971.65800000000002</v>
      </c>
      <c r="J689" s="1">
        <v>550.96699999999998</v>
      </c>
      <c r="K689" s="1">
        <v>998.13800000000003</v>
      </c>
      <c r="L689" s="1">
        <v>524.43899999999996</v>
      </c>
      <c r="M689" s="1">
        <v>1001.2</v>
      </c>
      <c r="N689" s="1">
        <v>550.71900000000005</v>
      </c>
      <c r="O689" s="1">
        <v>977.69399999999996</v>
      </c>
      <c r="P689" s="1">
        <v>550.91200000000003</v>
      </c>
      <c r="Q689" s="1">
        <v>995.23699999999997</v>
      </c>
      <c r="R689" s="1">
        <v>571.52800000000002</v>
      </c>
      <c r="S689" s="1">
        <v>986.51900000000001</v>
      </c>
      <c r="T689" s="1">
        <v>571.49099999999999</v>
      </c>
      <c r="U689" s="1">
        <v>980.62099999999998</v>
      </c>
      <c r="V689" s="1">
        <v>606.78099999999995</v>
      </c>
      <c r="W689" s="1">
        <v>992.40599999999995</v>
      </c>
      <c r="X689" s="1">
        <v>644.95699999999999</v>
      </c>
      <c r="Y689" s="1">
        <v>998.19299999999998</v>
      </c>
      <c r="Z689" s="1">
        <v>574.27200000000005</v>
      </c>
      <c r="AA689" s="1">
        <v>980.73</v>
      </c>
      <c r="AB689" s="1">
        <v>606.83100000000002</v>
      </c>
      <c r="AC689" s="1">
        <v>995.35</v>
      </c>
      <c r="AD689" s="1">
        <v>647.952</v>
      </c>
      <c r="AE689" s="1">
        <v>971.75300000000004</v>
      </c>
      <c r="AF689" s="1">
        <v>506.91</v>
      </c>
      <c r="AG689" s="1">
        <v>974.649</v>
      </c>
      <c r="AH689" s="1">
        <v>506.8</v>
      </c>
      <c r="AI689" s="1">
        <v>974.56600000000003</v>
      </c>
      <c r="AJ689" s="1">
        <v>509.69600000000003</v>
      </c>
      <c r="AK689" s="1">
        <v>977.72299999999996</v>
      </c>
      <c r="AL689" s="1">
        <v>506.73399999999998</v>
      </c>
      <c r="AM689" s="1">
        <v>977.60199999999998</v>
      </c>
      <c r="AN689" s="1">
        <v>656.82100000000003</v>
      </c>
      <c r="AO689" s="1">
        <v>980.58399999999995</v>
      </c>
      <c r="AP689" s="1">
        <v>662.74400000000003</v>
      </c>
      <c r="AQ689" s="1">
        <v>998.31700000000001</v>
      </c>
      <c r="AR689" s="1">
        <v>650.899</v>
      </c>
      <c r="AS689" s="1">
        <v>974.81600000000003</v>
      </c>
      <c r="AT689" s="1">
        <v>650.93399999999997</v>
      </c>
      <c r="AU689" s="1">
        <v>977.67700000000002</v>
      </c>
      <c r="AV689" s="1">
        <v>648.05399999999997</v>
      </c>
      <c r="AW689" s="1">
        <v>998.21600000000001</v>
      </c>
      <c r="AX689" s="1">
        <v>645.16700000000003</v>
      </c>
    </row>
    <row r="690" spans="1:50">
      <c r="A690" s="1">
        <v>974.61900000000003</v>
      </c>
      <c r="B690" s="1">
        <v>509.79500000000002</v>
      </c>
      <c r="C690" s="1">
        <v>983.58600000000001</v>
      </c>
      <c r="D690" s="1">
        <v>527.33299999999997</v>
      </c>
      <c r="E690" s="1">
        <v>977.63199999999995</v>
      </c>
      <c r="F690" s="1">
        <v>527.35699999999997</v>
      </c>
      <c r="G690" s="1">
        <v>974.76</v>
      </c>
      <c r="H690" s="1">
        <v>547.96</v>
      </c>
      <c r="I690" s="1">
        <v>968.81799999999998</v>
      </c>
      <c r="J690" s="1">
        <v>551.01199999999994</v>
      </c>
      <c r="K690" s="1">
        <v>998.15099999999995</v>
      </c>
      <c r="L690" s="1">
        <v>527.22900000000004</v>
      </c>
      <c r="M690" s="1">
        <v>1001.15</v>
      </c>
      <c r="N690" s="1">
        <v>550.77700000000004</v>
      </c>
      <c r="O690" s="1">
        <v>977.63400000000001</v>
      </c>
      <c r="P690" s="1">
        <v>550.92899999999997</v>
      </c>
      <c r="Q690" s="1">
        <v>992.37800000000004</v>
      </c>
      <c r="R690" s="1">
        <v>574.35500000000002</v>
      </c>
      <c r="S690" s="1">
        <v>983.56200000000001</v>
      </c>
      <c r="T690" s="1">
        <v>574.32500000000005</v>
      </c>
      <c r="U690" s="1">
        <v>980.58399999999995</v>
      </c>
      <c r="V690" s="1">
        <v>606.88599999999997</v>
      </c>
      <c r="W690" s="1">
        <v>992.30700000000002</v>
      </c>
      <c r="X690" s="1">
        <v>645.077</v>
      </c>
      <c r="Y690" s="1">
        <v>998.13599999999997</v>
      </c>
      <c r="Z690" s="1">
        <v>574.37300000000005</v>
      </c>
      <c r="AA690" s="1">
        <v>980.67100000000005</v>
      </c>
      <c r="AB690" s="1">
        <v>609.755</v>
      </c>
      <c r="AC690" s="1">
        <v>995.23599999999999</v>
      </c>
      <c r="AD690" s="1">
        <v>648.07899999999995</v>
      </c>
      <c r="AE690" s="1">
        <v>971.73099999999999</v>
      </c>
      <c r="AF690" s="1">
        <v>509.642</v>
      </c>
      <c r="AG690" s="1">
        <v>974.68399999999997</v>
      </c>
      <c r="AH690" s="1">
        <v>506.81700000000001</v>
      </c>
      <c r="AI690" s="1">
        <v>971.71600000000001</v>
      </c>
      <c r="AJ690" s="1">
        <v>509.66</v>
      </c>
      <c r="AK690" s="1">
        <v>977.76800000000003</v>
      </c>
      <c r="AL690" s="1">
        <v>506.75299999999999</v>
      </c>
      <c r="AM690" s="1">
        <v>974.71799999999996</v>
      </c>
      <c r="AN690" s="1">
        <v>659.75</v>
      </c>
      <c r="AO690" s="1">
        <v>977.68799999999999</v>
      </c>
      <c r="AP690" s="1">
        <v>665.57799999999997</v>
      </c>
      <c r="AQ690" s="1">
        <v>998.24</v>
      </c>
      <c r="AR690" s="1">
        <v>651.02499999999998</v>
      </c>
      <c r="AS690" s="1">
        <v>974.75800000000004</v>
      </c>
      <c r="AT690" s="1">
        <v>650.95299999999997</v>
      </c>
      <c r="AU690" s="1">
        <v>977.61900000000003</v>
      </c>
      <c r="AV690" s="1">
        <v>648.08000000000004</v>
      </c>
      <c r="AW690" s="1">
        <v>998.13699999999994</v>
      </c>
      <c r="AX690" s="1">
        <v>647.94399999999996</v>
      </c>
    </row>
    <row r="691" spans="1:50">
      <c r="A691" s="1">
        <v>974.65300000000002</v>
      </c>
      <c r="B691" s="1">
        <v>509.78300000000002</v>
      </c>
      <c r="C691" s="1">
        <v>983.53800000000001</v>
      </c>
      <c r="D691" s="1">
        <v>527.39800000000002</v>
      </c>
      <c r="E691" s="1">
        <v>977.54499999999996</v>
      </c>
      <c r="F691" s="1">
        <v>527.40899999999999</v>
      </c>
      <c r="G691" s="1">
        <v>974.57799999999997</v>
      </c>
      <c r="H691" s="1">
        <v>550.74400000000003</v>
      </c>
      <c r="I691" s="1">
        <v>965.91399999999999</v>
      </c>
      <c r="J691" s="1">
        <v>551.01300000000003</v>
      </c>
      <c r="K691" s="1">
        <v>998.13</v>
      </c>
      <c r="L691" s="1">
        <v>527.30999999999995</v>
      </c>
      <c r="M691" s="1">
        <v>1001.12</v>
      </c>
      <c r="N691" s="1">
        <v>550.79300000000001</v>
      </c>
      <c r="O691" s="1">
        <v>977.59900000000005</v>
      </c>
      <c r="P691" s="1">
        <v>550.904</v>
      </c>
      <c r="Q691" s="1">
        <v>989.452</v>
      </c>
      <c r="R691" s="1">
        <v>574.375</v>
      </c>
      <c r="S691" s="1">
        <v>980.65099999999995</v>
      </c>
      <c r="T691" s="1">
        <v>574.33600000000001</v>
      </c>
      <c r="U691" s="1">
        <v>977.77800000000002</v>
      </c>
      <c r="V691" s="1">
        <v>606.79899999999998</v>
      </c>
      <c r="W691" s="1">
        <v>992.37</v>
      </c>
      <c r="X691" s="1">
        <v>644.947</v>
      </c>
      <c r="Y691" s="1">
        <v>995.37900000000002</v>
      </c>
      <c r="Z691" s="1">
        <v>574.39800000000002</v>
      </c>
      <c r="AA691" s="1">
        <v>980.63</v>
      </c>
      <c r="AB691" s="1">
        <v>609.74699999999996</v>
      </c>
      <c r="AC691" s="1">
        <v>995.20799999999997</v>
      </c>
      <c r="AD691" s="1">
        <v>648.01400000000001</v>
      </c>
      <c r="AE691" s="1">
        <v>971.76199999999994</v>
      </c>
      <c r="AF691" s="1">
        <v>506.90800000000002</v>
      </c>
      <c r="AG691" s="1">
        <v>974.72500000000002</v>
      </c>
      <c r="AH691" s="1">
        <v>506.82</v>
      </c>
      <c r="AI691" s="1">
        <v>968.822</v>
      </c>
      <c r="AJ691" s="1">
        <v>506.83600000000001</v>
      </c>
      <c r="AK691" s="1">
        <v>977.79300000000001</v>
      </c>
      <c r="AL691" s="1">
        <v>506.77199999999999</v>
      </c>
      <c r="AM691" s="1">
        <v>974.69899999999996</v>
      </c>
      <c r="AN691" s="1">
        <v>656.85</v>
      </c>
      <c r="AO691" s="1">
        <v>977.68499999999995</v>
      </c>
      <c r="AP691" s="1">
        <v>662.73900000000003</v>
      </c>
      <c r="AQ691" s="1">
        <v>998.21900000000005</v>
      </c>
      <c r="AR691" s="1">
        <v>650.93799999999999</v>
      </c>
      <c r="AS691" s="1">
        <v>974.75599999999997</v>
      </c>
      <c r="AT691" s="1">
        <v>648.15499999999997</v>
      </c>
      <c r="AU691" s="1">
        <v>977.62099999999998</v>
      </c>
      <c r="AV691" s="1">
        <v>648.01599999999996</v>
      </c>
      <c r="AW691" s="1">
        <v>998.221</v>
      </c>
      <c r="AX691" s="1">
        <v>645.10699999999997</v>
      </c>
    </row>
    <row r="692" spans="1:50">
      <c r="A692" s="1">
        <v>974.69299999999998</v>
      </c>
      <c r="B692" s="1">
        <v>509.73500000000001</v>
      </c>
      <c r="C692" s="1">
        <v>980.71900000000005</v>
      </c>
      <c r="D692" s="1">
        <v>527.40300000000002</v>
      </c>
      <c r="E692" s="1">
        <v>974.76300000000003</v>
      </c>
      <c r="F692" s="1">
        <v>527.41399999999999</v>
      </c>
      <c r="G692" s="1">
        <v>971.71900000000005</v>
      </c>
      <c r="H692" s="1">
        <v>550.83500000000004</v>
      </c>
      <c r="I692" s="1">
        <v>965.88499999999999</v>
      </c>
      <c r="J692" s="1">
        <v>553.71600000000001</v>
      </c>
      <c r="K692" s="1">
        <v>998.11599999999999</v>
      </c>
      <c r="L692" s="1">
        <v>527.29499999999996</v>
      </c>
      <c r="M692" s="1">
        <v>1001.2</v>
      </c>
      <c r="N692" s="1">
        <v>550.86599999999999</v>
      </c>
      <c r="O692" s="1">
        <v>977.65200000000004</v>
      </c>
      <c r="P692" s="1">
        <v>550.97799999999995</v>
      </c>
      <c r="Q692" s="1">
        <v>983.60299999999995</v>
      </c>
      <c r="R692" s="1">
        <v>574.45100000000002</v>
      </c>
      <c r="S692" s="1">
        <v>977.702</v>
      </c>
      <c r="T692" s="1">
        <v>574.41499999999996</v>
      </c>
      <c r="U692" s="1">
        <v>977.63900000000001</v>
      </c>
      <c r="V692" s="1">
        <v>609.72199999999998</v>
      </c>
      <c r="W692" s="1">
        <v>986.54100000000005</v>
      </c>
      <c r="X692" s="1">
        <v>642.16600000000005</v>
      </c>
      <c r="Y692" s="1">
        <v>995.29300000000001</v>
      </c>
      <c r="Z692" s="1">
        <v>574.46199999999999</v>
      </c>
      <c r="AA692" s="1">
        <v>980.59500000000003</v>
      </c>
      <c r="AB692" s="1">
        <v>612.67899999999997</v>
      </c>
      <c r="AC692" s="1">
        <v>992.40700000000004</v>
      </c>
      <c r="AD692" s="1">
        <v>647.97400000000005</v>
      </c>
      <c r="AE692" s="1">
        <v>971.80399999999997</v>
      </c>
      <c r="AF692" s="1">
        <v>506.85500000000002</v>
      </c>
      <c r="AG692" s="1">
        <v>974.78899999999999</v>
      </c>
      <c r="AH692" s="1">
        <v>506.79300000000001</v>
      </c>
      <c r="AI692" s="1">
        <v>971.66099999999994</v>
      </c>
      <c r="AJ692" s="1">
        <v>509.71600000000001</v>
      </c>
      <c r="AK692" s="1">
        <v>980.54499999999996</v>
      </c>
      <c r="AL692" s="1">
        <v>506.76900000000001</v>
      </c>
      <c r="AM692" s="1">
        <v>974.74800000000005</v>
      </c>
      <c r="AN692" s="1">
        <v>656.85500000000002</v>
      </c>
      <c r="AO692" s="1">
        <v>977.72500000000002</v>
      </c>
      <c r="AP692" s="1">
        <v>662.72199999999998</v>
      </c>
      <c r="AQ692" s="1">
        <v>998.19500000000005</v>
      </c>
      <c r="AR692" s="1">
        <v>648.16800000000001</v>
      </c>
      <c r="AS692" s="1">
        <v>974.71100000000001</v>
      </c>
      <c r="AT692" s="1">
        <v>648.14800000000002</v>
      </c>
      <c r="AU692" s="1">
        <v>974.82399999999996</v>
      </c>
      <c r="AV692" s="1">
        <v>648.01</v>
      </c>
      <c r="AW692" s="1">
        <v>995.29600000000005</v>
      </c>
      <c r="AX692" s="1">
        <v>645.02499999999998</v>
      </c>
    </row>
    <row r="693" spans="1:50">
      <c r="A693" s="1">
        <v>974.67499999999995</v>
      </c>
      <c r="B693" s="1">
        <v>509.73099999999999</v>
      </c>
      <c r="C693" s="1">
        <v>980.73400000000004</v>
      </c>
      <c r="D693" s="1">
        <v>527.423</v>
      </c>
      <c r="E693" s="1">
        <v>974.78800000000001</v>
      </c>
      <c r="F693" s="1">
        <v>527.44100000000003</v>
      </c>
      <c r="G693" s="1">
        <v>971.77700000000004</v>
      </c>
      <c r="H693" s="1">
        <v>550.80799999999999</v>
      </c>
      <c r="I693" s="1">
        <v>968.78800000000001</v>
      </c>
      <c r="J693" s="1">
        <v>553.69600000000003</v>
      </c>
      <c r="K693" s="1">
        <v>998.10699999999997</v>
      </c>
      <c r="L693" s="1">
        <v>527.322</v>
      </c>
      <c r="M693" s="1">
        <v>1001.18</v>
      </c>
      <c r="N693" s="1">
        <v>550.82299999999998</v>
      </c>
      <c r="O693" s="1">
        <v>977.66899999999998</v>
      </c>
      <c r="P693" s="1">
        <v>551.00300000000004</v>
      </c>
      <c r="Q693" s="1">
        <v>983.60500000000002</v>
      </c>
      <c r="R693" s="1">
        <v>574.42899999999997</v>
      </c>
      <c r="S693" s="1">
        <v>977.71799999999996</v>
      </c>
      <c r="T693" s="1">
        <v>574.39400000000001</v>
      </c>
      <c r="U693" s="1">
        <v>977.72299999999996</v>
      </c>
      <c r="V693" s="1">
        <v>609.75400000000002</v>
      </c>
      <c r="W693" s="1">
        <v>989.38800000000003</v>
      </c>
      <c r="X693" s="1">
        <v>644.98500000000001</v>
      </c>
      <c r="Y693" s="1">
        <v>995.27200000000005</v>
      </c>
      <c r="Z693" s="1">
        <v>574.43100000000004</v>
      </c>
      <c r="AA693" s="1">
        <v>980.60500000000002</v>
      </c>
      <c r="AB693" s="1">
        <v>612.70799999999997</v>
      </c>
      <c r="AC693" s="1">
        <v>992.327</v>
      </c>
      <c r="AD693" s="1">
        <v>648.10699999999997</v>
      </c>
      <c r="AE693" s="1">
        <v>971.78399999999999</v>
      </c>
      <c r="AF693" s="1">
        <v>506.86200000000002</v>
      </c>
      <c r="AG693" s="1">
        <v>974.77300000000002</v>
      </c>
      <c r="AH693" s="1">
        <v>506.78699999999998</v>
      </c>
      <c r="AI693" s="1">
        <v>971.69299999999998</v>
      </c>
      <c r="AJ693" s="1">
        <v>509.65600000000001</v>
      </c>
      <c r="AK693" s="1">
        <v>980.56399999999996</v>
      </c>
      <c r="AL693" s="1">
        <v>506.75900000000001</v>
      </c>
      <c r="AM693" s="1">
        <v>974.68700000000001</v>
      </c>
      <c r="AN693" s="1">
        <v>659.75900000000001</v>
      </c>
      <c r="AO693" s="1">
        <v>977.63800000000003</v>
      </c>
      <c r="AP693" s="1">
        <v>665.55799999999999</v>
      </c>
      <c r="AQ693" s="1">
        <v>998.12900000000002</v>
      </c>
      <c r="AR693" s="1">
        <v>651.03399999999999</v>
      </c>
      <c r="AS693" s="1">
        <v>974.71799999999996</v>
      </c>
      <c r="AT693" s="1">
        <v>648.12900000000002</v>
      </c>
      <c r="AU693" s="1">
        <v>977.572</v>
      </c>
      <c r="AV693" s="1">
        <v>648.005</v>
      </c>
      <c r="AW693" s="1">
        <v>995.27800000000002</v>
      </c>
      <c r="AX693" s="1">
        <v>645.14700000000005</v>
      </c>
    </row>
    <row r="694" spans="1:50">
      <c r="A694" s="1">
        <v>974.61800000000005</v>
      </c>
      <c r="B694" s="1">
        <v>509.79599999999999</v>
      </c>
      <c r="C694" s="1">
        <v>983.49900000000002</v>
      </c>
      <c r="D694" s="1">
        <v>527.34199999999998</v>
      </c>
      <c r="E694" s="1">
        <v>977.53800000000001</v>
      </c>
      <c r="F694" s="1">
        <v>527.35699999999997</v>
      </c>
      <c r="G694" s="1">
        <v>974.69299999999998</v>
      </c>
      <c r="H694" s="1">
        <v>547.928</v>
      </c>
      <c r="I694" s="1">
        <v>971.66700000000003</v>
      </c>
      <c r="J694" s="1">
        <v>550.98</v>
      </c>
      <c r="K694" s="1">
        <v>995.351</v>
      </c>
      <c r="L694" s="1">
        <v>527.26900000000001</v>
      </c>
      <c r="M694" s="1">
        <v>1001.18</v>
      </c>
      <c r="N694" s="1">
        <v>550.78800000000001</v>
      </c>
      <c r="O694" s="1">
        <v>977.65599999999995</v>
      </c>
      <c r="P694" s="1">
        <v>551.00800000000004</v>
      </c>
      <c r="Q694" s="1">
        <v>989.40300000000002</v>
      </c>
      <c r="R694" s="1">
        <v>574.35699999999997</v>
      </c>
      <c r="S694" s="1">
        <v>980.59400000000005</v>
      </c>
      <c r="T694" s="1">
        <v>574.31799999999998</v>
      </c>
      <c r="U694" s="1">
        <v>980.54899999999998</v>
      </c>
      <c r="V694" s="1">
        <v>609.72699999999998</v>
      </c>
      <c r="W694" s="1">
        <v>995.28599999999994</v>
      </c>
      <c r="X694" s="1">
        <v>642.06299999999999</v>
      </c>
      <c r="Y694" s="1">
        <v>995.36599999999999</v>
      </c>
      <c r="Z694" s="1">
        <v>574.375</v>
      </c>
      <c r="AA694" s="1">
        <v>980.553</v>
      </c>
      <c r="AB694" s="1">
        <v>609.78599999999994</v>
      </c>
      <c r="AC694" s="1">
        <v>986.43600000000004</v>
      </c>
      <c r="AD694" s="1">
        <v>648.149</v>
      </c>
      <c r="AE694" s="1">
        <v>971.80600000000004</v>
      </c>
      <c r="AF694" s="1">
        <v>509.65499999999997</v>
      </c>
      <c r="AG694" s="1">
        <v>974.69500000000005</v>
      </c>
      <c r="AH694" s="1">
        <v>506.84199999999998</v>
      </c>
      <c r="AI694" s="1">
        <v>974.57899999999995</v>
      </c>
      <c r="AJ694" s="1">
        <v>512.57100000000003</v>
      </c>
      <c r="AK694" s="1">
        <v>977.78599999999994</v>
      </c>
      <c r="AL694" s="1">
        <v>506.78399999999999</v>
      </c>
      <c r="AM694" s="1">
        <v>974.65</v>
      </c>
      <c r="AN694" s="1">
        <v>659.72900000000004</v>
      </c>
      <c r="AO694" s="1">
        <v>974.83100000000002</v>
      </c>
      <c r="AP694" s="1">
        <v>662.75800000000004</v>
      </c>
      <c r="AQ694" s="1">
        <v>992.36400000000003</v>
      </c>
      <c r="AR694" s="1">
        <v>651.06700000000001</v>
      </c>
      <c r="AS694" s="1">
        <v>977.77099999999996</v>
      </c>
      <c r="AT694" s="1">
        <v>648.04700000000003</v>
      </c>
      <c r="AU694" s="1">
        <v>980.66399999999999</v>
      </c>
      <c r="AV694" s="1">
        <v>645.16600000000005</v>
      </c>
      <c r="AW694" s="1">
        <v>998.26199999999994</v>
      </c>
      <c r="AX694" s="1">
        <v>645.01</v>
      </c>
    </row>
    <row r="695" spans="1:50">
      <c r="A695" s="1">
        <v>974.66</v>
      </c>
      <c r="B695" s="1">
        <v>512.61300000000006</v>
      </c>
      <c r="C695" s="1">
        <v>983.49900000000002</v>
      </c>
      <c r="D695" s="1">
        <v>527.35799999999995</v>
      </c>
      <c r="E695" s="1">
        <v>974.81100000000004</v>
      </c>
      <c r="F695" s="1">
        <v>527.36900000000003</v>
      </c>
      <c r="G695" s="1">
        <v>971.78300000000002</v>
      </c>
      <c r="H695" s="1">
        <v>550.78099999999995</v>
      </c>
      <c r="I695" s="1">
        <v>968.81100000000004</v>
      </c>
      <c r="J695" s="1">
        <v>553.70600000000002</v>
      </c>
      <c r="K695" s="1">
        <v>998.11199999999997</v>
      </c>
      <c r="L695" s="1">
        <v>527.28899999999999</v>
      </c>
      <c r="M695" s="1">
        <v>1001.18</v>
      </c>
      <c r="N695" s="1">
        <v>550.87699999999995</v>
      </c>
      <c r="O695" s="1">
        <v>977.62699999999995</v>
      </c>
      <c r="P695" s="1">
        <v>551.01300000000003</v>
      </c>
      <c r="Q695" s="1">
        <v>986.49300000000005</v>
      </c>
      <c r="R695" s="1">
        <v>574.39099999999996</v>
      </c>
      <c r="S695" s="1">
        <v>977.78</v>
      </c>
      <c r="T695" s="1">
        <v>574.35299999999995</v>
      </c>
      <c r="U695" s="1">
        <v>977.774</v>
      </c>
      <c r="V695" s="1">
        <v>609.78599999999994</v>
      </c>
      <c r="W695" s="1">
        <v>989.42200000000003</v>
      </c>
      <c r="X695" s="1">
        <v>644.95299999999997</v>
      </c>
      <c r="Y695" s="1">
        <v>995.33900000000006</v>
      </c>
      <c r="Z695" s="1">
        <v>574.40599999999995</v>
      </c>
      <c r="AA695" s="1">
        <v>980.65200000000004</v>
      </c>
      <c r="AB695" s="1">
        <v>612.72699999999998</v>
      </c>
      <c r="AC695" s="1">
        <v>992.32899999999995</v>
      </c>
      <c r="AD695" s="1">
        <v>648.12</v>
      </c>
      <c r="AE695" s="1">
        <v>974.54499999999996</v>
      </c>
      <c r="AF695" s="1">
        <v>509.726</v>
      </c>
      <c r="AG695" s="1">
        <v>974.74199999999996</v>
      </c>
      <c r="AH695" s="1">
        <v>506.887</v>
      </c>
      <c r="AI695" s="1">
        <v>974.61699999999996</v>
      </c>
      <c r="AJ695" s="1">
        <v>512.58500000000004</v>
      </c>
      <c r="AK695" s="1">
        <v>977.82299999999998</v>
      </c>
      <c r="AL695" s="1">
        <v>506.827</v>
      </c>
      <c r="AM695" s="1">
        <v>974.81</v>
      </c>
      <c r="AN695" s="1">
        <v>659.73400000000004</v>
      </c>
      <c r="AO695" s="1">
        <v>977.72900000000004</v>
      </c>
      <c r="AP695" s="1">
        <v>662.745</v>
      </c>
      <c r="AQ695" s="1">
        <v>998.10900000000004</v>
      </c>
      <c r="AR695" s="1">
        <v>651.04999999999995</v>
      </c>
      <c r="AS695" s="1">
        <v>974.84900000000005</v>
      </c>
      <c r="AT695" s="1">
        <v>648.11599999999999</v>
      </c>
      <c r="AU695" s="1">
        <v>977.673</v>
      </c>
      <c r="AV695" s="1">
        <v>647.98800000000006</v>
      </c>
      <c r="AW695" s="1">
        <v>995.28800000000001</v>
      </c>
      <c r="AX695" s="1">
        <v>645.12800000000004</v>
      </c>
    </row>
    <row r="696" spans="1:50">
      <c r="A696" s="1">
        <v>974.654</v>
      </c>
      <c r="B696" s="1">
        <v>509.79199999999997</v>
      </c>
      <c r="C696" s="1">
        <v>980.69899999999996</v>
      </c>
      <c r="D696" s="1">
        <v>527.37300000000005</v>
      </c>
      <c r="E696" s="1">
        <v>974.72400000000005</v>
      </c>
      <c r="F696" s="1">
        <v>527.39400000000001</v>
      </c>
      <c r="G696" s="1">
        <v>968.87900000000002</v>
      </c>
      <c r="H696" s="1">
        <v>550.83500000000004</v>
      </c>
      <c r="I696" s="1">
        <v>968.85500000000002</v>
      </c>
      <c r="J696" s="1">
        <v>551.01199999999994</v>
      </c>
      <c r="K696" s="1">
        <v>998.11699999999996</v>
      </c>
      <c r="L696" s="1">
        <v>527.28700000000003</v>
      </c>
      <c r="M696" s="1">
        <v>1001.2</v>
      </c>
      <c r="N696" s="1">
        <v>550.85699999999997</v>
      </c>
      <c r="O696" s="1">
        <v>977.64400000000001</v>
      </c>
      <c r="P696" s="1">
        <v>551.01099999999997</v>
      </c>
      <c r="Q696" s="1">
        <v>983.56299999999999</v>
      </c>
      <c r="R696" s="1">
        <v>574.375</v>
      </c>
      <c r="S696" s="1">
        <v>977.69100000000003</v>
      </c>
      <c r="T696" s="1">
        <v>574.33900000000006</v>
      </c>
      <c r="U696" s="1">
        <v>977.77</v>
      </c>
      <c r="V696" s="1">
        <v>609.76</v>
      </c>
      <c r="W696" s="1">
        <v>989.41</v>
      </c>
      <c r="X696" s="1">
        <v>644.96299999999997</v>
      </c>
      <c r="Y696" s="1">
        <v>995.25699999999995</v>
      </c>
      <c r="Z696" s="1">
        <v>574.39</v>
      </c>
      <c r="AA696" s="1">
        <v>980.60400000000004</v>
      </c>
      <c r="AB696" s="1">
        <v>612.72</v>
      </c>
      <c r="AC696" s="1">
        <v>992.32299999999998</v>
      </c>
      <c r="AD696" s="1">
        <v>648.12099999999998</v>
      </c>
      <c r="AE696" s="1">
        <v>971.82</v>
      </c>
      <c r="AF696" s="1">
        <v>509.67</v>
      </c>
      <c r="AG696" s="1">
        <v>974.74800000000005</v>
      </c>
      <c r="AH696" s="1">
        <v>506.85</v>
      </c>
      <c r="AI696" s="1">
        <v>974.57600000000002</v>
      </c>
      <c r="AJ696" s="1">
        <v>509.72500000000002</v>
      </c>
      <c r="AK696" s="1">
        <v>977.84</v>
      </c>
      <c r="AL696" s="1">
        <v>506.815</v>
      </c>
      <c r="AM696" s="1">
        <v>974.79200000000003</v>
      </c>
      <c r="AN696" s="1">
        <v>656.86400000000003</v>
      </c>
      <c r="AO696" s="1">
        <v>977.71</v>
      </c>
      <c r="AP696" s="1">
        <v>662.71600000000001</v>
      </c>
      <c r="AQ696" s="1">
        <v>998.13099999999997</v>
      </c>
      <c r="AR696" s="1">
        <v>651.05700000000002</v>
      </c>
      <c r="AS696" s="1">
        <v>974.80899999999997</v>
      </c>
      <c r="AT696" s="1">
        <v>648.03300000000002</v>
      </c>
      <c r="AU696" s="1">
        <v>977.65300000000002</v>
      </c>
      <c r="AV696" s="1">
        <v>647.91600000000005</v>
      </c>
      <c r="AW696" s="1">
        <v>995.27</v>
      </c>
      <c r="AX696" s="1">
        <v>645.15599999999995</v>
      </c>
    </row>
    <row r="697" spans="1:50">
      <c r="A697" s="1">
        <v>974.63099999999997</v>
      </c>
      <c r="B697" s="1">
        <v>509.75900000000001</v>
      </c>
      <c r="C697" s="1">
        <v>980.65599999999995</v>
      </c>
      <c r="D697" s="1">
        <v>527.33299999999997</v>
      </c>
      <c r="E697" s="1">
        <v>974.68600000000004</v>
      </c>
      <c r="F697" s="1">
        <v>527.34299999999996</v>
      </c>
      <c r="G697" s="1">
        <v>971.66800000000001</v>
      </c>
      <c r="H697" s="1">
        <v>550.755</v>
      </c>
      <c r="I697" s="1">
        <v>968.84400000000005</v>
      </c>
      <c r="J697" s="1">
        <v>550.98800000000006</v>
      </c>
      <c r="K697" s="1">
        <v>998.08699999999999</v>
      </c>
      <c r="L697" s="1">
        <v>527.28300000000002</v>
      </c>
      <c r="M697" s="1">
        <v>1001.18</v>
      </c>
      <c r="N697" s="1">
        <v>550.83600000000001</v>
      </c>
      <c r="O697" s="1">
        <v>977.61300000000006</v>
      </c>
      <c r="P697" s="1">
        <v>550.98699999999997</v>
      </c>
      <c r="Q697" s="1">
        <v>983.58100000000002</v>
      </c>
      <c r="R697" s="1">
        <v>571.53700000000003</v>
      </c>
      <c r="S697" s="1">
        <v>977.697</v>
      </c>
      <c r="T697" s="1">
        <v>571.48599999999999</v>
      </c>
      <c r="U697" s="1">
        <v>977.76300000000003</v>
      </c>
      <c r="V697" s="1">
        <v>606.82299999999998</v>
      </c>
      <c r="W697" s="1">
        <v>992.38099999999997</v>
      </c>
      <c r="X697" s="1">
        <v>642.03800000000001</v>
      </c>
      <c r="Y697" s="1">
        <v>995.26900000000001</v>
      </c>
      <c r="Z697" s="1">
        <v>574.28700000000003</v>
      </c>
      <c r="AA697" s="1">
        <v>977.81200000000001</v>
      </c>
      <c r="AB697" s="1">
        <v>609.71600000000001</v>
      </c>
      <c r="AC697" s="1">
        <v>983.60900000000004</v>
      </c>
      <c r="AD697" s="1">
        <v>648.13599999999997</v>
      </c>
      <c r="AE697" s="1">
        <v>971.81700000000001</v>
      </c>
      <c r="AF697" s="1">
        <v>509.63900000000001</v>
      </c>
      <c r="AG697" s="1">
        <v>974.72500000000002</v>
      </c>
      <c r="AH697" s="1">
        <v>506.82900000000001</v>
      </c>
      <c r="AI697" s="1">
        <v>974.53800000000001</v>
      </c>
      <c r="AJ697" s="1">
        <v>509.69400000000002</v>
      </c>
      <c r="AK697" s="1">
        <v>977.81700000000001</v>
      </c>
      <c r="AL697" s="1">
        <v>506.80700000000002</v>
      </c>
      <c r="AM697" s="1">
        <v>974.64200000000005</v>
      </c>
      <c r="AN697" s="1">
        <v>656.88099999999997</v>
      </c>
      <c r="AO697" s="1">
        <v>974.82</v>
      </c>
      <c r="AP697" s="1">
        <v>662.70500000000004</v>
      </c>
      <c r="AQ697" s="1">
        <v>992.39599999999996</v>
      </c>
      <c r="AR697" s="1">
        <v>651.04999999999995</v>
      </c>
      <c r="AS697" s="1">
        <v>977.71500000000003</v>
      </c>
      <c r="AT697" s="1">
        <v>647.92999999999995</v>
      </c>
      <c r="AU697" s="1">
        <v>980.58399999999995</v>
      </c>
      <c r="AV697" s="1">
        <v>645.04200000000003</v>
      </c>
      <c r="AW697" s="1">
        <v>998.13900000000001</v>
      </c>
      <c r="AX697" s="1">
        <v>644.97799999999995</v>
      </c>
    </row>
    <row r="698" spans="1:50">
      <c r="A698" s="1">
        <v>974.60400000000004</v>
      </c>
      <c r="B698" s="1">
        <v>509.75200000000001</v>
      </c>
      <c r="C698" s="1">
        <v>980.63499999999999</v>
      </c>
      <c r="D698" s="1">
        <v>527.32500000000005</v>
      </c>
      <c r="E698" s="1">
        <v>974.673</v>
      </c>
      <c r="F698" s="1">
        <v>527.34400000000005</v>
      </c>
      <c r="G698" s="1">
        <v>971.673</v>
      </c>
      <c r="H698" s="1">
        <v>550.798</v>
      </c>
      <c r="I698" s="1">
        <v>968.80799999999999</v>
      </c>
      <c r="J698" s="1">
        <v>551.01</v>
      </c>
      <c r="K698" s="1">
        <v>995.32600000000002</v>
      </c>
      <c r="L698" s="1">
        <v>527.28599999999994</v>
      </c>
      <c r="M698" s="1">
        <v>1001.17</v>
      </c>
      <c r="N698" s="1">
        <v>550.83600000000001</v>
      </c>
      <c r="O698" s="1">
        <v>977.64099999999996</v>
      </c>
      <c r="P698" s="1">
        <v>550.98500000000001</v>
      </c>
      <c r="Q698" s="1">
        <v>983.54700000000003</v>
      </c>
      <c r="R698" s="1">
        <v>574.28399999999999</v>
      </c>
      <c r="S698" s="1">
        <v>977.68</v>
      </c>
      <c r="T698" s="1">
        <v>571.524</v>
      </c>
      <c r="U698" s="1">
        <v>977.76</v>
      </c>
      <c r="V698" s="1">
        <v>606.82399999999996</v>
      </c>
      <c r="W698" s="1">
        <v>992.36599999999999</v>
      </c>
      <c r="X698" s="1">
        <v>642.02700000000004</v>
      </c>
      <c r="Y698" s="1">
        <v>995.23599999999999</v>
      </c>
      <c r="Z698" s="1">
        <v>574.30200000000002</v>
      </c>
      <c r="AA698" s="1">
        <v>977.83100000000002</v>
      </c>
      <c r="AB698" s="1">
        <v>609.75099999999998</v>
      </c>
      <c r="AC698" s="1">
        <v>983.60500000000002</v>
      </c>
      <c r="AD698" s="1">
        <v>648.09699999999998</v>
      </c>
      <c r="AE698" s="1">
        <v>971.82100000000003</v>
      </c>
      <c r="AF698" s="1">
        <v>509.64400000000001</v>
      </c>
      <c r="AG698" s="1">
        <v>974.70500000000004</v>
      </c>
      <c r="AH698" s="1">
        <v>506.81099999999998</v>
      </c>
      <c r="AI698" s="1">
        <v>974.53899999999999</v>
      </c>
      <c r="AJ698" s="1">
        <v>509.72500000000002</v>
      </c>
      <c r="AK698" s="1">
        <v>977.79899999999998</v>
      </c>
      <c r="AL698" s="1">
        <v>506.81299999999999</v>
      </c>
      <c r="AM698" s="1">
        <v>974.678</v>
      </c>
      <c r="AN698" s="1">
        <v>656.85299999999995</v>
      </c>
      <c r="AO698" s="1">
        <v>977.58500000000004</v>
      </c>
      <c r="AP698" s="1">
        <v>662.66399999999999</v>
      </c>
      <c r="AQ698" s="1">
        <v>992.38699999999994</v>
      </c>
      <c r="AR698" s="1">
        <v>651.00800000000004</v>
      </c>
      <c r="AS698" s="1">
        <v>977.75900000000001</v>
      </c>
      <c r="AT698" s="1">
        <v>647.94299999999998</v>
      </c>
      <c r="AU698" s="1">
        <v>980.64099999999996</v>
      </c>
      <c r="AV698" s="1">
        <v>645.04600000000005</v>
      </c>
      <c r="AW698" s="1">
        <v>995.35900000000004</v>
      </c>
      <c r="AX698" s="1">
        <v>644.96299999999997</v>
      </c>
    </row>
    <row r="699" spans="1:50">
      <c r="A699" s="1">
        <v>974.57100000000003</v>
      </c>
      <c r="B699" s="1">
        <v>509.767</v>
      </c>
      <c r="C699" s="1">
        <v>980.69299999999998</v>
      </c>
      <c r="D699" s="1">
        <v>527.28099999999995</v>
      </c>
      <c r="E699" s="1">
        <v>974.78899999999999</v>
      </c>
      <c r="F699" s="1">
        <v>527.28200000000004</v>
      </c>
      <c r="G699" s="1">
        <v>971.81299999999999</v>
      </c>
      <c r="H699" s="1">
        <v>547.97799999999995</v>
      </c>
      <c r="I699" s="1">
        <v>968.86199999999997</v>
      </c>
      <c r="J699" s="1">
        <v>551.00900000000001</v>
      </c>
      <c r="K699" s="1">
        <v>995.32600000000002</v>
      </c>
      <c r="L699" s="1">
        <v>527.274</v>
      </c>
      <c r="M699" s="1">
        <v>1001.2</v>
      </c>
      <c r="N699" s="1">
        <v>550.89099999999996</v>
      </c>
      <c r="O699" s="1">
        <v>977.66</v>
      </c>
      <c r="P699" s="1">
        <v>553.71900000000005</v>
      </c>
      <c r="Q699" s="1">
        <v>983.55399999999997</v>
      </c>
      <c r="R699" s="1">
        <v>571.50199999999995</v>
      </c>
      <c r="S699" s="1">
        <v>977.68600000000004</v>
      </c>
      <c r="T699" s="1">
        <v>571.45299999999997</v>
      </c>
      <c r="U699" s="1">
        <v>977.67100000000005</v>
      </c>
      <c r="V699" s="1">
        <v>603.95899999999995</v>
      </c>
      <c r="W699" s="1">
        <v>992.32</v>
      </c>
      <c r="X699" s="1">
        <v>642.04100000000005</v>
      </c>
      <c r="Y699" s="1">
        <v>995.24400000000003</v>
      </c>
      <c r="Z699" s="1">
        <v>571.54399999999998</v>
      </c>
      <c r="AA699" s="1">
        <v>977.78</v>
      </c>
      <c r="AB699" s="1">
        <v>606.83500000000004</v>
      </c>
      <c r="AC699" s="1">
        <v>983.51099999999997</v>
      </c>
      <c r="AD699" s="1">
        <v>648.096</v>
      </c>
      <c r="AE699" s="1">
        <v>974.53700000000003</v>
      </c>
      <c r="AF699" s="1">
        <v>509.65</v>
      </c>
      <c r="AG699" s="1">
        <v>974.68600000000004</v>
      </c>
      <c r="AH699" s="1">
        <v>506.81599999999997</v>
      </c>
      <c r="AI699" s="1">
        <v>974.71600000000001</v>
      </c>
      <c r="AJ699" s="1">
        <v>515.476</v>
      </c>
      <c r="AK699" s="1">
        <v>977.779</v>
      </c>
      <c r="AL699" s="1">
        <v>506.85500000000002</v>
      </c>
      <c r="AM699" s="1">
        <v>974.62900000000002</v>
      </c>
      <c r="AN699" s="1">
        <v>656.85299999999995</v>
      </c>
      <c r="AO699" s="1">
        <v>974.84199999999998</v>
      </c>
      <c r="AP699" s="1">
        <v>662.67399999999998</v>
      </c>
      <c r="AQ699" s="1">
        <v>992.30100000000004</v>
      </c>
      <c r="AR699" s="1">
        <v>651.01</v>
      </c>
      <c r="AS699" s="1">
        <v>977.73599999999999</v>
      </c>
      <c r="AT699" s="1">
        <v>647.99199999999996</v>
      </c>
      <c r="AU699" s="1">
        <v>980.61400000000003</v>
      </c>
      <c r="AV699" s="1">
        <v>645.09299999999996</v>
      </c>
      <c r="AW699" s="1">
        <v>995.33500000000004</v>
      </c>
      <c r="AX699" s="1">
        <v>644.96900000000005</v>
      </c>
    </row>
    <row r="700" spans="1:50">
      <c r="A700" s="1">
        <v>974.625</v>
      </c>
      <c r="B700" s="1">
        <v>512.63599999999997</v>
      </c>
      <c r="C700" s="1">
        <v>980.73</v>
      </c>
      <c r="D700" s="1">
        <v>527.34400000000005</v>
      </c>
      <c r="E700" s="1">
        <v>974.81</v>
      </c>
      <c r="F700" s="1">
        <v>527.33199999999999</v>
      </c>
      <c r="G700" s="1">
        <v>971.70399999999995</v>
      </c>
      <c r="H700" s="1">
        <v>550.75300000000004</v>
      </c>
      <c r="I700" s="1">
        <v>968.83299999999997</v>
      </c>
      <c r="J700" s="1">
        <v>550.99900000000002</v>
      </c>
      <c r="K700" s="1">
        <v>998.11900000000003</v>
      </c>
      <c r="L700" s="1">
        <v>527.35599999999999</v>
      </c>
      <c r="M700" s="1">
        <v>1001.17</v>
      </c>
      <c r="N700" s="1">
        <v>551.00400000000002</v>
      </c>
      <c r="O700" s="1">
        <v>977.64</v>
      </c>
      <c r="P700" s="1">
        <v>553.71400000000006</v>
      </c>
      <c r="Q700" s="1">
        <v>980.71799999999996</v>
      </c>
      <c r="R700" s="1">
        <v>574.31600000000003</v>
      </c>
      <c r="S700" s="1">
        <v>977.61900000000003</v>
      </c>
      <c r="T700" s="1">
        <v>571.54499999999996</v>
      </c>
      <c r="U700" s="1">
        <v>977.64</v>
      </c>
      <c r="V700" s="1">
        <v>606.77499999999998</v>
      </c>
      <c r="W700" s="1">
        <v>992.33399999999995</v>
      </c>
      <c r="X700" s="1">
        <v>639.23599999999999</v>
      </c>
      <c r="Y700" s="1">
        <v>995.2</v>
      </c>
      <c r="Z700" s="1">
        <v>574.34</v>
      </c>
      <c r="AA700" s="1">
        <v>977.74400000000003</v>
      </c>
      <c r="AB700" s="1">
        <v>606.85900000000004</v>
      </c>
      <c r="AC700" s="1">
        <v>983.57600000000002</v>
      </c>
      <c r="AD700" s="1">
        <v>648.04300000000001</v>
      </c>
      <c r="AE700" s="1">
        <v>974.59400000000005</v>
      </c>
      <c r="AF700" s="1">
        <v>509.76</v>
      </c>
      <c r="AG700" s="1">
        <v>974.73299999999995</v>
      </c>
      <c r="AH700" s="1">
        <v>506.89400000000001</v>
      </c>
      <c r="AI700" s="1">
        <v>974.76099999999997</v>
      </c>
      <c r="AJ700" s="1">
        <v>515.49400000000003</v>
      </c>
      <c r="AK700" s="1">
        <v>977.82</v>
      </c>
      <c r="AL700" s="1">
        <v>509.62700000000001</v>
      </c>
      <c r="AM700" s="1">
        <v>974.58799999999997</v>
      </c>
      <c r="AN700" s="1">
        <v>656.83</v>
      </c>
      <c r="AO700" s="1">
        <v>974.82</v>
      </c>
      <c r="AP700" s="1">
        <v>662.64599999999996</v>
      </c>
      <c r="AQ700" s="1">
        <v>992.37699999999995</v>
      </c>
      <c r="AR700" s="1">
        <v>650.94200000000001</v>
      </c>
      <c r="AS700" s="1">
        <v>977.73</v>
      </c>
      <c r="AT700" s="1">
        <v>647.98099999999999</v>
      </c>
      <c r="AU700" s="1">
        <v>980.61699999999996</v>
      </c>
      <c r="AV700" s="1">
        <v>645.07100000000003</v>
      </c>
      <c r="AW700" s="1">
        <v>998.12</v>
      </c>
      <c r="AX700" s="1">
        <v>644.92100000000005</v>
      </c>
    </row>
    <row r="701" spans="1:50">
      <c r="A701" s="1">
        <v>974.61599999999999</v>
      </c>
      <c r="B701" s="1">
        <v>509.74599999999998</v>
      </c>
      <c r="C701" s="1">
        <v>980.69299999999998</v>
      </c>
      <c r="D701" s="1">
        <v>527.32000000000005</v>
      </c>
      <c r="E701" s="1">
        <v>974.74400000000003</v>
      </c>
      <c r="F701" s="1">
        <v>527.29200000000003</v>
      </c>
      <c r="G701" s="1">
        <v>968.83399999999995</v>
      </c>
      <c r="H701" s="1">
        <v>547.98299999999995</v>
      </c>
      <c r="I701" s="1">
        <v>968.75900000000001</v>
      </c>
      <c r="J701" s="1">
        <v>551.00800000000004</v>
      </c>
      <c r="K701" s="1">
        <v>998.12900000000002</v>
      </c>
      <c r="L701" s="1">
        <v>527.35799999999995</v>
      </c>
      <c r="M701" s="1">
        <v>1001.18</v>
      </c>
      <c r="N701" s="1">
        <v>551.02200000000005</v>
      </c>
      <c r="O701" s="1">
        <v>977.68299999999999</v>
      </c>
      <c r="P701" s="1">
        <v>553.702</v>
      </c>
      <c r="Q701" s="1">
        <v>980.64700000000005</v>
      </c>
      <c r="R701" s="1">
        <v>574.34299999999996</v>
      </c>
      <c r="S701" s="1">
        <v>974.84500000000003</v>
      </c>
      <c r="T701" s="1">
        <v>574.28200000000004</v>
      </c>
      <c r="U701" s="1">
        <v>977.56899999999996</v>
      </c>
      <c r="V701" s="1">
        <v>606.81200000000001</v>
      </c>
      <c r="W701" s="1">
        <v>989.41399999999999</v>
      </c>
      <c r="X701" s="1">
        <v>642.04499999999996</v>
      </c>
      <c r="Y701" s="1">
        <v>992.41099999999994</v>
      </c>
      <c r="Z701" s="1">
        <v>574.38199999999995</v>
      </c>
      <c r="AA701" s="1">
        <v>977.79399999999998</v>
      </c>
      <c r="AB701" s="1">
        <v>606.85400000000004</v>
      </c>
      <c r="AC701" s="1">
        <v>983.57899999999995</v>
      </c>
      <c r="AD701" s="1">
        <v>647.971</v>
      </c>
      <c r="AE701" s="1">
        <v>974.56899999999996</v>
      </c>
      <c r="AF701" s="1">
        <v>509.642</v>
      </c>
      <c r="AG701" s="1">
        <v>974.74800000000005</v>
      </c>
      <c r="AH701" s="1">
        <v>506.798</v>
      </c>
      <c r="AI701" s="1">
        <v>974.67499999999995</v>
      </c>
      <c r="AJ701" s="1">
        <v>512.54700000000003</v>
      </c>
      <c r="AK701" s="1">
        <v>977.85299999999995</v>
      </c>
      <c r="AL701" s="1">
        <v>506.85899999999998</v>
      </c>
      <c r="AM701" s="1">
        <v>974.68700000000001</v>
      </c>
      <c r="AN701" s="1">
        <v>653.97900000000004</v>
      </c>
      <c r="AO701" s="1">
        <v>977.63099999999997</v>
      </c>
      <c r="AP701" s="1">
        <v>659.76</v>
      </c>
      <c r="AQ701" s="1">
        <v>992.346</v>
      </c>
      <c r="AR701" s="1">
        <v>648.173</v>
      </c>
      <c r="AS701" s="1">
        <v>977.77599999999995</v>
      </c>
      <c r="AT701" s="1">
        <v>648.05100000000004</v>
      </c>
      <c r="AU701" s="1">
        <v>980.65200000000004</v>
      </c>
      <c r="AV701" s="1">
        <v>645.18600000000004</v>
      </c>
      <c r="AW701" s="1">
        <v>995.21799999999996</v>
      </c>
      <c r="AX701" s="1">
        <v>644.94299999999998</v>
      </c>
    </row>
    <row r="702" spans="1:50">
      <c r="A702" s="1">
        <v>974.62199999999996</v>
      </c>
      <c r="B702" s="1">
        <v>509.65600000000001</v>
      </c>
      <c r="C702" s="1">
        <v>980.7</v>
      </c>
      <c r="D702" s="1">
        <v>527.21799999999996</v>
      </c>
      <c r="E702" s="1">
        <v>974.726</v>
      </c>
      <c r="F702" s="1">
        <v>527.19299999999998</v>
      </c>
      <c r="G702" s="1">
        <v>968.81200000000001</v>
      </c>
      <c r="H702" s="1">
        <v>547.94000000000005</v>
      </c>
      <c r="I702" s="1">
        <v>968.74400000000003</v>
      </c>
      <c r="J702" s="1">
        <v>551.00800000000004</v>
      </c>
      <c r="K702" s="1">
        <v>998.16099999999994</v>
      </c>
      <c r="L702" s="1">
        <v>527.26900000000001</v>
      </c>
      <c r="M702" s="1">
        <v>1001.23</v>
      </c>
      <c r="N702" s="1">
        <v>550.96100000000001</v>
      </c>
      <c r="O702" s="1">
        <v>977.71699999999998</v>
      </c>
      <c r="P702" s="1">
        <v>553.70899999999995</v>
      </c>
      <c r="Q702" s="1">
        <v>977.822</v>
      </c>
      <c r="R702" s="1">
        <v>574.35900000000004</v>
      </c>
      <c r="S702" s="1">
        <v>974.72799999999995</v>
      </c>
      <c r="T702" s="1">
        <v>574.30700000000002</v>
      </c>
      <c r="U702" s="1">
        <v>974.65700000000004</v>
      </c>
      <c r="V702" s="1">
        <v>606.85900000000004</v>
      </c>
      <c r="W702" s="1">
        <v>983.61199999999997</v>
      </c>
      <c r="X702" s="1">
        <v>642.03899999999999</v>
      </c>
      <c r="Y702" s="1">
        <v>992.30799999999999</v>
      </c>
      <c r="Z702" s="1">
        <v>574.38699999999994</v>
      </c>
      <c r="AA702" s="1">
        <v>977.66200000000003</v>
      </c>
      <c r="AB702" s="1">
        <v>606.83900000000006</v>
      </c>
      <c r="AC702" s="1">
        <v>983.495</v>
      </c>
      <c r="AD702" s="1">
        <v>647.94899999999996</v>
      </c>
      <c r="AE702" s="1">
        <v>974.55700000000002</v>
      </c>
      <c r="AF702" s="1">
        <v>506.85300000000001</v>
      </c>
      <c r="AG702" s="1">
        <v>974.76</v>
      </c>
      <c r="AH702" s="1">
        <v>506.72500000000002</v>
      </c>
      <c r="AI702" s="1">
        <v>974.59699999999998</v>
      </c>
      <c r="AJ702" s="1">
        <v>509.654</v>
      </c>
      <c r="AK702" s="1">
        <v>980.55100000000004</v>
      </c>
      <c r="AL702" s="1">
        <v>506.78300000000002</v>
      </c>
      <c r="AM702" s="1">
        <v>974.60900000000004</v>
      </c>
      <c r="AN702" s="1">
        <v>653.97900000000004</v>
      </c>
      <c r="AO702" s="1">
        <v>974.85</v>
      </c>
      <c r="AP702" s="1">
        <v>659.76</v>
      </c>
      <c r="AQ702" s="1">
        <v>992.31100000000004</v>
      </c>
      <c r="AR702" s="1">
        <v>648.12</v>
      </c>
      <c r="AS702" s="1">
        <v>977.63499999999999</v>
      </c>
      <c r="AT702" s="1">
        <v>648.01599999999996</v>
      </c>
      <c r="AU702" s="1">
        <v>977.75400000000002</v>
      </c>
      <c r="AV702" s="1">
        <v>645.14400000000001</v>
      </c>
      <c r="AW702" s="1">
        <v>992.35400000000004</v>
      </c>
      <c r="AX702" s="1">
        <v>644.91200000000003</v>
      </c>
    </row>
    <row r="703" spans="1:50">
      <c r="A703">
        <v>974.76700000000005</v>
      </c>
      <c r="B703">
        <v>509.673</v>
      </c>
      <c r="C703">
        <v>983.54100000000005</v>
      </c>
      <c r="D703">
        <v>527.25699999999995</v>
      </c>
      <c r="E703">
        <v>974.76499999999999</v>
      </c>
      <c r="F703">
        <v>527.21400000000006</v>
      </c>
      <c r="G703">
        <v>965.928</v>
      </c>
      <c r="H703">
        <v>547.99099999999999</v>
      </c>
      <c r="I703">
        <v>965.928</v>
      </c>
      <c r="J703">
        <v>550.96199999999999</v>
      </c>
      <c r="K703">
        <v>998.24900000000002</v>
      </c>
      <c r="L703">
        <v>527.33299999999997</v>
      </c>
      <c r="M703">
        <v>1001.29</v>
      </c>
      <c r="N703">
        <v>551.024</v>
      </c>
      <c r="O703">
        <v>980.55100000000004</v>
      </c>
      <c r="P703">
        <v>553.71900000000005</v>
      </c>
      <c r="Q703">
        <v>977.83100000000002</v>
      </c>
      <c r="R703">
        <v>574.36400000000003</v>
      </c>
      <c r="S703">
        <v>974.69899999999996</v>
      </c>
      <c r="T703">
        <v>574.29200000000003</v>
      </c>
      <c r="U703">
        <v>971.79600000000005</v>
      </c>
      <c r="V703">
        <v>609.76599999999996</v>
      </c>
      <c r="W703">
        <v>980.69500000000005</v>
      </c>
      <c r="X703">
        <v>642.08600000000001</v>
      </c>
      <c r="Y703">
        <v>992.38699999999994</v>
      </c>
      <c r="Z703">
        <v>574.39800000000002</v>
      </c>
      <c r="AA703">
        <v>977.73500000000001</v>
      </c>
      <c r="AB703">
        <v>609.75199999999995</v>
      </c>
      <c r="AC703">
        <v>980.68499999999995</v>
      </c>
      <c r="AD703">
        <v>647.96299999999997</v>
      </c>
      <c r="AE703">
        <v>974.70299999999997</v>
      </c>
      <c r="AF703">
        <v>506.89699999999999</v>
      </c>
      <c r="AG703">
        <v>977.53499999999997</v>
      </c>
      <c r="AH703">
        <v>506.73500000000001</v>
      </c>
      <c r="AI703">
        <v>974.673</v>
      </c>
      <c r="AJ703">
        <v>509.63900000000001</v>
      </c>
      <c r="AK703">
        <v>980.649</v>
      </c>
      <c r="AL703">
        <v>506.78699999999998</v>
      </c>
      <c r="AM703">
        <v>974.63</v>
      </c>
      <c r="AN703">
        <v>656.846</v>
      </c>
      <c r="AO703">
        <v>977.60799999999995</v>
      </c>
      <c r="AP703">
        <v>659.81700000000001</v>
      </c>
      <c r="AQ703">
        <v>989.44899999999996</v>
      </c>
      <c r="AR703">
        <v>648.12400000000002</v>
      </c>
      <c r="AS703">
        <v>977.601</v>
      </c>
      <c r="AT703">
        <v>648.10799999999995</v>
      </c>
      <c r="AU703">
        <v>977.67600000000004</v>
      </c>
      <c r="AV703">
        <v>647.96299999999997</v>
      </c>
      <c r="AW703">
        <v>986.52800000000002</v>
      </c>
      <c r="AX703">
        <v>644.91300000000001</v>
      </c>
    </row>
    <row r="704" spans="1:50">
      <c r="A704">
        <v>974.85799999999995</v>
      </c>
      <c r="B704">
        <v>506.86399999999998</v>
      </c>
      <c r="C704">
        <v>983.56100000000004</v>
      </c>
      <c r="D704">
        <v>527.19299999999998</v>
      </c>
      <c r="E704">
        <v>974.77200000000005</v>
      </c>
      <c r="F704">
        <v>524.43100000000004</v>
      </c>
      <c r="G704">
        <v>968.78800000000001</v>
      </c>
      <c r="H704">
        <v>547.89</v>
      </c>
      <c r="I704">
        <v>965.83600000000001</v>
      </c>
      <c r="J704">
        <v>550.91700000000003</v>
      </c>
      <c r="K704">
        <v>998.26</v>
      </c>
      <c r="L704">
        <v>527.29200000000003</v>
      </c>
      <c r="M704">
        <v>1001.28</v>
      </c>
      <c r="N704">
        <v>551.00800000000004</v>
      </c>
      <c r="O704">
        <v>977.80100000000004</v>
      </c>
      <c r="P704">
        <v>553.70500000000004</v>
      </c>
      <c r="Q704">
        <v>977.755</v>
      </c>
      <c r="R704">
        <v>574.28399999999999</v>
      </c>
      <c r="S704">
        <v>974.61599999999999</v>
      </c>
      <c r="T704">
        <v>571.45699999999999</v>
      </c>
      <c r="U704">
        <v>968.79600000000005</v>
      </c>
      <c r="V704">
        <v>612.673</v>
      </c>
      <c r="W704">
        <v>980.66499999999996</v>
      </c>
      <c r="X704">
        <v>636.28800000000001</v>
      </c>
      <c r="Y704">
        <v>992.31899999999996</v>
      </c>
      <c r="Z704">
        <v>574.32600000000002</v>
      </c>
      <c r="AA704">
        <v>977.745</v>
      </c>
      <c r="AB704">
        <v>612.66200000000003</v>
      </c>
      <c r="AC704">
        <v>980.65099999999995</v>
      </c>
      <c r="AD704">
        <v>647.95000000000005</v>
      </c>
      <c r="AE704">
        <v>974.79100000000005</v>
      </c>
      <c r="AF704">
        <v>506.80599999999998</v>
      </c>
      <c r="AG704">
        <v>977.62300000000005</v>
      </c>
      <c r="AH704">
        <v>506.654</v>
      </c>
      <c r="AI704">
        <v>974.72900000000004</v>
      </c>
      <c r="AJ704">
        <v>506.80399999999997</v>
      </c>
      <c r="AK704">
        <v>980.72799999999995</v>
      </c>
      <c r="AL704">
        <v>506.70699999999999</v>
      </c>
      <c r="AM704">
        <v>974.62699999999995</v>
      </c>
      <c r="AN704">
        <v>659.74699999999996</v>
      </c>
      <c r="AO704">
        <v>977.59400000000005</v>
      </c>
      <c r="AP704">
        <v>662.69299999999998</v>
      </c>
      <c r="AQ704">
        <v>989.38300000000004</v>
      </c>
      <c r="AR704">
        <v>648.06799999999998</v>
      </c>
      <c r="AS704">
        <v>977.60400000000004</v>
      </c>
      <c r="AT704">
        <v>648.11599999999999</v>
      </c>
      <c r="AU704">
        <v>977.61900000000003</v>
      </c>
      <c r="AV704">
        <v>647.94100000000003</v>
      </c>
      <c r="AW704">
        <v>986.495</v>
      </c>
      <c r="AX704">
        <v>639.16899999999998</v>
      </c>
    </row>
    <row r="705" spans="1:50">
      <c r="A705">
        <v>974.81899999999996</v>
      </c>
      <c r="B705">
        <v>506.89299999999997</v>
      </c>
      <c r="C705">
        <v>983.548</v>
      </c>
      <c r="D705">
        <v>527.27099999999996</v>
      </c>
      <c r="E705">
        <v>974.71699999999998</v>
      </c>
      <c r="F705">
        <v>527.23900000000003</v>
      </c>
      <c r="G705">
        <v>965.93399999999997</v>
      </c>
      <c r="H705">
        <v>550.74300000000005</v>
      </c>
      <c r="I705">
        <v>965.85199999999998</v>
      </c>
      <c r="J705">
        <v>553.74199999999996</v>
      </c>
      <c r="K705">
        <v>998.26499999999999</v>
      </c>
      <c r="L705">
        <v>527.32600000000002</v>
      </c>
      <c r="M705">
        <v>1001.36</v>
      </c>
      <c r="N705">
        <v>550.94600000000003</v>
      </c>
      <c r="O705">
        <v>980.673</v>
      </c>
      <c r="P705">
        <v>553.73699999999997</v>
      </c>
      <c r="Q705">
        <v>977.77800000000002</v>
      </c>
      <c r="R705">
        <v>574.32100000000003</v>
      </c>
      <c r="S705">
        <v>974.62699999999995</v>
      </c>
      <c r="T705">
        <v>571.50199999999995</v>
      </c>
      <c r="U705">
        <v>962.99</v>
      </c>
      <c r="V705">
        <v>612.65499999999997</v>
      </c>
      <c r="W705">
        <v>980.56200000000001</v>
      </c>
      <c r="X705">
        <v>639.11800000000005</v>
      </c>
      <c r="Y705">
        <v>992.38800000000003</v>
      </c>
      <c r="Z705">
        <v>574.35</v>
      </c>
      <c r="AA705">
        <v>977.81200000000001</v>
      </c>
      <c r="AB705">
        <v>612.68299999999999</v>
      </c>
      <c r="AC705">
        <v>980.59799999999996</v>
      </c>
      <c r="AD705">
        <v>647.97299999999996</v>
      </c>
      <c r="AE705">
        <v>974.74300000000005</v>
      </c>
      <c r="AF705">
        <v>506.858</v>
      </c>
      <c r="AG705">
        <v>977.58600000000001</v>
      </c>
      <c r="AH705">
        <v>506.68299999999999</v>
      </c>
      <c r="AI705">
        <v>974.77800000000002</v>
      </c>
      <c r="AJ705">
        <v>509.63499999999999</v>
      </c>
      <c r="AK705">
        <v>980.73900000000003</v>
      </c>
      <c r="AL705">
        <v>506.73899999999998</v>
      </c>
      <c r="AM705">
        <v>974.61400000000003</v>
      </c>
      <c r="AN705">
        <v>659.82100000000003</v>
      </c>
      <c r="AO705">
        <v>977.58299999999997</v>
      </c>
      <c r="AP705">
        <v>662.73</v>
      </c>
      <c r="AQ705">
        <v>986.45399999999995</v>
      </c>
      <c r="AR705">
        <v>648.13499999999999</v>
      </c>
      <c r="AS705">
        <v>974.83699999999999</v>
      </c>
      <c r="AT705">
        <v>648.15700000000004</v>
      </c>
      <c r="AU705">
        <v>974.79</v>
      </c>
      <c r="AV705">
        <v>647.98099999999999</v>
      </c>
      <c r="AW705">
        <v>983.53499999999997</v>
      </c>
      <c r="AX705">
        <v>642.03099999999995</v>
      </c>
    </row>
    <row r="706" spans="1:50">
      <c r="A706">
        <v>974.80200000000002</v>
      </c>
      <c r="B706">
        <v>506.69799999999998</v>
      </c>
      <c r="C706">
        <v>980.73299999999995</v>
      </c>
      <c r="D706">
        <v>524.43499999999995</v>
      </c>
      <c r="E706">
        <v>974.66499999999996</v>
      </c>
      <c r="F706">
        <v>524.39700000000005</v>
      </c>
      <c r="G706">
        <v>965.87</v>
      </c>
      <c r="H706">
        <v>547.92999999999995</v>
      </c>
      <c r="I706">
        <v>965.84</v>
      </c>
      <c r="J706">
        <v>553.76099999999997</v>
      </c>
      <c r="K706">
        <v>998.27599999999995</v>
      </c>
      <c r="L706">
        <v>524.45699999999999</v>
      </c>
      <c r="M706">
        <v>1004.13</v>
      </c>
      <c r="N706">
        <v>550.80999999999995</v>
      </c>
      <c r="O706">
        <v>983.58900000000006</v>
      </c>
      <c r="P706">
        <v>550.99300000000005</v>
      </c>
      <c r="Q706">
        <v>977.77099999999996</v>
      </c>
      <c r="R706">
        <v>571.54300000000001</v>
      </c>
      <c r="S706">
        <v>974.601</v>
      </c>
      <c r="T706">
        <v>571.47400000000005</v>
      </c>
      <c r="U706">
        <v>962.90099999999995</v>
      </c>
      <c r="V706">
        <v>609.80499999999995</v>
      </c>
      <c r="W706">
        <v>977.64200000000005</v>
      </c>
      <c r="X706">
        <v>642.05799999999999</v>
      </c>
      <c r="Y706">
        <v>992.40300000000002</v>
      </c>
      <c r="Z706">
        <v>574.30100000000004</v>
      </c>
      <c r="AA706">
        <v>980.58199999999999</v>
      </c>
      <c r="AB706">
        <v>612.68899999999996</v>
      </c>
      <c r="AC706">
        <v>980.55</v>
      </c>
      <c r="AD706">
        <v>648.03899999999999</v>
      </c>
      <c r="AE706">
        <v>974.73400000000004</v>
      </c>
      <c r="AF706">
        <v>506.64800000000002</v>
      </c>
      <c r="AG706">
        <v>977.59199999999998</v>
      </c>
      <c r="AH706">
        <v>503.84199999999998</v>
      </c>
      <c r="AI706">
        <v>974.755</v>
      </c>
      <c r="AJ706">
        <v>506.68</v>
      </c>
      <c r="AK706">
        <v>980.68700000000001</v>
      </c>
      <c r="AL706">
        <v>503.89299999999997</v>
      </c>
      <c r="AM706">
        <v>971.75300000000004</v>
      </c>
      <c r="AN706">
        <v>662.65599999999995</v>
      </c>
      <c r="AO706">
        <v>974.822</v>
      </c>
      <c r="AP706">
        <v>665.55200000000002</v>
      </c>
      <c r="AQ706">
        <v>983.55100000000004</v>
      </c>
      <c r="AR706">
        <v>650.98599999999999</v>
      </c>
      <c r="AS706">
        <v>974.63099999999997</v>
      </c>
      <c r="AT706">
        <v>650.92200000000003</v>
      </c>
      <c r="AU706">
        <v>974.59100000000001</v>
      </c>
      <c r="AV706">
        <v>648.02300000000002</v>
      </c>
      <c r="AW706">
        <v>980.55600000000004</v>
      </c>
      <c r="AX706">
        <v>644.92200000000003</v>
      </c>
    </row>
    <row r="707" spans="1:50">
      <c r="A707">
        <v>977.59400000000005</v>
      </c>
      <c r="B707">
        <v>503.928</v>
      </c>
      <c r="C707">
        <v>983.53800000000001</v>
      </c>
      <c r="D707">
        <v>524.36500000000001</v>
      </c>
      <c r="E707">
        <v>974.65599999999995</v>
      </c>
      <c r="F707">
        <v>524.30999999999995</v>
      </c>
      <c r="G707">
        <v>965.87699999999995</v>
      </c>
      <c r="H707">
        <v>545.00800000000004</v>
      </c>
      <c r="I707">
        <v>962.97699999999998</v>
      </c>
      <c r="J707">
        <v>550.99699999999996</v>
      </c>
      <c r="K707">
        <v>998.36599999999999</v>
      </c>
      <c r="L707">
        <v>524.40300000000002</v>
      </c>
      <c r="M707">
        <v>1004.2</v>
      </c>
      <c r="N707">
        <v>550.72199999999998</v>
      </c>
      <c r="O707">
        <v>992.40099999999995</v>
      </c>
      <c r="P707">
        <v>550.99</v>
      </c>
      <c r="Q707">
        <v>977.76099999999997</v>
      </c>
      <c r="R707">
        <v>571.39800000000002</v>
      </c>
      <c r="S707">
        <v>974.60199999999998</v>
      </c>
      <c r="T707">
        <v>568.54200000000003</v>
      </c>
      <c r="U707">
        <v>962.98900000000003</v>
      </c>
      <c r="V707">
        <v>606.79700000000003</v>
      </c>
      <c r="W707">
        <v>974.65899999999999</v>
      </c>
      <c r="X707">
        <v>645.09100000000001</v>
      </c>
      <c r="Y707">
        <v>992.39400000000001</v>
      </c>
      <c r="Z707">
        <v>571.46500000000003</v>
      </c>
      <c r="AA707">
        <v>980.62300000000005</v>
      </c>
      <c r="AB707">
        <v>609.76</v>
      </c>
      <c r="AC707">
        <v>977.81200000000001</v>
      </c>
      <c r="AD707">
        <v>648.11599999999999</v>
      </c>
      <c r="AE707">
        <v>974.84100000000001</v>
      </c>
      <c r="AF707">
        <v>503.84500000000003</v>
      </c>
      <c r="AG707">
        <v>977.76499999999999</v>
      </c>
      <c r="AH707">
        <v>503.73399999999998</v>
      </c>
      <c r="AI707">
        <v>974.745</v>
      </c>
      <c r="AJ707">
        <v>506.64699999999999</v>
      </c>
      <c r="AK707">
        <v>983.63300000000004</v>
      </c>
      <c r="AL707">
        <v>503.82600000000002</v>
      </c>
      <c r="AM707">
        <v>971.71799999999996</v>
      </c>
      <c r="AN707">
        <v>662.67899999999997</v>
      </c>
      <c r="AO707">
        <v>974.779</v>
      </c>
      <c r="AP707">
        <v>665.60599999999999</v>
      </c>
      <c r="AQ707">
        <v>980.71900000000005</v>
      </c>
      <c r="AR707">
        <v>653.91300000000001</v>
      </c>
      <c r="AS707">
        <v>965.83</v>
      </c>
      <c r="AT707">
        <v>651.029</v>
      </c>
      <c r="AU707">
        <v>968.75900000000001</v>
      </c>
      <c r="AV707">
        <v>648.154</v>
      </c>
      <c r="AW707">
        <v>974.75199999999995</v>
      </c>
      <c r="AX707">
        <v>647.96799999999996</v>
      </c>
    </row>
    <row r="708" spans="1:50">
      <c r="A708">
        <v>977.68</v>
      </c>
      <c r="B708">
        <v>506.69900000000001</v>
      </c>
      <c r="C708">
        <v>983.50400000000002</v>
      </c>
      <c r="D708">
        <v>524.38599999999997</v>
      </c>
      <c r="E708">
        <v>974.61300000000006</v>
      </c>
      <c r="F708">
        <v>524.36800000000005</v>
      </c>
      <c r="G708">
        <v>962.99199999999996</v>
      </c>
      <c r="H708">
        <v>545.05200000000002</v>
      </c>
      <c r="I708">
        <v>968.76099999999997</v>
      </c>
      <c r="J708">
        <v>550.98099999999999</v>
      </c>
      <c r="K708">
        <v>998.351</v>
      </c>
      <c r="L708">
        <v>524.41999999999996</v>
      </c>
      <c r="M708">
        <v>1004.18</v>
      </c>
      <c r="N708">
        <v>547.92399999999998</v>
      </c>
      <c r="O708">
        <v>995.29600000000005</v>
      </c>
      <c r="P708">
        <v>550.90099999999995</v>
      </c>
      <c r="Q708">
        <v>977.81200000000001</v>
      </c>
      <c r="R708">
        <v>565.63099999999997</v>
      </c>
      <c r="S708">
        <v>974.62699999999995</v>
      </c>
      <c r="T708">
        <v>562.72400000000005</v>
      </c>
      <c r="U708">
        <v>965.90599999999995</v>
      </c>
      <c r="V708">
        <v>603.82600000000002</v>
      </c>
      <c r="W708">
        <v>971.70399999999995</v>
      </c>
      <c r="X708">
        <v>645.00800000000004</v>
      </c>
      <c r="Y708">
        <v>995.23</v>
      </c>
      <c r="Z708">
        <v>568.52800000000002</v>
      </c>
      <c r="AA708">
        <v>983.495</v>
      </c>
      <c r="AB708">
        <v>606.75900000000001</v>
      </c>
      <c r="AC708">
        <v>977.755</v>
      </c>
      <c r="AD708">
        <v>648.01199999999994</v>
      </c>
      <c r="AE708">
        <v>977.56100000000004</v>
      </c>
      <c r="AF708">
        <v>503.92</v>
      </c>
      <c r="AG708">
        <v>977.84799999999996</v>
      </c>
      <c r="AH708">
        <v>503.83300000000003</v>
      </c>
      <c r="AI708">
        <v>974.78200000000004</v>
      </c>
      <c r="AJ708">
        <v>506.73099999999999</v>
      </c>
      <c r="AK708">
        <v>986.53599999999994</v>
      </c>
      <c r="AL708">
        <v>503.90800000000002</v>
      </c>
      <c r="AM708">
        <v>971.81299999999999</v>
      </c>
      <c r="AN708">
        <v>659.74900000000002</v>
      </c>
      <c r="AO708">
        <v>977.60599999999999</v>
      </c>
      <c r="AP708">
        <v>662.73</v>
      </c>
      <c r="AQ708">
        <v>977.83</v>
      </c>
      <c r="AR708">
        <v>651.02599999999995</v>
      </c>
      <c r="AS708">
        <v>954.15700000000004</v>
      </c>
      <c r="AT708">
        <v>651.02499999999998</v>
      </c>
      <c r="AU708">
        <v>954.17499999999995</v>
      </c>
      <c r="AV708">
        <v>648.04999999999995</v>
      </c>
      <c r="AW708">
        <v>971.75199999999995</v>
      </c>
      <c r="AX708">
        <v>647.91499999999996</v>
      </c>
    </row>
    <row r="709" spans="1:50">
      <c r="A709">
        <v>977.71199999999999</v>
      </c>
      <c r="B709">
        <v>506.82</v>
      </c>
      <c r="C709">
        <v>983.54100000000005</v>
      </c>
      <c r="D709">
        <v>527.226</v>
      </c>
      <c r="E709">
        <v>974.63300000000004</v>
      </c>
      <c r="F709">
        <v>527.19899999999996</v>
      </c>
      <c r="G709">
        <v>962.99800000000005</v>
      </c>
      <c r="H709">
        <v>547.97900000000004</v>
      </c>
      <c r="I709">
        <v>968.87699999999995</v>
      </c>
      <c r="J709">
        <v>553.70399999999995</v>
      </c>
      <c r="K709">
        <v>998.35</v>
      </c>
      <c r="L709">
        <v>527.26400000000001</v>
      </c>
      <c r="M709">
        <v>1004.26</v>
      </c>
      <c r="N709">
        <v>547.96299999999997</v>
      </c>
      <c r="O709">
        <v>995.351</v>
      </c>
      <c r="P709">
        <v>550.94600000000003</v>
      </c>
      <c r="Q709">
        <v>977.78700000000003</v>
      </c>
      <c r="R709">
        <v>568.60199999999998</v>
      </c>
      <c r="S709">
        <v>974.601</v>
      </c>
      <c r="T709">
        <v>568.51</v>
      </c>
      <c r="U709">
        <v>965.86500000000001</v>
      </c>
      <c r="V709">
        <v>603.94299999999998</v>
      </c>
      <c r="W709">
        <v>968.82399999999996</v>
      </c>
      <c r="X709">
        <v>645.11500000000001</v>
      </c>
      <c r="Y709">
        <v>995.21100000000001</v>
      </c>
      <c r="Z709">
        <v>571.44600000000003</v>
      </c>
      <c r="AA709">
        <v>980.69899999999996</v>
      </c>
      <c r="AB709">
        <v>606.87900000000002</v>
      </c>
      <c r="AC709">
        <v>977.654</v>
      </c>
      <c r="AD709">
        <v>648.15599999999995</v>
      </c>
      <c r="AE709">
        <v>977.63</v>
      </c>
      <c r="AF709">
        <v>506.74799999999999</v>
      </c>
      <c r="AG709">
        <v>980.577</v>
      </c>
      <c r="AH709">
        <v>506.62799999999999</v>
      </c>
      <c r="AI709">
        <v>977.55600000000004</v>
      </c>
      <c r="AJ709">
        <v>506.875</v>
      </c>
      <c r="AK709">
        <v>989.38400000000001</v>
      </c>
      <c r="AL709">
        <v>506.68400000000003</v>
      </c>
      <c r="AM709">
        <v>968.76</v>
      </c>
      <c r="AN709">
        <v>662.75300000000004</v>
      </c>
      <c r="AO709">
        <v>974.64599999999996</v>
      </c>
      <c r="AP709">
        <v>665.66099999999994</v>
      </c>
      <c r="AQ709">
        <v>977.726</v>
      </c>
      <c r="AR709">
        <v>656.81299999999999</v>
      </c>
      <c r="AS709">
        <v>951.19</v>
      </c>
      <c r="AT709">
        <v>653.92999999999995</v>
      </c>
      <c r="AU709">
        <v>951.21600000000001</v>
      </c>
      <c r="AV709">
        <v>650.93200000000002</v>
      </c>
      <c r="AW709">
        <v>971.71199999999999</v>
      </c>
      <c r="AX709">
        <v>648.03200000000004</v>
      </c>
    </row>
    <row r="710" spans="1:50">
      <c r="A710" s="1">
        <v>980.70399999999995</v>
      </c>
      <c r="B710" s="1">
        <v>506.86399999999998</v>
      </c>
      <c r="C710" s="1">
        <v>983.5</v>
      </c>
      <c r="D710" s="1">
        <v>527.30100000000004</v>
      </c>
      <c r="E710" s="1">
        <v>974.55100000000004</v>
      </c>
      <c r="F710" s="1">
        <v>527.26400000000001</v>
      </c>
      <c r="G710" s="1">
        <v>959.95399999999995</v>
      </c>
      <c r="H710" s="1">
        <v>550.79600000000005</v>
      </c>
      <c r="I710" s="1">
        <v>971.71799999999996</v>
      </c>
      <c r="J710" s="1">
        <v>553.70100000000002</v>
      </c>
      <c r="K710" s="1">
        <v>998.34500000000003</v>
      </c>
      <c r="L710" s="1">
        <v>527.31200000000001</v>
      </c>
      <c r="M710" s="1">
        <v>1004.18</v>
      </c>
      <c r="N710" s="1">
        <v>550.78700000000003</v>
      </c>
      <c r="O710" s="1">
        <v>995.25099999999998</v>
      </c>
      <c r="P710" s="1">
        <v>553.68799999999999</v>
      </c>
      <c r="Q710" s="1">
        <v>977.69299999999998</v>
      </c>
      <c r="R710" s="1">
        <v>571.54100000000005</v>
      </c>
      <c r="S710" s="1">
        <v>971.77200000000005</v>
      </c>
      <c r="T710" s="1">
        <v>571.45899999999995</v>
      </c>
      <c r="U710" s="1">
        <v>962.96299999999997</v>
      </c>
      <c r="V710" s="1">
        <v>606.81200000000001</v>
      </c>
      <c r="W710" s="1">
        <v>962.95500000000004</v>
      </c>
      <c r="X710" s="1">
        <v>647.947</v>
      </c>
      <c r="Y710" s="1">
        <v>992.31799999999998</v>
      </c>
      <c r="Z710" s="1">
        <v>574.30399999999997</v>
      </c>
      <c r="AA710" s="1">
        <v>980.67499999999995</v>
      </c>
      <c r="AB710" s="1">
        <v>609.77599999999995</v>
      </c>
      <c r="AC710" s="1">
        <v>977.74</v>
      </c>
      <c r="AD710" s="1">
        <v>648.101</v>
      </c>
      <c r="AE710" s="1">
        <v>977.85</v>
      </c>
      <c r="AF710" s="1">
        <v>506.67399999999998</v>
      </c>
      <c r="AG710" s="1">
        <v>989.37800000000004</v>
      </c>
      <c r="AH710" s="1">
        <v>506.654</v>
      </c>
      <c r="AI710" s="1">
        <v>977.70500000000004</v>
      </c>
      <c r="AJ710" s="1">
        <v>506.702</v>
      </c>
      <c r="AK710" s="1">
        <v>995.23099999999999</v>
      </c>
      <c r="AL710" s="1">
        <v>506.714</v>
      </c>
      <c r="AM710" s="1">
        <v>974.57399999999996</v>
      </c>
      <c r="AN710" s="1">
        <v>662.68899999999996</v>
      </c>
      <c r="AO710" s="1">
        <v>0</v>
      </c>
      <c r="AP710" s="1">
        <v>0</v>
      </c>
      <c r="AQ710" s="1">
        <v>977.75900000000001</v>
      </c>
      <c r="AR710" s="1">
        <v>653.88499999999999</v>
      </c>
      <c r="AS710" s="1">
        <v>951.10400000000004</v>
      </c>
      <c r="AT710" s="1">
        <v>656.86599999999999</v>
      </c>
      <c r="AU710" s="1">
        <v>951.11400000000003</v>
      </c>
      <c r="AV710" s="1">
        <v>651.05899999999997</v>
      </c>
      <c r="AW710" s="1">
        <v>968.76199999999994</v>
      </c>
      <c r="AX710" s="1">
        <v>650.93600000000004</v>
      </c>
    </row>
    <row r="711" spans="1:50">
      <c r="A711" s="1">
        <v>983.59400000000005</v>
      </c>
      <c r="B711" s="1">
        <v>509.68400000000003</v>
      </c>
      <c r="C711" s="1">
        <v>980.72199999999998</v>
      </c>
      <c r="D711" s="1">
        <v>527.28399999999999</v>
      </c>
      <c r="E711" s="1">
        <v>971.80399999999997</v>
      </c>
      <c r="F711" s="1">
        <v>527.20500000000004</v>
      </c>
      <c r="G711" s="1">
        <v>957.04899999999998</v>
      </c>
      <c r="H711" s="1">
        <v>547.98199999999997</v>
      </c>
      <c r="I711" s="1">
        <v>965.89599999999996</v>
      </c>
      <c r="J711" s="1">
        <v>550.995</v>
      </c>
      <c r="K711" s="1">
        <v>998.34500000000003</v>
      </c>
      <c r="L711" s="1">
        <v>527.327</v>
      </c>
      <c r="M711" s="1">
        <v>1004.11</v>
      </c>
      <c r="N711" s="1">
        <v>550.82100000000003</v>
      </c>
      <c r="O711" s="1">
        <v>995.21100000000001</v>
      </c>
      <c r="P711" s="1">
        <v>553.70500000000004</v>
      </c>
      <c r="Q711" s="1">
        <v>977.61400000000003</v>
      </c>
      <c r="R711" s="1">
        <v>574.29700000000003</v>
      </c>
      <c r="S711" s="1">
        <v>971.67100000000005</v>
      </c>
      <c r="T711" s="1">
        <v>571.50099999999998</v>
      </c>
      <c r="U711" s="1">
        <v>960.04399999999998</v>
      </c>
      <c r="V711" s="1">
        <v>609.70899999999995</v>
      </c>
      <c r="W711" s="1">
        <v>959.95299999999997</v>
      </c>
      <c r="X711" s="1">
        <v>648.00900000000001</v>
      </c>
      <c r="Y711" s="1">
        <v>989.40200000000004</v>
      </c>
      <c r="Z711" s="1">
        <v>574.35299999999995</v>
      </c>
      <c r="AA711" s="1">
        <v>980.68</v>
      </c>
      <c r="AB711" s="1">
        <v>612.67200000000003</v>
      </c>
      <c r="AC711" s="1">
        <v>977.755</v>
      </c>
      <c r="AD711" s="1">
        <v>648.06600000000003</v>
      </c>
      <c r="AE711" s="1">
        <v>980.68</v>
      </c>
      <c r="AF711" s="1">
        <v>506.77</v>
      </c>
      <c r="AG711" s="1">
        <v>992.30600000000004</v>
      </c>
      <c r="AH711" s="1">
        <v>506.76600000000002</v>
      </c>
      <c r="AI711" s="1">
        <v>980.58100000000002</v>
      </c>
      <c r="AJ711" s="1">
        <v>506.72199999999998</v>
      </c>
      <c r="AK711" s="1">
        <v>995.26400000000001</v>
      </c>
      <c r="AL711" s="1">
        <v>506.81200000000001</v>
      </c>
      <c r="AM711" s="1">
        <v>974.745</v>
      </c>
      <c r="AN711" s="1">
        <v>662.70699999999999</v>
      </c>
      <c r="AO711" s="1">
        <v>977.76</v>
      </c>
      <c r="AP711" s="1">
        <v>665.57299999999998</v>
      </c>
      <c r="AQ711" s="1">
        <v>977.70299999999997</v>
      </c>
      <c r="AR711" s="1">
        <v>651.01199999999994</v>
      </c>
      <c r="AS711" s="1">
        <v>951.11099999999999</v>
      </c>
      <c r="AT711" s="1">
        <v>662.70100000000002</v>
      </c>
      <c r="AU711" s="1">
        <v>951.06700000000001</v>
      </c>
      <c r="AV711" s="1">
        <v>653.947</v>
      </c>
      <c r="AW711" s="1">
        <v>962.96199999999999</v>
      </c>
      <c r="AX711" s="1">
        <v>651.00599999999997</v>
      </c>
    </row>
    <row r="712" spans="1:50">
      <c r="A712" s="1">
        <v>986.54499999999996</v>
      </c>
      <c r="B712" s="1">
        <v>509.774</v>
      </c>
      <c r="C712" s="1">
        <v>980.68899999999996</v>
      </c>
      <c r="D712" s="1">
        <v>527.38499999999999</v>
      </c>
      <c r="E712" s="1">
        <v>971.77300000000002</v>
      </c>
      <c r="F712" s="1">
        <v>527.31799999999998</v>
      </c>
      <c r="G712" s="1">
        <v>957.07299999999998</v>
      </c>
      <c r="H712" s="1">
        <v>550.899</v>
      </c>
      <c r="I712" s="1">
        <v>974.62599999999998</v>
      </c>
      <c r="J712" s="1">
        <v>553.75</v>
      </c>
      <c r="K712" s="1">
        <v>998.28700000000003</v>
      </c>
      <c r="L712" s="1">
        <v>527.39200000000005</v>
      </c>
      <c r="M712" s="1">
        <v>1001.31</v>
      </c>
      <c r="N712" s="1">
        <v>550.88800000000003</v>
      </c>
      <c r="O712" s="1">
        <v>989.39</v>
      </c>
      <c r="P712" s="1">
        <v>553.72400000000005</v>
      </c>
      <c r="Q712" s="1">
        <v>977.55</v>
      </c>
      <c r="R712" s="1">
        <v>574.38499999999999</v>
      </c>
      <c r="S712" s="1">
        <v>968.80200000000002</v>
      </c>
      <c r="T712" s="1">
        <v>574.31500000000005</v>
      </c>
      <c r="U712" s="1">
        <v>957.17600000000004</v>
      </c>
      <c r="V712" s="1">
        <v>609.81399999999996</v>
      </c>
      <c r="W712" s="1">
        <v>957.07</v>
      </c>
      <c r="X712" s="1">
        <v>648.08000000000004</v>
      </c>
      <c r="Y712" s="1">
        <v>986.47500000000002</v>
      </c>
      <c r="Z712" s="1">
        <v>574.44399999999996</v>
      </c>
      <c r="AA712" s="1">
        <v>980.66399999999999</v>
      </c>
      <c r="AB712" s="1">
        <v>615.58600000000001</v>
      </c>
      <c r="AC712" s="1">
        <v>977.75900000000001</v>
      </c>
      <c r="AD712" s="1">
        <v>648.09199999999998</v>
      </c>
      <c r="AE712" s="1">
        <v>983.57299999999998</v>
      </c>
      <c r="AF712" s="1">
        <v>506.83199999999999</v>
      </c>
      <c r="AG712" s="1">
        <v>992.42100000000005</v>
      </c>
      <c r="AH712" s="1">
        <v>506.86599999999999</v>
      </c>
      <c r="AI712" s="1">
        <v>980.57399999999996</v>
      </c>
      <c r="AJ712" s="1">
        <v>506.76799999999997</v>
      </c>
      <c r="AK712" s="1">
        <v>995.28499999999997</v>
      </c>
      <c r="AL712" s="1">
        <v>509.649</v>
      </c>
      <c r="AM712" s="1">
        <v>974.81399999999996</v>
      </c>
      <c r="AN712" s="1">
        <v>662.76199999999994</v>
      </c>
      <c r="AO712" s="1">
        <v>980.59400000000005</v>
      </c>
      <c r="AP712" s="1">
        <v>662.76</v>
      </c>
      <c r="AQ712" s="1">
        <v>977.66899999999998</v>
      </c>
      <c r="AR712" s="1">
        <v>651.04</v>
      </c>
      <c r="AS712" s="1">
        <v>951.14300000000003</v>
      </c>
      <c r="AT712" s="1">
        <v>662.79600000000005</v>
      </c>
      <c r="AU712" s="1">
        <v>951.05799999999999</v>
      </c>
      <c r="AV712" s="1">
        <v>656.87699999999995</v>
      </c>
      <c r="AW712" s="1">
        <v>959.98900000000003</v>
      </c>
      <c r="AX712" s="1">
        <v>653.86699999999996</v>
      </c>
    </row>
    <row r="713" spans="1:50">
      <c r="A713" s="1">
        <v>989.41099999999994</v>
      </c>
      <c r="B713" s="1">
        <v>512.61900000000003</v>
      </c>
      <c r="C713" s="1">
        <v>980.65</v>
      </c>
      <c r="D713" s="1">
        <v>527.42399999999998</v>
      </c>
      <c r="E713" s="1">
        <v>971.73299999999995</v>
      </c>
      <c r="F713" s="1">
        <v>527.35599999999999</v>
      </c>
      <c r="G713" s="1">
        <v>954.28300000000002</v>
      </c>
      <c r="H713" s="1">
        <v>550.928</v>
      </c>
      <c r="I713" s="1">
        <v>971.70299999999997</v>
      </c>
      <c r="J713" s="1">
        <v>553.755</v>
      </c>
      <c r="K713" s="1">
        <v>998.25599999999997</v>
      </c>
      <c r="L713" s="1">
        <v>527.45399999999995</v>
      </c>
      <c r="M713" s="1">
        <v>1001.3</v>
      </c>
      <c r="N713" s="1">
        <v>550.88900000000001</v>
      </c>
      <c r="O713" s="1">
        <v>995.28700000000003</v>
      </c>
      <c r="P713" s="1">
        <v>553.70899999999995</v>
      </c>
      <c r="Q713" s="1">
        <v>974.84</v>
      </c>
      <c r="R713" s="1">
        <v>574.41099999999994</v>
      </c>
      <c r="S713" s="1">
        <v>968.75300000000004</v>
      </c>
      <c r="T713" s="1">
        <v>574.34400000000005</v>
      </c>
      <c r="U713" s="1">
        <v>957.17700000000002</v>
      </c>
      <c r="V713" s="1">
        <v>612.73599999999999</v>
      </c>
      <c r="W713" s="1">
        <v>954.29600000000005</v>
      </c>
      <c r="X713" s="1">
        <v>648.15300000000002</v>
      </c>
      <c r="Y713" s="1">
        <v>983.60699999999997</v>
      </c>
      <c r="Z713" s="1">
        <v>574.46799999999996</v>
      </c>
      <c r="AA713" s="1">
        <v>980.66099999999994</v>
      </c>
      <c r="AB713" s="1">
        <v>615.66399999999999</v>
      </c>
      <c r="AC713" s="1">
        <v>977.71600000000001</v>
      </c>
      <c r="AD713" s="1">
        <v>648.08500000000004</v>
      </c>
      <c r="AE713" s="1">
        <v>983.62</v>
      </c>
      <c r="AF713" s="1">
        <v>506.90699999999998</v>
      </c>
      <c r="AG713" s="1">
        <v>995.22</v>
      </c>
      <c r="AH713" s="1">
        <v>509.65699999999998</v>
      </c>
      <c r="AI713" s="1">
        <v>980.57399999999996</v>
      </c>
      <c r="AJ713" s="1">
        <v>506.83699999999999</v>
      </c>
      <c r="AK713" s="1">
        <v>995.32500000000005</v>
      </c>
      <c r="AL713" s="1">
        <v>509.77199999999999</v>
      </c>
      <c r="AM713" s="1">
        <v>974.85400000000004</v>
      </c>
      <c r="AN713" s="1">
        <v>662.77700000000004</v>
      </c>
      <c r="AO713" s="1">
        <v>980.66</v>
      </c>
      <c r="AP713" s="1">
        <v>662.70799999999997</v>
      </c>
      <c r="AQ713" s="1">
        <v>977.59199999999998</v>
      </c>
      <c r="AR713" s="1">
        <v>650.99400000000003</v>
      </c>
      <c r="AS713" s="1">
        <v>951.173</v>
      </c>
      <c r="AT713" s="1">
        <v>665.66300000000001</v>
      </c>
      <c r="AU713" s="1">
        <v>886.5</v>
      </c>
      <c r="AV713" s="1">
        <v>674.49900000000002</v>
      </c>
      <c r="AW713" s="1">
        <v>957.072</v>
      </c>
      <c r="AX713" s="1">
        <v>653.97299999999996</v>
      </c>
    </row>
    <row r="714" spans="1:50">
      <c r="A714" s="1">
        <v>992.31799999999998</v>
      </c>
      <c r="B714" s="1">
        <v>512.58799999999997</v>
      </c>
      <c r="C714" s="1">
        <v>980.68399999999997</v>
      </c>
      <c r="D714" s="1">
        <v>527.40300000000002</v>
      </c>
      <c r="E714" s="1">
        <v>971.75400000000002</v>
      </c>
      <c r="F714" s="1">
        <v>527.32500000000005</v>
      </c>
      <c r="G714" s="1">
        <v>954.24</v>
      </c>
      <c r="H714" s="1">
        <v>550.827</v>
      </c>
      <c r="I714" s="1">
        <v>965.91800000000001</v>
      </c>
      <c r="J714" s="1">
        <v>553.75400000000002</v>
      </c>
      <c r="K714" s="1">
        <v>998.29700000000003</v>
      </c>
      <c r="L714" s="1">
        <v>527.45000000000005</v>
      </c>
      <c r="M714" s="1">
        <v>1001.31</v>
      </c>
      <c r="N714" s="1">
        <v>550.92700000000002</v>
      </c>
      <c r="O714" s="1">
        <v>995.35699999999997</v>
      </c>
      <c r="P714" s="1">
        <v>553.74099999999999</v>
      </c>
      <c r="Q714" s="1">
        <v>974.84400000000005</v>
      </c>
      <c r="R714" s="1">
        <v>574.38699999999994</v>
      </c>
      <c r="S714" s="1">
        <v>968.76199999999994</v>
      </c>
      <c r="T714" s="1">
        <v>574.31100000000004</v>
      </c>
      <c r="U714" s="1">
        <v>957.15200000000004</v>
      </c>
      <c r="V714" s="1">
        <v>612.74</v>
      </c>
      <c r="W714" s="1">
        <v>954.27499999999998</v>
      </c>
      <c r="X714" s="1">
        <v>650.92499999999995</v>
      </c>
      <c r="Y714" s="1">
        <v>983.59</v>
      </c>
      <c r="Z714" s="1">
        <v>574.45600000000002</v>
      </c>
      <c r="AA714" s="1">
        <v>980.63499999999999</v>
      </c>
      <c r="AB714" s="1">
        <v>615.67399999999998</v>
      </c>
      <c r="AC714" s="1">
        <v>977.70799999999997</v>
      </c>
      <c r="AD714" s="1">
        <v>648.14300000000003</v>
      </c>
      <c r="AE714" s="1">
        <v>986.52700000000004</v>
      </c>
      <c r="AF714" s="1">
        <v>506.87700000000001</v>
      </c>
      <c r="AG714" s="1">
        <v>995.28300000000002</v>
      </c>
      <c r="AH714" s="1">
        <v>509.642</v>
      </c>
      <c r="AI714" s="1">
        <v>980.64700000000005</v>
      </c>
      <c r="AJ714" s="1">
        <v>506.834</v>
      </c>
      <c r="AK714" s="1">
        <v>995.375</v>
      </c>
      <c r="AL714" s="1">
        <v>509.76</v>
      </c>
      <c r="AM714" s="1">
        <v>977.60799999999995</v>
      </c>
      <c r="AN714" s="1">
        <v>665.58100000000002</v>
      </c>
      <c r="AO714" s="1">
        <v>980.70799999999997</v>
      </c>
      <c r="AP714" s="1">
        <v>662.73800000000006</v>
      </c>
      <c r="AQ714" s="1">
        <v>977.57299999999998</v>
      </c>
      <c r="AR714" s="1">
        <v>653.85699999999997</v>
      </c>
      <c r="AS714" s="1">
        <v>951.2</v>
      </c>
      <c r="AT714" s="1">
        <v>665.72299999999996</v>
      </c>
      <c r="AU714" s="1">
        <v>948.274</v>
      </c>
      <c r="AV714" s="1">
        <v>662.73599999999999</v>
      </c>
      <c r="AW714" s="1">
        <v>957.05100000000004</v>
      </c>
      <c r="AX714" s="1">
        <v>656.85900000000004</v>
      </c>
    </row>
    <row r="715" spans="1:50">
      <c r="A715">
        <v>992.34</v>
      </c>
      <c r="B715">
        <v>515.63499999999999</v>
      </c>
      <c r="C715">
        <v>980.63499999999999</v>
      </c>
      <c r="D715">
        <v>530.17399999999998</v>
      </c>
      <c r="E715">
        <v>971.72299999999996</v>
      </c>
      <c r="F715">
        <v>527.42899999999997</v>
      </c>
      <c r="G715">
        <v>954.26400000000001</v>
      </c>
      <c r="H715">
        <v>550.93200000000002</v>
      </c>
      <c r="I715">
        <v>971.67100000000005</v>
      </c>
      <c r="J715">
        <v>553.79899999999998</v>
      </c>
      <c r="K715">
        <v>998.25099999999998</v>
      </c>
      <c r="L715">
        <v>530.20399999999995</v>
      </c>
      <c r="M715">
        <v>1001.25</v>
      </c>
      <c r="N715">
        <v>550.928</v>
      </c>
      <c r="O715">
        <v>995.34699999999998</v>
      </c>
      <c r="P715">
        <v>553.81899999999996</v>
      </c>
      <c r="Q715">
        <v>974.83</v>
      </c>
      <c r="R715">
        <v>574.45100000000002</v>
      </c>
      <c r="S715">
        <v>968.75300000000004</v>
      </c>
      <c r="T715">
        <v>574.38499999999999</v>
      </c>
      <c r="U715">
        <v>957.12900000000002</v>
      </c>
      <c r="V715">
        <v>615.57899999999995</v>
      </c>
      <c r="W715">
        <v>954.30799999999999</v>
      </c>
      <c r="X715">
        <v>650.99199999999996</v>
      </c>
      <c r="Y715">
        <v>983.56</v>
      </c>
      <c r="Z715">
        <v>574.51099999999997</v>
      </c>
      <c r="AA715">
        <v>980.56799999999998</v>
      </c>
      <c r="AB715">
        <v>615.67600000000004</v>
      </c>
      <c r="AC715">
        <v>977.65300000000002</v>
      </c>
      <c r="AD715">
        <v>648.14400000000001</v>
      </c>
      <c r="AE715">
        <v>986.529</v>
      </c>
      <c r="AF715">
        <v>509.78899999999999</v>
      </c>
      <c r="AG715">
        <v>995.32</v>
      </c>
      <c r="AH715">
        <v>512.65700000000004</v>
      </c>
      <c r="AI715">
        <v>980.55700000000002</v>
      </c>
      <c r="AJ715">
        <v>509.74099999999999</v>
      </c>
      <c r="AK715">
        <v>998.101</v>
      </c>
      <c r="AL715">
        <v>518.49800000000005</v>
      </c>
      <c r="AM715">
        <v>977.65300000000002</v>
      </c>
      <c r="AN715">
        <v>665.55899999999997</v>
      </c>
      <c r="AO715">
        <v>983.55</v>
      </c>
      <c r="AP715">
        <v>662.67399999999998</v>
      </c>
      <c r="AQ715">
        <v>974.85900000000004</v>
      </c>
      <c r="AR715">
        <v>651.05399999999997</v>
      </c>
      <c r="AS715">
        <v>951.26300000000003</v>
      </c>
      <c r="AT715">
        <v>668.51400000000001</v>
      </c>
      <c r="AU715">
        <v>886.38499999999999</v>
      </c>
      <c r="AV715">
        <v>674.50699999999995</v>
      </c>
      <c r="AW715">
        <v>957.09199999999998</v>
      </c>
      <c r="AX715">
        <v>659.74800000000005</v>
      </c>
    </row>
    <row r="716" spans="1:50">
      <c r="A716">
        <v>989.46699999999998</v>
      </c>
      <c r="B716">
        <v>512.62</v>
      </c>
      <c r="C716">
        <v>980.66099999999994</v>
      </c>
      <c r="D716">
        <v>527.42700000000002</v>
      </c>
      <c r="E716">
        <v>971.72299999999996</v>
      </c>
      <c r="F716">
        <v>527.34</v>
      </c>
      <c r="G716">
        <v>954.28399999999999</v>
      </c>
      <c r="H716">
        <v>550.93299999999999</v>
      </c>
      <c r="I716">
        <v>971.72299999999996</v>
      </c>
      <c r="J716">
        <v>553.77599999999995</v>
      </c>
      <c r="K716">
        <v>998.31100000000004</v>
      </c>
      <c r="L716">
        <v>527.46799999999996</v>
      </c>
      <c r="M716">
        <v>1001.28</v>
      </c>
      <c r="N716">
        <v>550.88900000000001</v>
      </c>
      <c r="O716">
        <v>995.25800000000004</v>
      </c>
      <c r="P716">
        <v>553.87099999999998</v>
      </c>
      <c r="Q716">
        <v>974.81700000000001</v>
      </c>
      <c r="R716">
        <v>574.40499999999997</v>
      </c>
      <c r="S716">
        <v>965.91200000000003</v>
      </c>
      <c r="T716">
        <v>574.32899999999995</v>
      </c>
      <c r="U716">
        <v>957.15200000000004</v>
      </c>
      <c r="V716">
        <v>612.69500000000005</v>
      </c>
      <c r="W716">
        <v>957.01700000000005</v>
      </c>
      <c r="X716">
        <v>650.96799999999996</v>
      </c>
      <c r="Y716">
        <v>983.548</v>
      </c>
      <c r="Z716">
        <v>574.47199999999998</v>
      </c>
      <c r="AA716">
        <v>980.62</v>
      </c>
      <c r="AB716">
        <v>615.625</v>
      </c>
      <c r="AC716">
        <v>977.63499999999999</v>
      </c>
      <c r="AD716">
        <v>648.178</v>
      </c>
      <c r="AE716">
        <v>986.45299999999997</v>
      </c>
      <c r="AF716">
        <v>506.9</v>
      </c>
      <c r="AG716">
        <v>995.28</v>
      </c>
      <c r="AH716">
        <v>509.65100000000001</v>
      </c>
      <c r="AI716">
        <v>980.55700000000002</v>
      </c>
      <c r="AJ716">
        <v>506.86200000000002</v>
      </c>
      <c r="AK716">
        <v>998.09</v>
      </c>
      <c r="AL716">
        <v>509.79300000000001</v>
      </c>
      <c r="AM716">
        <v>974.84</v>
      </c>
      <c r="AN716">
        <v>665.61</v>
      </c>
      <c r="AO716">
        <v>980.63800000000003</v>
      </c>
      <c r="AP716">
        <v>665.553</v>
      </c>
      <c r="AQ716">
        <v>974.82299999999998</v>
      </c>
      <c r="AR716">
        <v>653.91300000000001</v>
      </c>
      <c r="AS716">
        <v>951.17200000000003</v>
      </c>
      <c r="AT716">
        <v>668.48599999999999</v>
      </c>
      <c r="AU716">
        <v>886.41</v>
      </c>
      <c r="AV716">
        <v>674.53599999999994</v>
      </c>
      <c r="AW716">
        <v>957.10699999999997</v>
      </c>
      <c r="AX716">
        <v>656.88599999999997</v>
      </c>
    </row>
    <row r="717" spans="1:50">
      <c r="A717">
        <v>992.33699999999999</v>
      </c>
      <c r="B717">
        <v>515.58299999999997</v>
      </c>
      <c r="C717">
        <v>980.58900000000006</v>
      </c>
      <c r="D717">
        <v>527.44299999999998</v>
      </c>
      <c r="E717">
        <v>971.69100000000003</v>
      </c>
      <c r="F717">
        <v>527.36300000000006</v>
      </c>
      <c r="G717">
        <v>954.26700000000005</v>
      </c>
      <c r="H717">
        <v>551.00800000000004</v>
      </c>
      <c r="I717">
        <v>974.73699999999997</v>
      </c>
      <c r="J717">
        <v>553.83100000000002</v>
      </c>
      <c r="K717">
        <v>998.23699999999997</v>
      </c>
      <c r="L717">
        <v>527.48599999999999</v>
      </c>
      <c r="M717">
        <v>1001.19</v>
      </c>
      <c r="N717">
        <v>550.93299999999999</v>
      </c>
      <c r="O717">
        <v>989.44399999999996</v>
      </c>
      <c r="P717">
        <v>553.80899999999997</v>
      </c>
      <c r="Q717">
        <v>974.774</v>
      </c>
      <c r="R717">
        <v>574.45299999999997</v>
      </c>
      <c r="S717">
        <v>965.85599999999999</v>
      </c>
      <c r="T717">
        <v>574.39099999999996</v>
      </c>
      <c r="U717">
        <v>957.13</v>
      </c>
      <c r="V717">
        <v>612.73599999999999</v>
      </c>
      <c r="W717">
        <v>957.05200000000002</v>
      </c>
      <c r="X717">
        <v>650.99900000000002</v>
      </c>
      <c r="Y717">
        <v>980.71199999999999</v>
      </c>
      <c r="Z717">
        <v>574.51199999999994</v>
      </c>
      <c r="AA717">
        <v>980.61300000000006</v>
      </c>
      <c r="AB717">
        <v>615.67499999999995</v>
      </c>
      <c r="AC717">
        <v>977.64599999999996</v>
      </c>
      <c r="AD717">
        <v>650.93899999999996</v>
      </c>
      <c r="AE717">
        <v>986.53</v>
      </c>
      <c r="AF717">
        <v>509.73599999999999</v>
      </c>
      <c r="AG717">
        <v>995.298</v>
      </c>
      <c r="AH717">
        <v>512.596</v>
      </c>
      <c r="AI717">
        <v>977.82100000000003</v>
      </c>
      <c r="AJ717">
        <v>509.67700000000002</v>
      </c>
      <c r="AK717">
        <v>995.32500000000005</v>
      </c>
      <c r="AL717">
        <v>515.54399999999998</v>
      </c>
      <c r="AM717">
        <v>974.82100000000003</v>
      </c>
      <c r="AN717">
        <v>665.65300000000002</v>
      </c>
      <c r="AO717">
        <v>980.59299999999996</v>
      </c>
      <c r="AP717">
        <v>665.61400000000003</v>
      </c>
      <c r="AQ717">
        <v>974.84100000000001</v>
      </c>
      <c r="AR717">
        <v>653.96299999999997</v>
      </c>
      <c r="AS717">
        <v>951.16600000000005</v>
      </c>
      <c r="AT717">
        <v>668.51400000000001</v>
      </c>
      <c r="AU717">
        <v>951.12099999999998</v>
      </c>
      <c r="AV717">
        <v>665.62199999999996</v>
      </c>
      <c r="AW717">
        <v>957.15599999999995</v>
      </c>
      <c r="AX717">
        <v>659.74199999999996</v>
      </c>
    </row>
    <row r="718" spans="1:50">
      <c r="A718">
        <v>995.26199999999994</v>
      </c>
      <c r="B718">
        <v>518.51300000000003</v>
      </c>
      <c r="C718">
        <v>980.56</v>
      </c>
      <c r="D718">
        <v>530.17999999999995</v>
      </c>
      <c r="E718">
        <v>971.70600000000002</v>
      </c>
      <c r="F718">
        <v>527.42600000000004</v>
      </c>
      <c r="G718">
        <v>954.25199999999995</v>
      </c>
      <c r="H718">
        <v>553.702</v>
      </c>
      <c r="I718">
        <v>977.57</v>
      </c>
      <c r="J718">
        <v>553.86800000000005</v>
      </c>
      <c r="K718">
        <v>998.18100000000004</v>
      </c>
      <c r="L718">
        <v>530.22699999999998</v>
      </c>
      <c r="M718">
        <v>1001.13</v>
      </c>
      <c r="N718">
        <v>550.98599999999999</v>
      </c>
      <c r="O718">
        <v>992.31700000000001</v>
      </c>
      <c r="P718">
        <v>553.75300000000004</v>
      </c>
      <c r="Q718">
        <v>974.75699999999995</v>
      </c>
      <c r="R718">
        <v>574.52300000000002</v>
      </c>
      <c r="S718">
        <v>965.83500000000004</v>
      </c>
      <c r="T718">
        <v>574.46600000000001</v>
      </c>
      <c r="U718">
        <v>957.11800000000005</v>
      </c>
      <c r="V718">
        <v>615.649</v>
      </c>
      <c r="W718">
        <v>957.07500000000005</v>
      </c>
      <c r="X718">
        <v>651.05999999999995</v>
      </c>
      <c r="Y718">
        <v>980.69100000000003</v>
      </c>
      <c r="Z718">
        <v>574.57100000000003</v>
      </c>
      <c r="AA718">
        <v>980.62</v>
      </c>
      <c r="AB718">
        <v>618.553</v>
      </c>
      <c r="AC718">
        <v>977.71199999999999</v>
      </c>
      <c r="AD718">
        <v>651.05799999999999</v>
      </c>
      <c r="AE718">
        <v>992.33299999999997</v>
      </c>
      <c r="AF718">
        <v>512.596</v>
      </c>
      <c r="AG718">
        <v>998.09100000000001</v>
      </c>
      <c r="AH718">
        <v>515.55899999999997</v>
      </c>
      <c r="AI718">
        <v>980.57500000000005</v>
      </c>
      <c r="AJ718">
        <v>509.74900000000002</v>
      </c>
      <c r="AK718">
        <v>995.37099999999998</v>
      </c>
      <c r="AL718">
        <v>518.51400000000001</v>
      </c>
      <c r="AM718">
        <v>974.82600000000002</v>
      </c>
      <c r="AN718">
        <v>668.44899999999996</v>
      </c>
      <c r="AO718">
        <v>980.60599999999999</v>
      </c>
      <c r="AP718">
        <v>665.71299999999997</v>
      </c>
      <c r="AQ718">
        <v>977.58299999999997</v>
      </c>
      <c r="AR718">
        <v>659.74400000000003</v>
      </c>
      <c r="AS718">
        <v>951.17899999999997</v>
      </c>
      <c r="AT718">
        <v>668.56299999999999</v>
      </c>
      <c r="AU718">
        <v>951.12599999999998</v>
      </c>
      <c r="AV718">
        <v>665.68299999999999</v>
      </c>
      <c r="AW718">
        <v>959.98500000000001</v>
      </c>
      <c r="AX718">
        <v>659.82500000000005</v>
      </c>
    </row>
    <row r="719" spans="1:50">
      <c r="A719">
        <v>989.47199999999998</v>
      </c>
      <c r="B719">
        <v>515.61199999999997</v>
      </c>
      <c r="C719">
        <v>977.69899999999996</v>
      </c>
      <c r="D719">
        <v>530.20600000000002</v>
      </c>
      <c r="E719">
        <v>968.827</v>
      </c>
      <c r="F719">
        <v>527.47699999999998</v>
      </c>
      <c r="G719">
        <v>954.245</v>
      </c>
      <c r="H719">
        <v>553.75599999999997</v>
      </c>
      <c r="I719">
        <v>974.798</v>
      </c>
      <c r="J719">
        <v>553.83199999999999</v>
      </c>
      <c r="K719">
        <v>995.27499999999998</v>
      </c>
      <c r="L719">
        <v>530.24599999999998</v>
      </c>
      <c r="M719">
        <v>998.30499999999995</v>
      </c>
      <c r="N719">
        <v>551.03200000000004</v>
      </c>
      <c r="O719">
        <v>992.35400000000004</v>
      </c>
      <c r="P719">
        <v>553.73500000000001</v>
      </c>
      <c r="Q719">
        <v>974.72400000000005</v>
      </c>
      <c r="R719">
        <v>574.54600000000005</v>
      </c>
      <c r="S719">
        <v>965.83299999999997</v>
      </c>
      <c r="T719">
        <v>574.48900000000003</v>
      </c>
      <c r="U719">
        <v>957.15099999999995</v>
      </c>
      <c r="V719">
        <v>615.67100000000005</v>
      </c>
      <c r="W719">
        <v>957.13300000000004</v>
      </c>
      <c r="X719">
        <v>651.048</v>
      </c>
      <c r="Y719">
        <v>980.601</v>
      </c>
      <c r="Z719">
        <v>577.25199999999995</v>
      </c>
      <c r="AA719">
        <v>977.86400000000003</v>
      </c>
      <c r="AB719">
        <v>618.56799999999998</v>
      </c>
      <c r="AC719">
        <v>977.67600000000004</v>
      </c>
      <c r="AD719">
        <v>651.05700000000002</v>
      </c>
      <c r="AE719">
        <v>986.49199999999996</v>
      </c>
      <c r="AF719">
        <v>509.77199999999999</v>
      </c>
      <c r="AG719">
        <v>992.42499999999995</v>
      </c>
      <c r="AH719">
        <v>512.66600000000005</v>
      </c>
      <c r="AI719">
        <v>977.73400000000004</v>
      </c>
      <c r="AJ719">
        <v>509.72</v>
      </c>
      <c r="AK719">
        <v>992.35400000000004</v>
      </c>
      <c r="AL719">
        <v>518.52700000000004</v>
      </c>
      <c r="AM719">
        <v>974.85199999999998</v>
      </c>
      <c r="AN719">
        <v>665.721</v>
      </c>
      <c r="AO719">
        <v>980.62800000000004</v>
      </c>
      <c r="AP719">
        <v>665.69100000000003</v>
      </c>
      <c r="AQ719">
        <v>977.55399999999997</v>
      </c>
      <c r="AR719">
        <v>659.74699999999996</v>
      </c>
      <c r="AS719">
        <v>951.28300000000002</v>
      </c>
      <c r="AT719">
        <v>668.51099999999997</v>
      </c>
      <c r="AU719">
        <v>951.255</v>
      </c>
      <c r="AV719">
        <v>665.65899999999999</v>
      </c>
      <c r="AW719">
        <v>960.00699999999995</v>
      </c>
      <c r="AX719">
        <v>659.79300000000001</v>
      </c>
    </row>
    <row r="720" spans="1:50">
      <c r="A720">
        <v>992.42100000000005</v>
      </c>
      <c r="B720">
        <v>512.70899999999995</v>
      </c>
      <c r="C720">
        <v>977.70500000000004</v>
      </c>
      <c r="D720">
        <v>530.14499999999998</v>
      </c>
      <c r="E720">
        <v>968.85400000000004</v>
      </c>
      <c r="F720">
        <v>527.41600000000005</v>
      </c>
      <c r="G720">
        <v>954.23299999999995</v>
      </c>
      <c r="H720">
        <v>553.76800000000003</v>
      </c>
      <c r="I720">
        <v>977.64800000000002</v>
      </c>
      <c r="J720">
        <v>553.83600000000001</v>
      </c>
      <c r="K720">
        <v>995.27599999999995</v>
      </c>
      <c r="L720">
        <v>530.197</v>
      </c>
      <c r="M720">
        <v>998.26700000000005</v>
      </c>
      <c r="N720">
        <v>553.71400000000006</v>
      </c>
      <c r="O720">
        <v>995.274</v>
      </c>
      <c r="P720">
        <v>553.726</v>
      </c>
      <c r="Q720">
        <v>974.721</v>
      </c>
      <c r="R720">
        <v>574.53899999999999</v>
      </c>
      <c r="S720">
        <v>965.83100000000002</v>
      </c>
      <c r="T720">
        <v>574.48</v>
      </c>
      <c r="U720">
        <v>960.02300000000002</v>
      </c>
      <c r="V720">
        <v>618.50099999999998</v>
      </c>
      <c r="W720">
        <v>962.89200000000005</v>
      </c>
      <c r="X720">
        <v>656.83500000000004</v>
      </c>
      <c r="Y720">
        <v>980.60199999999998</v>
      </c>
      <c r="Z720">
        <v>577.245</v>
      </c>
      <c r="AA720">
        <v>977.83799999999997</v>
      </c>
      <c r="AB720">
        <v>618.60599999999999</v>
      </c>
      <c r="AC720">
        <v>977.60599999999999</v>
      </c>
      <c r="AD720">
        <v>651.00599999999997</v>
      </c>
      <c r="AE720">
        <v>989.46699999999998</v>
      </c>
      <c r="AF720">
        <v>509.69900000000001</v>
      </c>
      <c r="AG720">
        <v>995.24199999999996</v>
      </c>
      <c r="AH720">
        <v>512.58000000000004</v>
      </c>
      <c r="AI720">
        <v>977.80100000000004</v>
      </c>
      <c r="AJ720">
        <v>509.64400000000001</v>
      </c>
      <c r="AK720">
        <v>995.274</v>
      </c>
      <c r="AL720">
        <v>512.69000000000005</v>
      </c>
      <c r="AM720">
        <v>974.82399999999996</v>
      </c>
      <c r="AN720">
        <v>665.68299999999999</v>
      </c>
      <c r="AO720">
        <v>977.81500000000005</v>
      </c>
      <c r="AP720">
        <v>665.63300000000004</v>
      </c>
      <c r="AQ720">
        <v>974.82600000000002</v>
      </c>
      <c r="AR720">
        <v>656.83399999999995</v>
      </c>
      <c r="AS720">
        <v>962.94799999999998</v>
      </c>
      <c r="AT720">
        <v>668.58900000000006</v>
      </c>
      <c r="AU720">
        <v>957.04100000000005</v>
      </c>
      <c r="AV720">
        <v>668.51</v>
      </c>
      <c r="AW720">
        <v>962.95699999999999</v>
      </c>
      <c r="AX720">
        <v>665.58199999999999</v>
      </c>
    </row>
    <row r="721" spans="1:50">
      <c r="A721" s="1">
        <v>983.577</v>
      </c>
      <c r="B721" s="1">
        <v>512.61599999999999</v>
      </c>
      <c r="C721" s="1">
        <v>977.63599999999997</v>
      </c>
      <c r="D721" s="1">
        <v>527.46500000000003</v>
      </c>
      <c r="E721" s="1">
        <v>965.9</v>
      </c>
      <c r="F721" s="1">
        <v>527.44799999999998</v>
      </c>
      <c r="G721" s="1">
        <v>954.15599999999995</v>
      </c>
      <c r="H721" s="1">
        <v>553.76800000000003</v>
      </c>
      <c r="I721" s="1">
        <v>974.63099999999997</v>
      </c>
      <c r="J721" s="1">
        <v>553.94100000000003</v>
      </c>
      <c r="K721" s="1">
        <v>995.23</v>
      </c>
      <c r="L721" s="1">
        <v>527.45500000000004</v>
      </c>
      <c r="M721" s="1">
        <v>998.351</v>
      </c>
      <c r="N721" s="1">
        <v>550.98099999999999</v>
      </c>
      <c r="O721" s="1">
        <v>995.21</v>
      </c>
      <c r="P721" s="1">
        <v>553.82500000000005</v>
      </c>
      <c r="Q721" s="1">
        <v>974.71</v>
      </c>
      <c r="R721" s="1">
        <v>574.52800000000002</v>
      </c>
      <c r="S721" s="1">
        <v>965.82500000000005</v>
      </c>
      <c r="T721" s="1">
        <v>574.47900000000004</v>
      </c>
      <c r="U721" s="1">
        <v>960.05899999999997</v>
      </c>
      <c r="V721" s="1">
        <v>618.51599999999996</v>
      </c>
      <c r="W721" s="1">
        <v>962.91899999999998</v>
      </c>
      <c r="X721" s="1">
        <v>656.81299999999999</v>
      </c>
      <c r="Y721" s="1">
        <v>980.58399999999995</v>
      </c>
      <c r="Z721" s="1">
        <v>574.553</v>
      </c>
      <c r="AA721" s="1">
        <v>977.81299999999999</v>
      </c>
      <c r="AB721" s="1">
        <v>618.59699999999998</v>
      </c>
      <c r="AC721" s="1">
        <v>977.601</v>
      </c>
      <c r="AD721" s="1">
        <v>650.95699999999999</v>
      </c>
      <c r="AE721" s="1">
        <v>980.66700000000003</v>
      </c>
      <c r="AF721" s="1">
        <v>506.90199999999999</v>
      </c>
      <c r="AG721" s="1">
        <v>986.53899999999999</v>
      </c>
      <c r="AH721" s="1">
        <v>509.66800000000001</v>
      </c>
      <c r="AI721" s="1">
        <v>977.66300000000001</v>
      </c>
      <c r="AJ721" s="1">
        <v>509.62900000000002</v>
      </c>
      <c r="AK721" s="1">
        <v>983.62599999999998</v>
      </c>
      <c r="AL721" s="1">
        <v>512.58699999999999</v>
      </c>
      <c r="AM721" s="1">
        <v>974.81700000000001</v>
      </c>
      <c r="AN721" s="1">
        <v>665.65800000000002</v>
      </c>
      <c r="AO721" s="1">
        <v>977.8</v>
      </c>
      <c r="AP721" s="1">
        <v>665.59199999999998</v>
      </c>
      <c r="AQ721" s="1">
        <v>974.83699999999999</v>
      </c>
      <c r="AR721" s="1">
        <v>653.952</v>
      </c>
      <c r="AS721" s="1">
        <v>965.85</v>
      </c>
      <c r="AT721" s="1">
        <v>668.57600000000002</v>
      </c>
      <c r="AU721" s="1">
        <v>957.06299999999999</v>
      </c>
      <c r="AV721" s="1">
        <v>668.48400000000004</v>
      </c>
      <c r="AW721" s="1">
        <v>962.98400000000004</v>
      </c>
      <c r="AX721" s="1">
        <v>665.56799999999998</v>
      </c>
    </row>
    <row r="722" spans="1:50">
      <c r="A722">
        <v>980.55</v>
      </c>
      <c r="B722">
        <v>518.52300000000002</v>
      </c>
      <c r="C722">
        <v>974.80700000000002</v>
      </c>
      <c r="D722">
        <v>530.30700000000002</v>
      </c>
      <c r="E722">
        <v>959.97400000000005</v>
      </c>
      <c r="F722">
        <v>530.27700000000004</v>
      </c>
      <c r="G722">
        <v>954.03099999999995</v>
      </c>
      <c r="H722">
        <v>553.875</v>
      </c>
      <c r="I722">
        <v>971.77099999999996</v>
      </c>
      <c r="J722">
        <v>553.88300000000004</v>
      </c>
      <c r="K722">
        <v>989.48500000000001</v>
      </c>
      <c r="L722">
        <v>530.31200000000001</v>
      </c>
      <c r="M722">
        <v>998.27300000000002</v>
      </c>
      <c r="N722">
        <v>553.75099999999998</v>
      </c>
      <c r="O722">
        <v>992.37599999999998</v>
      </c>
      <c r="P722">
        <v>553.80399999999997</v>
      </c>
      <c r="Q722">
        <v>974.66899999999998</v>
      </c>
      <c r="R722">
        <v>577.26499999999999</v>
      </c>
      <c r="S722">
        <v>960.06600000000003</v>
      </c>
      <c r="T722">
        <v>574.53599999999994</v>
      </c>
      <c r="U722">
        <v>959.99699999999996</v>
      </c>
      <c r="V722">
        <v>618.52800000000002</v>
      </c>
      <c r="W722">
        <v>960.05700000000002</v>
      </c>
      <c r="X722">
        <v>653.94799999999998</v>
      </c>
      <c r="Y722">
        <v>980.55</v>
      </c>
      <c r="Z722">
        <v>577.28399999999999</v>
      </c>
      <c r="AA722">
        <v>977.86199999999997</v>
      </c>
      <c r="AB722">
        <v>618.60400000000004</v>
      </c>
      <c r="AC722">
        <v>977.70299999999997</v>
      </c>
      <c r="AD722">
        <v>650.96799999999996</v>
      </c>
      <c r="AE722">
        <v>977.70100000000002</v>
      </c>
      <c r="AF722">
        <v>512.62099999999998</v>
      </c>
      <c r="AG722">
        <v>980.70799999999997</v>
      </c>
      <c r="AH722">
        <v>515.54300000000001</v>
      </c>
      <c r="AI722">
        <v>974.73099999999999</v>
      </c>
      <c r="AJ722">
        <v>512.62800000000004</v>
      </c>
      <c r="AK722">
        <v>983.54</v>
      </c>
      <c r="AL722">
        <v>515.62400000000002</v>
      </c>
      <c r="AM722">
        <v>977.69299999999998</v>
      </c>
      <c r="AN722">
        <v>665.61699999999996</v>
      </c>
      <c r="AO722">
        <v>983.57399999999996</v>
      </c>
      <c r="AP722">
        <v>662.76099999999997</v>
      </c>
      <c r="AQ722">
        <v>977.57799999999997</v>
      </c>
      <c r="AR722">
        <v>653.94500000000005</v>
      </c>
      <c r="AS722">
        <v>962.94899999999996</v>
      </c>
      <c r="AT722">
        <v>668.52499999999998</v>
      </c>
      <c r="AU722">
        <v>954.24599999999998</v>
      </c>
      <c r="AV722">
        <v>665.70299999999997</v>
      </c>
      <c r="AW722">
        <v>962.93799999999999</v>
      </c>
      <c r="AX722">
        <v>662.76400000000001</v>
      </c>
    </row>
    <row r="723" spans="1:50">
      <c r="A723">
        <v>980.56799999999998</v>
      </c>
      <c r="B723">
        <v>521.45899999999995</v>
      </c>
      <c r="C723">
        <v>974.68700000000001</v>
      </c>
      <c r="D723">
        <v>530.41399999999999</v>
      </c>
      <c r="E723">
        <v>957.09100000000001</v>
      </c>
      <c r="F723">
        <v>530.35799999999995</v>
      </c>
      <c r="G723">
        <v>953.99900000000002</v>
      </c>
      <c r="H723">
        <v>553.92100000000005</v>
      </c>
      <c r="I723">
        <v>974.64599999999996</v>
      </c>
      <c r="J723">
        <v>553.9</v>
      </c>
      <c r="K723">
        <v>983.61900000000003</v>
      </c>
      <c r="L723">
        <v>530.43600000000004</v>
      </c>
      <c r="M723">
        <v>998.15499999999997</v>
      </c>
      <c r="N723">
        <v>553.82000000000005</v>
      </c>
      <c r="O723">
        <v>986.5</v>
      </c>
      <c r="P723">
        <v>553.83699999999999</v>
      </c>
      <c r="Q723">
        <v>974.62</v>
      </c>
      <c r="R723">
        <v>577.30899999999997</v>
      </c>
      <c r="S723">
        <v>959.99400000000003</v>
      </c>
      <c r="T723">
        <v>577.25699999999995</v>
      </c>
      <c r="U723">
        <v>959.97199999999998</v>
      </c>
      <c r="V723">
        <v>618.529</v>
      </c>
      <c r="W723">
        <v>962.971</v>
      </c>
      <c r="X723">
        <v>656.82399999999996</v>
      </c>
      <c r="Y723">
        <v>977.82500000000005</v>
      </c>
      <c r="Z723">
        <v>577.32799999999997</v>
      </c>
      <c r="AA723">
        <v>977.87</v>
      </c>
      <c r="AB723">
        <v>618.596</v>
      </c>
      <c r="AC723">
        <v>977.74699999999996</v>
      </c>
      <c r="AD723">
        <v>648.17600000000004</v>
      </c>
      <c r="AE723">
        <v>977.70899999999995</v>
      </c>
      <c r="AF723">
        <v>515.58500000000004</v>
      </c>
      <c r="AG723">
        <v>980.66399999999999</v>
      </c>
      <c r="AH723">
        <v>518.49800000000005</v>
      </c>
      <c r="AI723">
        <v>974.673</v>
      </c>
      <c r="AJ723">
        <v>515.62</v>
      </c>
      <c r="AK723">
        <v>980.66</v>
      </c>
      <c r="AL723">
        <v>521.45500000000004</v>
      </c>
      <c r="AM723">
        <v>980.61300000000006</v>
      </c>
      <c r="AN723">
        <v>662.74699999999996</v>
      </c>
      <c r="AO723">
        <v>989.46</v>
      </c>
      <c r="AP723">
        <v>659.76</v>
      </c>
      <c r="AQ723">
        <v>977.61699999999996</v>
      </c>
      <c r="AR723">
        <v>653.87800000000004</v>
      </c>
      <c r="AS723">
        <v>968.79600000000005</v>
      </c>
      <c r="AT723">
        <v>668.56700000000001</v>
      </c>
      <c r="AU723">
        <v>959.97400000000005</v>
      </c>
      <c r="AV723">
        <v>668.46699999999998</v>
      </c>
      <c r="AW723">
        <v>965.83799999999997</v>
      </c>
      <c r="AX723">
        <v>665.58</v>
      </c>
    </row>
    <row r="724" spans="1:50">
      <c r="A724">
        <v>983.49900000000002</v>
      </c>
      <c r="B724">
        <v>521.38800000000003</v>
      </c>
      <c r="C724">
        <v>974.649</v>
      </c>
      <c r="D724">
        <v>530.34799999999996</v>
      </c>
      <c r="E724">
        <v>957.06100000000004</v>
      </c>
      <c r="F724">
        <v>530.303</v>
      </c>
      <c r="G724">
        <v>953.99199999999996</v>
      </c>
      <c r="H724">
        <v>553.87099999999998</v>
      </c>
      <c r="I724">
        <v>974.68499999999995</v>
      </c>
      <c r="J724">
        <v>553.88599999999997</v>
      </c>
      <c r="K724">
        <v>983.56500000000005</v>
      </c>
      <c r="L724">
        <v>530.36</v>
      </c>
      <c r="M724">
        <v>998.09900000000005</v>
      </c>
      <c r="N724">
        <v>553.77099999999996</v>
      </c>
      <c r="O724">
        <v>983.52300000000002</v>
      </c>
      <c r="P724">
        <v>553.75</v>
      </c>
      <c r="Q724">
        <v>974.59100000000001</v>
      </c>
      <c r="R724">
        <v>577.29300000000001</v>
      </c>
      <c r="S724">
        <v>957.18100000000004</v>
      </c>
      <c r="T724">
        <v>574.56500000000005</v>
      </c>
      <c r="U724">
        <v>959.96400000000006</v>
      </c>
      <c r="V724">
        <v>618.54700000000003</v>
      </c>
      <c r="W724">
        <v>962.95699999999999</v>
      </c>
      <c r="X724">
        <v>656.85699999999997</v>
      </c>
      <c r="Y724">
        <v>977.79399999999998</v>
      </c>
      <c r="Z724">
        <v>577.31899999999996</v>
      </c>
      <c r="AA724">
        <v>977.86900000000003</v>
      </c>
      <c r="AB724">
        <v>618.59900000000005</v>
      </c>
      <c r="AC724">
        <v>977.74199999999996</v>
      </c>
      <c r="AD724">
        <v>650.96299999999997</v>
      </c>
      <c r="AE724">
        <v>977.82</v>
      </c>
      <c r="AF724">
        <v>512.69899999999996</v>
      </c>
      <c r="AG724">
        <v>983.51499999999999</v>
      </c>
      <c r="AH724">
        <v>515.60199999999998</v>
      </c>
      <c r="AI724">
        <v>974.68399999999997</v>
      </c>
      <c r="AJ724">
        <v>515.53800000000001</v>
      </c>
      <c r="AK724">
        <v>980.61900000000003</v>
      </c>
      <c r="AL724">
        <v>521.44100000000003</v>
      </c>
      <c r="AM724">
        <v>977.774</v>
      </c>
      <c r="AN724">
        <v>665.59</v>
      </c>
      <c r="AO724">
        <v>986.48</v>
      </c>
      <c r="AP724">
        <v>662.697</v>
      </c>
      <c r="AQ724">
        <v>977.60500000000002</v>
      </c>
      <c r="AR724">
        <v>653.96199999999999</v>
      </c>
      <c r="AS724">
        <v>968.77599999999995</v>
      </c>
      <c r="AT724">
        <v>668.58399999999995</v>
      </c>
      <c r="AU724">
        <v>959.96699999999998</v>
      </c>
      <c r="AV724">
        <v>668.49400000000003</v>
      </c>
      <c r="AW724">
        <v>965.83100000000002</v>
      </c>
      <c r="AX724">
        <v>665.6</v>
      </c>
    </row>
    <row r="725" spans="1:50">
      <c r="A725">
        <v>977.69500000000005</v>
      </c>
      <c r="B725">
        <v>518.54399999999998</v>
      </c>
      <c r="C725">
        <v>974.59699999999998</v>
      </c>
      <c r="D725">
        <v>530.23800000000006</v>
      </c>
      <c r="E725">
        <v>954.22</v>
      </c>
      <c r="F725">
        <v>530.25</v>
      </c>
      <c r="G725">
        <v>951.23900000000003</v>
      </c>
      <c r="H725">
        <v>553.81399999999996</v>
      </c>
      <c r="I725">
        <v>971.81399999999996</v>
      </c>
      <c r="J725">
        <v>553.80399999999997</v>
      </c>
      <c r="K725">
        <v>983.57399999999996</v>
      </c>
      <c r="L725">
        <v>530.20799999999997</v>
      </c>
      <c r="M725">
        <v>998.17899999999997</v>
      </c>
      <c r="N725">
        <v>553.73800000000006</v>
      </c>
      <c r="O725">
        <v>977.77</v>
      </c>
      <c r="P725">
        <v>553.73599999999999</v>
      </c>
      <c r="Q725">
        <v>974.54300000000001</v>
      </c>
      <c r="R725">
        <v>577.23599999999999</v>
      </c>
      <c r="S725">
        <v>957.07899999999995</v>
      </c>
      <c r="T725">
        <v>574.51900000000001</v>
      </c>
      <c r="U725">
        <v>957.125</v>
      </c>
      <c r="V725">
        <v>618.54399999999998</v>
      </c>
      <c r="W725">
        <v>960.05499999999995</v>
      </c>
      <c r="X725">
        <v>656.79700000000003</v>
      </c>
      <c r="Y725">
        <v>977.78300000000002</v>
      </c>
      <c r="Z725">
        <v>577.255</v>
      </c>
      <c r="AA725">
        <v>980.58699999999999</v>
      </c>
      <c r="AB725">
        <v>618.601</v>
      </c>
      <c r="AC725">
        <v>977.80700000000002</v>
      </c>
      <c r="AD725">
        <v>651.02099999999996</v>
      </c>
      <c r="AE725">
        <v>977.53800000000001</v>
      </c>
      <c r="AF725">
        <v>512.66099999999994</v>
      </c>
      <c r="AG725">
        <v>977.79</v>
      </c>
      <c r="AH725">
        <v>515.56299999999999</v>
      </c>
      <c r="AI725">
        <v>971.79700000000003</v>
      </c>
      <c r="AJ725">
        <v>512.64400000000001</v>
      </c>
      <c r="AK725">
        <v>980.58100000000002</v>
      </c>
      <c r="AL725">
        <v>515.58199999999999</v>
      </c>
      <c r="AM725">
        <v>977.73199999999997</v>
      </c>
      <c r="AN725">
        <v>665.65300000000002</v>
      </c>
      <c r="AO725">
        <v>986.45100000000002</v>
      </c>
      <c r="AP725">
        <v>665.56600000000003</v>
      </c>
      <c r="AQ725">
        <v>977.66600000000005</v>
      </c>
      <c r="AR725">
        <v>656.84699999999998</v>
      </c>
      <c r="AS725">
        <v>962.97500000000002</v>
      </c>
      <c r="AT725">
        <v>668.54399999999998</v>
      </c>
      <c r="AU725">
        <v>957.048</v>
      </c>
      <c r="AV725">
        <v>668.45500000000004</v>
      </c>
      <c r="AW725">
        <v>962.95</v>
      </c>
      <c r="AX725">
        <v>662.78399999999999</v>
      </c>
    </row>
    <row r="726" spans="1:50">
      <c r="A726">
        <v>977.55200000000002</v>
      </c>
      <c r="B726">
        <v>515.55600000000004</v>
      </c>
      <c r="C726">
        <v>974.66399999999999</v>
      </c>
      <c r="D726">
        <v>527.46799999999996</v>
      </c>
      <c r="E726">
        <v>954.19200000000001</v>
      </c>
      <c r="F726">
        <v>530.15</v>
      </c>
      <c r="G726">
        <v>951.16399999999999</v>
      </c>
      <c r="H726">
        <v>553.76599999999996</v>
      </c>
      <c r="I726">
        <v>971.74800000000005</v>
      </c>
      <c r="J726">
        <v>553.89200000000005</v>
      </c>
      <c r="K726">
        <v>986.54700000000003</v>
      </c>
      <c r="L726">
        <v>527.45399999999995</v>
      </c>
      <c r="M726">
        <v>998.21699999999998</v>
      </c>
      <c r="N726">
        <v>553.71799999999996</v>
      </c>
      <c r="O726">
        <v>977.73599999999999</v>
      </c>
      <c r="P726">
        <v>553.81100000000004</v>
      </c>
      <c r="Q726">
        <v>974.54</v>
      </c>
      <c r="R726">
        <v>574.54899999999998</v>
      </c>
      <c r="S726">
        <v>957.05399999999997</v>
      </c>
      <c r="T726">
        <v>574.49300000000005</v>
      </c>
      <c r="U726">
        <v>957.15200000000004</v>
      </c>
      <c r="V726">
        <v>618.48599999999999</v>
      </c>
      <c r="W726">
        <v>962.96600000000001</v>
      </c>
      <c r="X726">
        <v>653.94799999999998</v>
      </c>
      <c r="Y726">
        <v>977.81799999999998</v>
      </c>
      <c r="Z726">
        <v>574.55499999999995</v>
      </c>
      <c r="AA726">
        <v>980.62599999999998</v>
      </c>
      <c r="AB726">
        <v>618.53800000000001</v>
      </c>
      <c r="AC726">
        <v>977.83299999999997</v>
      </c>
      <c r="AD726">
        <v>648.16399999999999</v>
      </c>
      <c r="AE726">
        <v>974.755</v>
      </c>
      <c r="AF726">
        <v>509.75200000000001</v>
      </c>
      <c r="AG726">
        <v>977.721</v>
      </c>
      <c r="AH726">
        <v>509.79</v>
      </c>
      <c r="AI726">
        <v>971.71699999999998</v>
      </c>
      <c r="AJ726">
        <v>509.76799999999997</v>
      </c>
      <c r="AK726">
        <v>980.66300000000001</v>
      </c>
      <c r="AL726">
        <v>509.74599999999998</v>
      </c>
      <c r="AM726">
        <v>980.58500000000004</v>
      </c>
      <c r="AN726">
        <v>665.55499999999995</v>
      </c>
      <c r="AO726">
        <v>992.31299999999999</v>
      </c>
      <c r="AP726">
        <v>659.77</v>
      </c>
      <c r="AQ726">
        <v>977.66899999999998</v>
      </c>
      <c r="AR726">
        <v>653.86599999999999</v>
      </c>
      <c r="AS726">
        <v>968.846</v>
      </c>
      <c r="AT726">
        <v>668.54300000000001</v>
      </c>
      <c r="AU726">
        <v>959.99800000000005</v>
      </c>
      <c r="AV726">
        <v>668.45100000000002</v>
      </c>
      <c r="AW726">
        <v>965.83900000000006</v>
      </c>
      <c r="AX726">
        <v>662.77499999999998</v>
      </c>
    </row>
    <row r="727" spans="1:50">
      <c r="A727">
        <v>977.61400000000003</v>
      </c>
      <c r="B727">
        <v>515.59900000000005</v>
      </c>
      <c r="C727">
        <v>974.59500000000003</v>
      </c>
      <c r="D727">
        <v>527.47900000000004</v>
      </c>
      <c r="E727">
        <v>954.16899999999998</v>
      </c>
      <c r="F727">
        <v>530.15</v>
      </c>
      <c r="G727">
        <v>951.149</v>
      </c>
      <c r="H727">
        <v>553.75199999999995</v>
      </c>
      <c r="I727">
        <v>971.69100000000003</v>
      </c>
      <c r="J727">
        <v>553.77599999999995</v>
      </c>
      <c r="K727">
        <v>983.61500000000001</v>
      </c>
      <c r="L727">
        <v>527.47699999999998</v>
      </c>
      <c r="M727">
        <v>998.21199999999999</v>
      </c>
      <c r="N727">
        <v>550.99199999999996</v>
      </c>
      <c r="O727">
        <v>980.64300000000003</v>
      </c>
      <c r="P727">
        <v>553.75</v>
      </c>
      <c r="Q727">
        <v>974.56799999999998</v>
      </c>
      <c r="R727">
        <v>574.51099999999997</v>
      </c>
      <c r="S727">
        <v>957.10299999999995</v>
      </c>
      <c r="T727">
        <v>574.45299999999997</v>
      </c>
      <c r="U727">
        <v>957.15</v>
      </c>
      <c r="V727">
        <v>618.46699999999998</v>
      </c>
      <c r="W727">
        <v>962.971</v>
      </c>
      <c r="X727">
        <v>656.84900000000005</v>
      </c>
      <c r="Y727">
        <v>977.83100000000002</v>
      </c>
      <c r="Z727">
        <v>574.51499999999999</v>
      </c>
      <c r="AA727">
        <v>980.66200000000003</v>
      </c>
      <c r="AB727">
        <v>618.55100000000004</v>
      </c>
      <c r="AC727">
        <v>977.82299999999998</v>
      </c>
      <c r="AD727">
        <v>650.97799999999995</v>
      </c>
      <c r="AE727">
        <v>974.82100000000003</v>
      </c>
      <c r="AF727">
        <v>509.78899999999999</v>
      </c>
      <c r="AG727">
        <v>977.73599999999999</v>
      </c>
      <c r="AH727">
        <v>512.62599999999998</v>
      </c>
      <c r="AI727">
        <v>971.73800000000006</v>
      </c>
      <c r="AJ727">
        <v>509.767</v>
      </c>
      <c r="AK727">
        <v>980.60299999999995</v>
      </c>
      <c r="AL727">
        <v>512.60299999999995</v>
      </c>
      <c r="AM727">
        <v>977.75400000000002</v>
      </c>
      <c r="AN727">
        <v>665.68200000000002</v>
      </c>
      <c r="AO727">
        <v>986.47299999999996</v>
      </c>
      <c r="AP727">
        <v>665.58100000000002</v>
      </c>
      <c r="AQ727">
        <v>977.66399999999999</v>
      </c>
      <c r="AR727">
        <v>656.80100000000004</v>
      </c>
      <c r="AS727">
        <v>968.80799999999999</v>
      </c>
      <c r="AT727">
        <v>668.63199999999995</v>
      </c>
      <c r="AU727">
        <v>959.96400000000006</v>
      </c>
      <c r="AV727">
        <v>668.54</v>
      </c>
      <c r="AW727">
        <v>965.87800000000004</v>
      </c>
      <c r="AX727">
        <v>665.62199999999996</v>
      </c>
    </row>
    <row r="728" spans="1:50">
      <c r="A728">
        <v>977.56899999999996</v>
      </c>
      <c r="B728">
        <v>515.55600000000004</v>
      </c>
      <c r="C728">
        <v>974.57299999999998</v>
      </c>
      <c r="D728">
        <v>530.14700000000005</v>
      </c>
      <c r="E728">
        <v>954.149</v>
      </c>
      <c r="F728">
        <v>527.47299999999996</v>
      </c>
      <c r="G728">
        <v>951.11599999999999</v>
      </c>
      <c r="H728">
        <v>553.755</v>
      </c>
      <c r="I728">
        <v>968.851</v>
      </c>
      <c r="J728">
        <v>553.80899999999997</v>
      </c>
      <c r="K728">
        <v>983.56200000000001</v>
      </c>
      <c r="L728">
        <v>530.15200000000004</v>
      </c>
      <c r="M728">
        <v>998.19</v>
      </c>
      <c r="N728">
        <v>551</v>
      </c>
      <c r="O728">
        <v>983.58299999999997</v>
      </c>
      <c r="P728">
        <v>553.73699999999997</v>
      </c>
      <c r="Q728">
        <v>974.55700000000002</v>
      </c>
      <c r="R728">
        <v>574.52700000000004</v>
      </c>
      <c r="S728">
        <v>957.08299999999997</v>
      </c>
      <c r="T728">
        <v>574.47</v>
      </c>
      <c r="U728">
        <v>957.13900000000001</v>
      </c>
      <c r="V728">
        <v>618.505</v>
      </c>
      <c r="W728">
        <v>962.95299999999997</v>
      </c>
      <c r="X728">
        <v>656.86199999999997</v>
      </c>
      <c r="Y728">
        <v>977.82100000000003</v>
      </c>
      <c r="Z728">
        <v>574.529</v>
      </c>
      <c r="AA728">
        <v>980.65200000000004</v>
      </c>
      <c r="AB728">
        <v>618.57100000000003</v>
      </c>
      <c r="AC728">
        <v>977.827</v>
      </c>
      <c r="AD728">
        <v>650.98</v>
      </c>
      <c r="AE728">
        <v>974.77099999999996</v>
      </c>
      <c r="AF728">
        <v>509.74900000000002</v>
      </c>
      <c r="AG728">
        <v>977.70399999999995</v>
      </c>
      <c r="AH728">
        <v>512.58399999999995</v>
      </c>
      <c r="AI728">
        <v>971.72</v>
      </c>
      <c r="AJ728">
        <v>509.71199999999999</v>
      </c>
      <c r="AK728">
        <v>980.58699999999999</v>
      </c>
      <c r="AL728">
        <v>509.78</v>
      </c>
      <c r="AM728">
        <v>977.76599999999996</v>
      </c>
      <c r="AN728">
        <v>665.67499999999995</v>
      </c>
      <c r="AO728">
        <v>986.5</v>
      </c>
      <c r="AP728">
        <v>665.57600000000002</v>
      </c>
      <c r="AQ728">
        <v>977.67399999999998</v>
      </c>
      <c r="AR728">
        <v>656.80600000000004</v>
      </c>
      <c r="AS728">
        <v>968.79</v>
      </c>
      <c r="AT728">
        <v>668.64099999999996</v>
      </c>
      <c r="AU728">
        <v>957.14499999999998</v>
      </c>
      <c r="AV728">
        <v>668.553</v>
      </c>
      <c r="AW728">
        <v>965.86800000000005</v>
      </c>
      <c r="AX728">
        <v>665.62400000000002</v>
      </c>
    </row>
    <row r="729" spans="1:50">
      <c r="A729">
        <v>974.78599999999994</v>
      </c>
      <c r="B729">
        <v>512.65599999999995</v>
      </c>
      <c r="C729">
        <v>974.56700000000001</v>
      </c>
      <c r="D729">
        <v>527.46799999999996</v>
      </c>
      <c r="E729">
        <v>954.125</v>
      </c>
      <c r="F729">
        <v>527.45899999999995</v>
      </c>
      <c r="G729">
        <v>951.00699999999995</v>
      </c>
      <c r="H729">
        <v>553.73699999999997</v>
      </c>
      <c r="I729">
        <v>960.01499999999999</v>
      </c>
      <c r="J729">
        <v>553.78899999999999</v>
      </c>
      <c r="K729">
        <v>983.55100000000004</v>
      </c>
      <c r="L729">
        <v>527.46699999999998</v>
      </c>
      <c r="M729">
        <v>998.19399999999996</v>
      </c>
      <c r="N729">
        <v>550.98900000000003</v>
      </c>
      <c r="O729">
        <v>986.50699999999995</v>
      </c>
      <c r="P729">
        <v>550.995</v>
      </c>
      <c r="Q729">
        <v>974.553</v>
      </c>
      <c r="R729">
        <v>574.52200000000005</v>
      </c>
      <c r="S729">
        <v>957.077</v>
      </c>
      <c r="T729">
        <v>574.47299999999996</v>
      </c>
      <c r="U729">
        <v>957.09</v>
      </c>
      <c r="V729">
        <v>618.57000000000005</v>
      </c>
      <c r="W729">
        <v>962.91899999999998</v>
      </c>
      <c r="X729">
        <v>656.90300000000002</v>
      </c>
      <c r="Y729">
        <v>977.81399999999996</v>
      </c>
      <c r="Z729">
        <v>574.51800000000003</v>
      </c>
      <c r="AA729">
        <v>980.60500000000002</v>
      </c>
      <c r="AB729">
        <v>618.59100000000001</v>
      </c>
      <c r="AC729">
        <v>977.81200000000001</v>
      </c>
      <c r="AD729">
        <v>651.00599999999997</v>
      </c>
      <c r="AE729">
        <v>974.65599999999995</v>
      </c>
      <c r="AF729">
        <v>509.67700000000002</v>
      </c>
      <c r="AG729">
        <v>977.61199999999997</v>
      </c>
      <c r="AH729">
        <v>509.71800000000002</v>
      </c>
      <c r="AI729">
        <v>968.85400000000004</v>
      </c>
      <c r="AJ729">
        <v>509.65199999999999</v>
      </c>
      <c r="AK729">
        <v>977.82899999999995</v>
      </c>
      <c r="AL729">
        <v>509.72</v>
      </c>
      <c r="AM729">
        <v>980.59400000000005</v>
      </c>
      <c r="AN729">
        <v>665.69600000000003</v>
      </c>
      <c r="AO729">
        <v>992.32899999999995</v>
      </c>
      <c r="AP729">
        <v>662.77499999999998</v>
      </c>
      <c r="AQ729">
        <v>977.68</v>
      </c>
      <c r="AR729">
        <v>656.85</v>
      </c>
      <c r="AS729">
        <v>968.79399999999998</v>
      </c>
      <c r="AT729">
        <v>668.68100000000004</v>
      </c>
      <c r="AU729">
        <v>957.12900000000002</v>
      </c>
      <c r="AV729">
        <v>668.59699999999998</v>
      </c>
      <c r="AW729">
        <v>965.83199999999999</v>
      </c>
      <c r="AX729">
        <v>665.64499999999998</v>
      </c>
    </row>
    <row r="730" spans="1:50">
      <c r="A730">
        <v>974.78700000000003</v>
      </c>
      <c r="B730">
        <v>515.553</v>
      </c>
      <c r="C730">
        <v>971.81600000000003</v>
      </c>
      <c r="D730">
        <v>530.19600000000003</v>
      </c>
      <c r="E730">
        <v>954.09299999999996</v>
      </c>
      <c r="F730">
        <v>530.16499999999996</v>
      </c>
      <c r="G730">
        <v>948.24599999999998</v>
      </c>
      <c r="H730">
        <v>553.78399999999999</v>
      </c>
      <c r="I730">
        <v>960.00099999999998</v>
      </c>
      <c r="J730">
        <v>553.76800000000003</v>
      </c>
      <c r="K730">
        <v>983.505</v>
      </c>
      <c r="L730">
        <v>530.19600000000003</v>
      </c>
      <c r="M730">
        <v>998.13400000000001</v>
      </c>
      <c r="N730">
        <v>551.02800000000002</v>
      </c>
      <c r="O730">
        <v>986.52800000000002</v>
      </c>
      <c r="P730">
        <v>551.01</v>
      </c>
      <c r="Q730">
        <v>974.553</v>
      </c>
      <c r="R730">
        <v>577.25699999999995</v>
      </c>
      <c r="S730">
        <v>957.07500000000005</v>
      </c>
      <c r="T730">
        <v>574.54600000000005</v>
      </c>
      <c r="U730">
        <v>957.12699999999995</v>
      </c>
      <c r="V730">
        <v>618.61300000000006</v>
      </c>
      <c r="W730">
        <v>962.95600000000002</v>
      </c>
      <c r="X730">
        <v>656.88300000000004</v>
      </c>
      <c r="Y730">
        <v>977.80399999999997</v>
      </c>
      <c r="Z730">
        <v>577.26</v>
      </c>
      <c r="AA730">
        <v>980.60900000000004</v>
      </c>
      <c r="AB730">
        <v>618.61099999999999</v>
      </c>
      <c r="AC730">
        <v>977.79399999999998</v>
      </c>
      <c r="AD730">
        <v>650.90099999999995</v>
      </c>
      <c r="AE730">
        <v>974.67200000000003</v>
      </c>
      <c r="AF730">
        <v>509.74700000000001</v>
      </c>
      <c r="AG730">
        <v>977.61699999999996</v>
      </c>
      <c r="AH730">
        <v>512.57600000000002</v>
      </c>
      <c r="AI730">
        <v>968.86300000000006</v>
      </c>
      <c r="AJ730">
        <v>509.72399999999999</v>
      </c>
      <c r="AK730">
        <v>977.8</v>
      </c>
      <c r="AL730">
        <v>512.62900000000002</v>
      </c>
      <c r="AM730">
        <v>980.69600000000003</v>
      </c>
      <c r="AN730">
        <v>665.66800000000001</v>
      </c>
      <c r="AO730">
        <v>995.20600000000002</v>
      </c>
      <c r="AP730">
        <v>662.67</v>
      </c>
      <c r="AQ730">
        <v>977.66899999999998</v>
      </c>
      <c r="AR730">
        <v>653.89599999999996</v>
      </c>
      <c r="AS730">
        <v>971.73599999999999</v>
      </c>
      <c r="AT730">
        <v>668.70699999999999</v>
      </c>
      <c r="AU730">
        <v>960.03499999999997</v>
      </c>
      <c r="AV730">
        <v>668.62099999999998</v>
      </c>
      <c r="AW730">
        <v>965.82899999999995</v>
      </c>
      <c r="AX730">
        <v>665.625</v>
      </c>
    </row>
    <row r="731" spans="1:50">
      <c r="A731">
        <v>977.57299999999998</v>
      </c>
      <c r="B731">
        <v>512.66200000000003</v>
      </c>
      <c r="C731">
        <v>974.54700000000003</v>
      </c>
      <c r="D731">
        <v>527.43399999999997</v>
      </c>
      <c r="E731">
        <v>954.10900000000004</v>
      </c>
      <c r="F731">
        <v>527.42499999999995</v>
      </c>
      <c r="G731">
        <v>948.28300000000002</v>
      </c>
      <c r="H731">
        <v>553.74199999999996</v>
      </c>
      <c r="I731">
        <v>962.94500000000005</v>
      </c>
      <c r="J731">
        <v>553.82600000000002</v>
      </c>
      <c r="K731">
        <v>983.51099999999997</v>
      </c>
      <c r="L731">
        <v>527.44000000000005</v>
      </c>
      <c r="M731">
        <v>998.11400000000003</v>
      </c>
      <c r="N731">
        <v>550.96799999999996</v>
      </c>
      <c r="O731">
        <v>989.43</v>
      </c>
      <c r="P731">
        <v>551.01599999999996</v>
      </c>
      <c r="Q731">
        <v>974.53899999999999</v>
      </c>
      <c r="R731">
        <v>574.54</v>
      </c>
      <c r="S731">
        <v>957.06899999999996</v>
      </c>
      <c r="T731">
        <v>574.5</v>
      </c>
      <c r="U731">
        <v>957.09799999999996</v>
      </c>
      <c r="V731">
        <v>618.57899999999995</v>
      </c>
      <c r="W731">
        <v>962.947</v>
      </c>
      <c r="X731">
        <v>656.88099999999997</v>
      </c>
      <c r="Y731">
        <v>977.79100000000005</v>
      </c>
      <c r="Z731">
        <v>574.53</v>
      </c>
      <c r="AA731">
        <v>980.64800000000002</v>
      </c>
      <c r="AB731">
        <v>618.60699999999997</v>
      </c>
      <c r="AC731">
        <v>980.54700000000003</v>
      </c>
      <c r="AD731">
        <v>650.92499999999995</v>
      </c>
      <c r="AE731">
        <v>974.78</v>
      </c>
      <c r="AF731">
        <v>509.678</v>
      </c>
      <c r="AG731">
        <v>977.66899999999998</v>
      </c>
      <c r="AH731">
        <v>509.76299999999998</v>
      </c>
      <c r="AI731">
        <v>971.73199999999997</v>
      </c>
      <c r="AJ731">
        <v>506.911</v>
      </c>
      <c r="AK731">
        <v>977.76599999999996</v>
      </c>
      <c r="AL731">
        <v>512.57899999999995</v>
      </c>
      <c r="AM731">
        <v>986.52599999999995</v>
      </c>
      <c r="AN731">
        <v>665.68399999999997</v>
      </c>
      <c r="AO731">
        <v>998.09</v>
      </c>
      <c r="AP731">
        <v>662.721</v>
      </c>
      <c r="AQ731">
        <v>977.74800000000005</v>
      </c>
      <c r="AR731">
        <v>653.95100000000002</v>
      </c>
      <c r="AS731">
        <v>971.78399999999999</v>
      </c>
      <c r="AT731">
        <v>668.73299999999995</v>
      </c>
      <c r="AU731">
        <v>960.06299999999999</v>
      </c>
      <c r="AV731">
        <v>668.65499999999997</v>
      </c>
      <c r="AW731">
        <v>965.81899999999996</v>
      </c>
      <c r="AX731">
        <v>665.62</v>
      </c>
    </row>
    <row r="732" spans="1:50">
      <c r="A732">
        <v>977.64499999999998</v>
      </c>
      <c r="B732">
        <v>515.55100000000004</v>
      </c>
      <c r="C732">
        <v>971.79600000000005</v>
      </c>
      <c r="D732">
        <v>527.46900000000005</v>
      </c>
      <c r="E732">
        <v>954.07799999999997</v>
      </c>
      <c r="F732">
        <v>527.44299999999998</v>
      </c>
      <c r="G732">
        <v>948.26300000000003</v>
      </c>
      <c r="H732">
        <v>553.79999999999995</v>
      </c>
      <c r="I732">
        <v>965.87800000000004</v>
      </c>
      <c r="J732">
        <v>553.79600000000005</v>
      </c>
      <c r="K732">
        <v>980.7</v>
      </c>
      <c r="L732">
        <v>527.48199999999997</v>
      </c>
      <c r="M732">
        <v>998.11500000000001</v>
      </c>
      <c r="N732">
        <v>550.98800000000006</v>
      </c>
      <c r="O732">
        <v>989.41</v>
      </c>
      <c r="P732">
        <v>550.96799999999996</v>
      </c>
      <c r="Q732">
        <v>971.82100000000003</v>
      </c>
      <c r="R732">
        <v>577.26199999999994</v>
      </c>
      <c r="S732">
        <v>957.02800000000002</v>
      </c>
      <c r="T732">
        <v>574.55700000000002</v>
      </c>
      <c r="U732">
        <v>957.08900000000006</v>
      </c>
      <c r="V732">
        <v>621.36099999999999</v>
      </c>
      <c r="W732">
        <v>962.99599999999998</v>
      </c>
      <c r="X732">
        <v>659.76499999999999</v>
      </c>
      <c r="Y732">
        <v>977.77</v>
      </c>
      <c r="Z732">
        <v>577.26</v>
      </c>
      <c r="AA732">
        <v>980.63300000000004</v>
      </c>
      <c r="AB732">
        <v>621.38800000000003</v>
      </c>
      <c r="AC732">
        <v>977.86900000000003</v>
      </c>
      <c r="AD732">
        <v>653.89700000000005</v>
      </c>
      <c r="AE732">
        <v>974.84799999999996</v>
      </c>
      <c r="AF732">
        <v>509.75099999999998</v>
      </c>
      <c r="AG732">
        <v>977.69600000000003</v>
      </c>
      <c r="AH732">
        <v>512.63</v>
      </c>
      <c r="AI732">
        <v>971.80100000000004</v>
      </c>
      <c r="AJ732">
        <v>509.65899999999999</v>
      </c>
      <c r="AK732">
        <v>977.75199999999995</v>
      </c>
      <c r="AL732">
        <v>512.67200000000003</v>
      </c>
      <c r="AM732">
        <v>986.46500000000003</v>
      </c>
      <c r="AN732">
        <v>668.57799999999997</v>
      </c>
      <c r="AO732">
        <v>995.35900000000004</v>
      </c>
      <c r="AP732">
        <v>665.72500000000002</v>
      </c>
      <c r="AQ732">
        <v>977.77200000000005</v>
      </c>
      <c r="AR732">
        <v>659.83299999999997</v>
      </c>
      <c r="AS732">
        <v>971.76400000000001</v>
      </c>
      <c r="AT732">
        <v>671.46400000000006</v>
      </c>
      <c r="AU732">
        <v>960.00400000000002</v>
      </c>
      <c r="AV732">
        <v>668.68200000000002</v>
      </c>
      <c r="AW732">
        <v>965.86599999999999</v>
      </c>
      <c r="AX732">
        <v>665.67600000000004</v>
      </c>
    </row>
    <row r="733" spans="1:50">
      <c r="A733">
        <v>977.54600000000005</v>
      </c>
      <c r="B733">
        <v>515.58399999999995</v>
      </c>
      <c r="C733">
        <v>971.81</v>
      </c>
      <c r="D733">
        <v>530.16899999999998</v>
      </c>
      <c r="E733">
        <v>954.07600000000002</v>
      </c>
      <c r="F733">
        <v>530.14599999999996</v>
      </c>
      <c r="G733">
        <v>951.02499999999998</v>
      </c>
      <c r="H733">
        <v>553.83799999999997</v>
      </c>
      <c r="I733">
        <v>971.67200000000003</v>
      </c>
      <c r="J733">
        <v>553.81500000000005</v>
      </c>
      <c r="K733">
        <v>980.71</v>
      </c>
      <c r="L733">
        <v>530.17999999999995</v>
      </c>
      <c r="M733">
        <v>998.08100000000002</v>
      </c>
      <c r="N733">
        <v>553.697</v>
      </c>
      <c r="O733">
        <v>986.47900000000004</v>
      </c>
      <c r="P733">
        <v>551.01199999999994</v>
      </c>
      <c r="Q733">
        <v>974.53200000000004</v>
      </c>
      <c r="R733">
        <v>577.33000000000004</v>
      </c>
      <c r="S733">
        <v>957.04</v>
      </c>
      <c r="T733">
        <v>577.30799999999999</v>
      </c>
      <c r="U733">
        <v>957.09900000000005</v>
      </c>
      <c r="V733">
        <v>621.42499999999995</v>
      </c>
      <c r="W733">
        <v>960.03599999999994</v>
      </c>
      <c r="X733">
        <v>659.77800000000002</v>
      </c>
      <c r="Y733">
        <v>977.79700000000003</v>
      </c>
      <c r="Z733">
        <v>577.31799999999998</v>
      </c>
      <c r="AA733">
        <v>980.69299999999998</v>
      </c>
      <c r="AB733">
        <v>621.48599999999999</v>
      </c>
      <c r="AC733">
        <v>980.62599999999998</v>
      </c>
      <c r="AD733">
        <v>659.84199999999998</v>
      </c>
      <c r="AE733">
        <v>974.75900000000001</v>
      </c>
      <c r="AF733">
        <v>509.75799999999998</v>
      </c>
      <c r="AG733">
        <v>977.67399999999998</v>
      </c>
      <c r="AH733">
        <v>512.62199999999996</v>
      </c>
      <c r="AI733">
        <v>971.72199999999998</v>
      </c>
      <c r="AJ733">
        <v>509.68200000000002</v>
      </c>
      <c r="AK733">
        <v>977.803</v>
      </c>
      <c r="AL733">
        <v>512.64599999999996</v>
      </c>
      <c r="AM733">
        <v>986.50199999999995</v>
      </c>
      <c r="AN733">
        <v>671.47299999999996</v>
      </c>
      <c r="AO733">
        <v>998.08500000000004</v>
      </c>
      <c r="AP733">
        <v>668.67899999999997</v>
      </c>
      <c r="AQ733">
        <v>977.83100000000002</v>
      </c>
      <c r="AR733">
        <v>665.69</v>
      </c>
      <c r="AS733">
        <v>968.83</v>
      </c>
      <c r="AT733">
        <v>671.46400000000006</v>
      </c>
      <c r="AU733">
        <v>957.04300000000001</v>
      </c>
      <c r="AV733">
        <v>668.67399999999998</v>
      </c>
      <c r="AW733">
        <v>962.93600000000004</v>
      </c>
      <c r="AX733">
        <v>665.67899999999997</v>
      </c>
    </row>
    <row r="734" spans="1:50">
      <c r="A734">
        <v>977.57</v>
      </c>
      <c r="B734">
        <v>515.58100000000002</v>
      </c>
      <c r="C734">
        <v>971.83600000000001</v>
      </c>
      <c r="D734">
        <v>527.46400000000006</v>
      </c>
      <c r="E734">
        <v>954.11300000000006</v>
      </c>
      <c r="F734">
        <v>527.45500000000004</v>
      </c>
      <c r="G734">
        <v>951.00900000000001</v>
      </c>
      <c r="H734">
        <v>553.81100000000004</v>
      </c>
      <c r="I734">
        <v>968.86599999999999</v>
      </c>
      <c r="J734">
        <v>553.81899999999996</v>
      </c>
      <c r="K734">
        <v>980.72</v>
      </c>
      <c r="L734">
        <v>527.47500000000002</v>
      </c>
      <c r="M734">
        <v>995.33500000000004</v>
      </c>
      <c r="N734">
        <v>553.72699999999998</v>
      </c>
      <c r="O734">
        <v>980.56799999999998</v>
      </c>
      <c r="P734">
        <v>553.71</v>
      </c>
      <c r="Q734">
        <v>971.82799999999997</v>
      </c>
      <c r="R734">
        <v>577.30899999999997</v>
      </c>
      <c r="S734">
        <v>957.03800000000001</v>
      </c>
      <c r="T734">
        <v>577.29499999999996</v>
      </c>
      <c r="U734">
        <v>957.09400000000005</v>
      </c>
      <c r="V734">
        <v>621.44600000000003</v>
      </c>
      <c r="W734">
        <v>960.03300000000002</v>
      </c>
      <c r="X734">
        <v>659.81899999999996</v>
      </c>
      <c r="Y734">
        <v>977.77700000000004</v>
      </c>
      <c r="Z734">
        <v>577.29499999999996</v>
      </c>
      <c r="AA734">
        <v>980.70299999999997</v>
      </c>
      <c r="AB734">
        <v>621.51499999999999</v>
      </c>
      <c r="AC734">
        <v>980.74199999999996</v>
      </c>
      <c r="AD734">
        <v>662.72199999999998</v>
      </c>
      <c r="AE734">
        <v>974.79200000000003</v>
      </c>
      <c r="AF734">
        <v>509.73599999999999</v>
      </c>
      <c r="AG734">
        <v>977.69500000000005</v>
      </c>
      <c r="AH734">
        <v>512.59699999999998</v>
      </c>
      <c r="AI734">
        <v>971.76300000000003</v>
      </c>
      <c r="AJ734">
        <v>509.65</v>
      </c>
      <c r="AK734">
        <v>977.83100000000002</v>
      </c>
      <c r="AL734">
        <v>509.80099999999999</v>
      </c>
      <c r="AM734">
        <v>989.452</v>
      </c>
      <c r="AN734">
        <v>671.54899999999998</v>
      </c>
      <c r="AO734">
        <v>998.16700000000003</v>
      </c>
      <c r="AP734">
        <v>671.44899999999996</v>
      </c>
      <c r="AQ734">
        <v>980.65899999999999</v>
      </c>
      <c r="AR734">
        <v>668.50300000000004</v>
      </c>
      <c r="AS734">
        <v>968.82399999999996</v>
      </c>
      <c r="AT734">
        <v>671.51400000000001</v>
      </c>
      <c r="AU734">
        <v>954.25400000000002</v>
      </c>
      <c r="AV734">
        <v>668.68799999999999</v>
      </c>
      <c r="AW734">
        <v>962.95399999999995</v>
      </c>
      <c r="AX734">
        <v>665.70799999999997</v>
      </c>
    </row>
    <row r="735" spans="1:50">
      <c r="A735">
        <v>977.58100000000002</v>
      </c>
      <c r="B735">
        <v>518.46</v>
      </c>
      <c r="C735">
        <v>974.59199999999998</v>
      </c>
      <c r="D735">
        <v>527.39800000000002</v>
      </c>
      <c r="E735">
        <v>954.13400000000001</v>
      </c>
      <c r="F735">
        <v>527.423</v>
      </c>
      <c r="G735">
        <v>951.00400000000002</v>
      </c>
      <c r="H735">
        <v>553.83100000000002</v>
      </c>
      <c r="I735">
        <v>962.98</v>
      </c>
      <c r="J735">
        <v>553.83900000000006</v>
      </c>
      <c r="K735">
        <v>983.59</v>
      </c>
      <c r="L735">
        <v>527.41300000000001</v>
      </c>
      <c r="M735">
        <v>998.08799999999997</v>
      </c>
      <c r="N735">
        <v>553.77</v>
      </c>
      <c r="O735">
        <v>974.71100000000001</v>
      </c>
      <c r="P735">
        <v>553.78200000000004</v>
      </c>
      <c r="Q735">
        <v>974.53300000000002</v>
      </c>
      <c r="R735">
        <v>577.31600000000003</v>
      </c>
      <c r="S735">
        <v>957.04399999999998</v>
      </c>
      <c r="T735">
        <v>577.29200000000003</v>
      </c>
      <c r="U735">
        <v>957.09299999999996</v>
      </c>
      <c r="V735">
        <v>621.44899999999996</v>
      </c>
      <c r="W735">
        <v>960.05899999999997</v>
      </c>
      <c r="X735">
        <v>659.822</v>
      </c>
      <c r="Y735">
        <v>977.80399999999997</v>
      </c>
      <c r="Z735">
        <v>577.29899999999998</v>
      </c>
      <c r="AA735">
        <v>983.55200000000002</v>
      </c>
      <c r="AB735">
        <v>621.57399999999996</v>
      </c>
      <c r="AC735">
        <v>986.50800000000004</v>
      </c>
      <c r="AD735">
        <v>665.654</v>
      </c>
      <c r="AE735">
        <v>974.82100000000003</v>
      </c>
      <c r="AF735">
        <v>509.78100000000001</v>
      </c>
      <c r="AG735">
        <v>977.68100000000004</v>
      </c>
      <c r="AH735">
        <v>512.58699999999999</v>
      </c>
      <c r="AI735">
        <v>974.58600000000001</v>
      </c>
      <c r="AJ735">
        <v>506.91899999999998</v>
      </c>
      <c r="AK735">
        <v>977.78300000000002</v>
      </c>
      <c r="AL735">
        <v>509.64800000000002</v>
      </c>
      <c r="AM735">
        <v>986.5</v>
      </c>
      <c r="AN735">
        <v>671.69500000000005</v>
      </c>
      <c r="AO735">
        <v>998.149</v>
      </c>
      <c r="AP735">
        <v>671.65499999999997</v>
      </c>
      <c r="AQ735">
        <v>986.47299999999996</v>
      </c>
      <c r="AR735">
        <v>668.63499999999999</v>
      </c>
      <c r="AS735">
        <v>960.03499999999997</v>
      </c>
      <c r="AT735">
        <v>671.51</v>
      </c>
      <c r="AU735">
        <v>954.09799999999996</v>
      </c>
      <c r="AV735">
        <v>668.64700000000005</v>
      </c>
      <c r="AW735">
        <v>965.93200000000002</v>
      </c>
      <c r="AX735">
        <v>665.69600000000003</v>
      </c>
    </row>
    <row r="736" spans="1:50">
      <c r="A736">
        <v>974.83500000000004</v>
      </c>
      <c r="B736">
        <v>518.56700000000001</v>
      </c>
      <c r="C736">
        <v>974.59900000000005</v>
      </c>
      <c r="D736">
        <v>530.19200000000001</v>
      </c>
      <c r="E736">
        <v>954.13199999999995</v>
      </c>
      <c r="F736">
        <v>530.20799999999997</v>
      </c>
      <c r="G736">
        <v>948.26800000000003</v>
      </c>
      <c r="H736">
        <v>553.92999999999995</v>
      </c>
      <c r="I736">
        <v>960.01700000000005</v>
      </c>
      <c r="J736">
        <v>553.88900000000001</v>
      </c>
      <c r="K736">
        <v>986.447</v>
      </c>
      <c r="L736">
        <v>530.16200000000003</v>
      </c>
      <c r="M736">
        <v>998.10799999999995</v>
      </c>
      <c r="N736">
        <v>553.78700000000003</v>
      </c>
      <c r="O736">
        <v>977.62199999999996</v>
      </c>
      <c r="P736">
        <v>553.75</v>
      </c>
      <c r="Q736">
        <v>974.56600000000003</v>
      </c>
      <c r="R736">
        <v>577.42899999999997</v>
      </c>
      <c r="S736">
        <v>957.06799999999998</v>
      </c>
      <c r="T736">
        <v>577.4</v>
      </c>
      <c r="U736">
        <v>957.096</v>
      </c>
      <c r="V736">
        <v>621.56399999999996</v>
      </c>
      <c r="W736">
        <v>960.05399999999997</v>
      </c>
      <c r="X736">
        <v>659.84299999999996</v>
      </c>
      <c r="Y736">
        <v>977.84400000000005</v>
      </c>
      <c r="Z736">
        <v>577.41200000000003</v>
      </c>
      <c r="AA736">
        <v>983.56</v>
      </c>
      <c r="AB736">
        <v>621.63300000000004</v>
      </c>
      <c r="AC736">
        <v>989.41099999999994</v>
      </c>
      <c r="AD736">
        <v>665.61599999999999</v>
      </c>
      <c r="AE736">
        <v>974.71199999999999</v>
      </c>
      <c r="AF736">
        <v>512.66399999999999</v>
      </c>
      <c r="AG736">
        <v>977.66700000000003</v>
      </c>
      <c r="AH736">
        <v>512.69899999999996</v>
      </c>
      <c r="AI736">
        <v>971.75</v>
      </c>
      <c r="AJ736">
        <v>512.60400000000004</v>
      </c>
      <c r="AK736">
        <v>980.54899999999998</v>
      </c>
      <c r="AL736">
        <v>509.78800000000001</v>
      </c>
      <c r="AM736">
        <v>992.33900000000006</v>
      </c>
      <c r="AN736">
        <v>674.44899999999996</v>
      </c>
      <c r="AO736">
        <v>998.25400000000002</v>
      </c>
      <c r="AP736">
        <v>671.64</v>
      </c>
      <c r="AQ736">
        <v>989.36400000000003</v>
      </c>
      <c r="AR736">
        <v>668.57799999999997</v>
      </c>
      <c r="AS736">
        <v>965.83600000000001</v>
      </c>
      <c r="AT736">
        <v>671.54300000000001</v>
      </c>
      <c r="AU736">
        <v>954.14499999999998</v>
      </c>
      <c r="AV736">
        <v>668.66800000000001</v>
      </c>
      <c r="AW736">
        <v>965.88900000000001</v>
      </c>
      <c r="AX736">
        <v>665.70100000000002</v>
      </c>
    </row>
    <row r="737" spans="1:50">
      <c r="A737">
        <v>977.65200000000004</v>
      </c>
      <c r="B737">
        <v>521.38199999999995</v>
      </c>
      <c r="C737">
        <v>974.64300000000003</v>
      </c>
      <c r="D737">
        <v>527.47799999999995</v>
      </c>
      <c r="E737">
        <v>954.17200000000003</v>
      </c>
      <c r="F737">
        <v>530.16399999999999</v>
      </c>
      <c r="G737">
        <v>951.03800000000001</v>
      </c>
      <c r="H737">
        <v>553.9</v>
      </c>
      <c r="I737">
        <v>965.91499999999996</v>
      </c>
      <c r="J737">
        <v>553.91200000000003</v>
      </c>
      <c r="K737">
        <v>986.52800000000002</v>
      </c>
      <c r="L737">
        <v>527.48500000000001</v>
      </c>
      <c r="M737">
        <v>998.16899999999998</v>
      </c>
      <c r="N737">
        <v>553.83199999999999</v>
      </c>
      <c r="O737">
        <v>977.77200000000005</v>
      </c>
      <c r="P737">
        <v>553.82000000000005</v>
      </c>
      <c r="Q737">
        <v>974.56799999999998</v>
      </c>
      <c r="R737">
        <v>577.41899999999998</v>
      </c>
      <c r="S737">
        <v>957.06299999999999</v>
      </c>
      <c r="T737">
        <v>577.38099999999997</v>
      </c>
      <c r="U737">
        <v>957.14300000000003</v>
      </c>
      <c r="V737">
        <v>621.58699999999999</v>
      </c>
      <c r="W737">
        <v>960.05100000000004</v>
      </c>
      <c r="X737">
        <v>662.76199999999994</v>
      </c>
      <c r="Y737">
        <v>977.86</v>
      </c>
      <c r="Z737">
        <v>577.4</v>
      </c>
      <c r="AA737">
        <v>986.44200000000001</v>
      </c>
      <c r="AB737">
        <v>624.36300000000006</v>
      </c>
      <c r="AC737">
        <v>992.35699999999997</v>
      </c>
      <c r="AD737">
        <v>668.51199999999994</v>
      </c>
      <c r="AE737">
        <v>977.51300000000003</v>
      </c>
      <c r="AF737">
        <v>512.63499999999999</v>
      </c>
      <c r="AG737">
        <v>977.798</v>
      </c>
      <c r="AH737">
        <v>512.68399999999997</v>
      </c>
      <c r="AI737">
        <v>974.56700000000001</v>
      </c>
      <c r="AJ737">
        <v>509.75700000000001</v>
      </c>
      <c r="AK737">
        <v>980.66499999999996</v>
      </c>
      <c r="AL737">
        <v>509.74</v>
      </c>
      <c r="AM737">
        <v>995.25</v>
      </c>
      <c r="AN737">
        <v>677.44799999999998</v>
      </c>
      <c r="AO737">
        <v>998.37</v>
      </c>
      <c r="AP737">
        <v>674.59799999999996</v>
      </c>
      <c r="AQ737">
        <v>989.45699999999999</v>
      </c>
      <c r="AR737">
        <v>671.46299999999997</v>
      </c>
      <c r="AS737">
        <v>962.93499999999995</v>
      </c>
      <c r="AT737">
        <v>671.60599999999999</v>
      </c>
      <c r="AU737">
        <v>954.06700000000001</v>
      </c>
      <c r="AV737">
        <v>668.71900000000005</v>
      </c>
      <c r="AW737">
        <v>965.91200000000003</v>
      </c>
      <c r="AX737">
        <v>668.51</v>
      </c>
    </row>
    <row r="738" spans="1:50">
      <c r="A738">
        <v>977.76199999999994</v>
      </c>
      <c r="B738">
        <v>518.55399999999997</v>
      </c>
      <c r="C738">
        <v>974.64400000000001</v>
      </c>
      <c r="D738">
        <v>530.21</v>
      </c>
      <c r="E738">
        <v>954.20399999999995</v>
      </c>
      <c r="F738">
        <v>530.20500000000004</v>
      </c>
      <c r="G738">
        <v>951.15200000000004</v>
      </c>
      <c r="H738">
        <v>553.923</v>
      </c>
      <c r="I738">
        <v>971.76700000000005</v>
      </c>
      <c r="J738">
        <v>553.93899999999996</v>
      </c>
      <c r="K738">
        <v>986.52</v>
      </c>
      <c r="L738">
        <v>530.21799999999996</v>
      </c>
      <c r="M738">
        <v>998.13099999999997</v>
      </c>
      <c r="N738">
        <v>553.90300000000002</v>
      </c>
      <c r="O738">
        <v>977.61900000000003</v>
      </c>
      <c r="P738">
        <v>553.87599999999998</v>
      </c>
      <c r="Q738">
        <v>974.55100000000004</v>
      </c>
      <c r="R738">
        <v>577.46699999999998</v>
      </c>
      <c r="S738">
        <v>957.03899999999999</v>
      </c>
      <c r="T738">
        <v>577.41700000000003</v>
      </c>
      <c r="U738">
        <v>957.12099999999998</v>
      </c>
      <c r="V738">
        <v>621.59299999999996</v>
      </c>
      <c r="W738">
        <v>962.90700000000004</v>
      </c>
      <c r="X738">
        <v>662.75300000000004</v>
      </c>
      <c r="Y738">
        <v>977.83100000000002</v>
      </c>
      <c r="Z738">
        <v>577.44799999999998</v>
      </c>
      <c r="AA738">
        <v>986.471</v>
      </c>
      <c r="AB738">
        <v>624.36599999999999</v>
      </c>
      <c r="AC738">
        <v>992.42399999999998</v>
      </c>
      <c r="AD738">
        <v>668.52499999999998</v>
      </c>
      <c r="AE738">
        <v>977.61</v>
      </c>
      <c r="AF738">
        <v>512.62</v>
      </c>
      <c r="AG738">
        <v>980.57799999999997</v>
      </c>
      <c r="AH738">
        <v>512.70100000000002</v>
      </c>
      <c r="AI738">
        <v>974.62800000000004</v>
      </c>
      <c r="AJ738">
        <v>509.73899999999998</v>
      </c>
      <c r="AK738">
        <v>980.71600000000001</v>
      </c>
      <c r="AL738">
        <v>512.66899999999998</v>
      </c>
      <c r="AM738">
        <v>995.19500000000005</v>
      </c>
      <c r="AN738">
        <v>677.404</v>
      </c>
      <c r="AO738">
        <v>998.346</v>
      </c>
      <c r="AP738">
        <v>674.58100000000002</v>
      </c>
      <c r="AQ738">
        <v>992.33900000000006</v>
      </c>
      <c r="AR738">
        <v>671.47500000000002</v>
      </c>
      <c r="AS738">
        <v>957.11400000000003</v>
      </c>
      <c r="AT738">
        <v>671.56500000000005</v>
      </c>
      <c r="AU738">
        <v>951.27099999999996</v>
      </c>
      <c r="AV738">
        <v>668.66700000000003</v>
      </c>
      <c r="AW738">
        <v>968.8</v>
      </c>
      <c r="AX738">
        <v>668.48500000000001</v>
      </c>
    </row>
    <row r="739" spans="1:50">
      <c r="A739">
        <v>980.68100000000004</v>
      </c>
      <c r="B739">
        <v>518.48500000000001</v>
      </c>
      <c r="C739">
        <v>974.68499999999995</v>
      </c>
      <c r="D739">
        <v>530.17200000000003</v>
      </c>
      <c r="E739">
        <v>954.28099999999995</v>
      </c>
      <c r="F739">
        <v>530.173</v>
      </c>
      <c r="G739">
        <v>951.20699999999999</v>
      </c>
      <c r="H739">
        <v>553.96600000000001</v>
      </c>
      <c r="I739">
        <v>974.72799999999995</v>
      </c>
      <c r="J739">
        <v>553.96</v>
      </c>
      <c r="K739">
        <v>989.38599999999997</v>
      </c>
      <c r="L739">
        <v>530.19600000000003</v>
      </c>
      <c r="M739">
        <v>998.12900000000002</v>
      </c>
      <c r="N739">
        <v>553.9</v>
      </c>
      <c r="O739">
        <v>974.84500000000003</v>
      </c>
      <c r="P739">
        <v>553.89499999999998</v>
      </c>
      <c r="Q739">
        <v>974.55899999999997</v>
      </c>
      <c r="R739">
        <v>577.48400000000004</v>
      </c>
      <c r="S739">
        <v>957.05499999999995</v>
      </c>
      <c r="T739">
        <v>577.43700000000001</v>
      </c>
      <c r="U739">
        <v>957.11</v>
      </c>
      <c r="V739">
        <v>621.62400000000002</v>
      </c>
      <c r="W739">
        <v>962.94399999999996</v>
      </c>
      <c r="X739">
        <v>665.59</v>
      </c>
      <c r="Y739">
        <v>977.822</v>
      </c>
      <c r="Z739">
        <v>577.46199999999999</v>
      </c>
      <c r="AA739">
        <v>983.63</v>
      </c>
      <c r="AB739">
        <v>624.37400000000002</v>
      </c>
      <c r="AC739">
        <v>992.41300000000001</v>
      </c>
      <c r="AD739">
        <v>668.57</v>
      </c>
      <c r="AE739">
        <v>977.77599999999995</v>
      </c>
      <c r="AF739">
        <v>512.58699999999999</v>
      </c>
      <c r="AG739">
        <v>983.52800000000002</v>
      </c>
      <c r="AH739">
        <v>512.649</v>
      </c>
      <c r="AI739">
        <v>974.68200000000002</v>
      </c>
      <c r="AJ739">
        <v>509.68700000000001</v>
      </c>
      <c r="AK739">
        <v>983.51499999999999</v>
      </c>
      <c r="AL739">
        <v>512.65599999999995</v>
      </c>
      <c r="AM739">
        <v>992.36900000000003</v>
      </c>
      <c r="AN739">
        <v>677.48099999999999</v>
      </c>
      <c r="AO739">
        <v>998.327</v>
      </c>
      <c r="AP739">
        <v>677.45899999999995</v>
      </c>
      <c r="AQ739">
        <v>992.35500000000002</v>
      </c>
      <c r="AR739">
        <v>671.51300000000003</v>
      </c>
      <c r="AS739">
        <v>959.97</v>
      </c>
      <c r="AT739">
        <v>671.64599999999996</v>
      </c>
      <c r="AU739">
        <v>951.27</v>
      </c>
      <c r="AV739">
        <v>668.74400000000003</v>
      </c>
      <c r="AW739">
        <v>968.827</v>
      </c>
      <c r="AX739">
        <v>668.53899999999999</v>
      </c>
    </row>
    <row r="740" spans="1:50">
      <c r="A740">
        <v>989.41</v>
      </c>
      <c r="B740">
        <v>521.41499999999996</v>
      </c>
      <c r="C740">
        <v>974.73699999999997</v>
      </c>
      <c r="D740">
        <v>530.25</v>
      </c>
      <c r="E740">
        <v>957.04399999999998</v>
      </c>
      <c r="F740">
        <v>530.21400000000006</v>
      </c>
      <c r="G740">
        <v>951.09</v>
      </c>
      <c r="H740">
        <v>553.96799999999996</v>
      </c>
      <c r="I740">
        <v>971.76300000000003</v>
      </c>
      <c r="J740">
        <v>553.97699999999998</v>
      </c>
      <c r="K740">
        <v>989.44899999999996</v>
      </c>
      <c r="L740">
        <v>530.28599999999994</v>
      </c>
      <c r="M740">
        <v>998.149</v>
      </c>
      <c r="N740">
        <v>553.92499999999995</v>
      </c>
      <c r="O740">
        <v>983.58299999999997</v>
      </c>
      <c r="P740">
        <v>553.92600000000004</v>
      </c>
      <c r="Q740">
        <v>974.60400000000004</v>
      </c>
      <c r="R740">
        <v>577.51400000000001</v>
      </c>
      <c r="S740">
        <v>957.09900000000005</v>
      </c>
      <c r="T740">
        <v>577.46100000000001</v>
      </c>
      <c r="U740">
        <v>957.173</v>
      </c>
      <c r="V740">
        <v>624.35799999999995</v>
      </c>
      <c r="W740">
        <v>962.91099999999994</v>
      </c>
      <c r="X740">
        <v>665.55799999999999</v>
      </c>
      <c r="Y740">
        <v>980.57500000000005</v>
      </c>
      <c r="Z740">
        <v>577.49400000000003</v>
      </c>
      <c r="AA740">
        <v>986.45299999999997</v>
      </c>
      <c r="AB740">
        <v>624.43499999999995</v>
      </c>
      <c r="AC740">
        <v>992.32</v>
      </c>
      <c r="AD740">
        <v>668.66300000000001</v>
      </c>
      <c r="AE740">
        <v>980.726</v>
      </c>
      <c r="AF740">
        <v>512.678</v>
      </c>
      <c r="AG740">
        <v>989.42</v>
      </c>
      <c r="AH740">
        <v>515.54700000000003</v>
      </c>
      <c r="AI740">
        <v>974.78399999999999</v>
      </c>
      <c r="AJ740">
        <v>509.77</v>
      </c>
      <c r="AK740">
        <v>986.51499999999999</v>
      </c>
      <c r="AL740">
        <v>512.66300000000001</v>
      </c>
      <c r="AM740">
        <v>995.19799999999998</v>
      </c>
      <c r="AN740">
        <v>680.39800000000002</v>
      </c>
      <c r="AO740">
        <v>998.35199999999998</v>
      </c>
      <c r="AP740">
        <v>680.34199999999998</v>
      </c>
      <c r="AQ740">
        <v>989.423</v>
      </c>
      <c r="AR740">
        <v>671.60599999999999</v>
      </c>
      <c r="AS740">
        <v>962.90599999999995</v>
      </c>
      <c r="AT740">
        <v>671.63800000000003</v>
      </c>
      <c r="AU740">
        <v>951.28300000000002</v>
      </c>
      <c r="AV740">
        <v>668.74300000000005</v>
      </c>
      <c r="AW740">
        <v>968.76599999999996</v>
      </c>
      <c r="AX740">
        <v>668.51700000000005</v>
      </c>
    </row>
    <row r="741" spans="1:50">
      <c r="A741">
        <v>983.54</v>
      </c>
      <c r="B741">
        <v>515.60199999999998</v>
      </c>
      <c r="C741">
        <v>974.74599999999998</v>
      </c>
      <c r="D741">
        <v>530.24699999999996</v>
      </c>
      <c r="E741">
        <v>957.06</v>
      </c>
      <c r="F741">
        <v>530.19000000000005</v>
      </c>
      <c r="G741">
        <v>951.08900000000006</v>
      </c>
      <c r="H741">
        <v>553.928</v>
      </c>
      <c r="I741">
        <v>971.774</v>
      </c>
      <c r="J741">
        <v>553.97799999999995</v>
      </c>
      <c r="K741">
        <v>992.29700000000003</v>
      </c>
      <c r="L741">
        <v>530.30999999999995</v>
      </c>
      <c r="M741">
        <v>998.23699999999997</v>
      </c>
      <c r="N741">
        <v>553.923</v>
      </c>
      <c r="O741">
        <v>992.30100000000004</v>
      </c>
      <c r="P741">
        <v>553.92100000000005</v>
      </c>
      <c r="Q741">
        <v>974.61500000000001</v>
      </c>
      <c r="R741">
        <v>580.30399999999997</v>
      </c>
      <c r="S741">
        <v>957.10400000000004</v>
      </c>
      <c r="T741">
        <v>577.51800000000003</v>
      </c>
      <c r="U741">
        <v>957.16899999999998</v>
      </c>
      <c r="V741">
        <v>624.37099999999998</v>
      </c>
      <c r="W741">
        <v>960.053</v>
      </c>
      <c r="X741">
        <v>662.68100000000004</v>
      </c>
      <c r="Y741">
        <v>980.58299999999997</v>
      </c>
      <c r="Z741">
        <v>580.29100000000005</v>
      </c>
      <c r="AA741">
        <v>989.375</v>
      </c>
      <c r="AB741">
        <v>624.48199999999997</v>
      </c>
      <c r="AC741">
        <v>989.42499999999995</v>
      </c>
      <c r="AD741">
        <v>668.57500000000005</v>
      </c>
      <c r="AE741">
        <v>980.56600000000003</v>
      </c>
      <c r="AF741">
        <v>509.75400000000002</v>
      </c>
      <c r="AG741">
        <v>986.50900000000001</v>
      </c>
      <c r="AH741">
        <v>512.63699999999994</v>
      </c>
      <c r="AI741">
        <v>974.73199999999997</v>
      </c>
      <c r="AJ741">
        <v>509.69200000000001</v>
      </c>
      <c r="AK741">
        <v>983.62400000000002</v>
      </c>
      <c r="AL741">
        <v>518.52499999999998</v>
      </c>
      <c r="AM741">
        <v>992.30499999999995</v>
      </c>
      <c r="AN741">
        <v>680.37599999999998</v>
      </c>
      <c r="AO741">
        <v>998.26800000000003</v>
      </c>
      <c r="AP741">
        <v>677.50699999999995</v>
      </c>
      <c r="AQ741">
        <v>986.49900000000002</v>
      </c>
      <c r="AR741">
        <v>671.49199999999996</v>
      </c>
      <c r="AS741">
        <v>962.91899999999998</v>
      </c>
      <c r="AT741">
        <v>671.64300000000003</v>
      </c>
      <c r="AU741">
        <v>954.05899999999997</v>
      </c>
      <c r="AV741">
        <v>668.75199999999995</v>
      </c>
      <c r="AW741">
        <v>965.88599999999997</v>
      </c>
      <c r="AX741">
        <v>665.71400000000006</v>
      </c>
    </row>
    <row r="742" spans="1:50">
      <c r="A742">
        <v>986.45699999999999</v>
      </c>
      <c r="B742">
        <v>518.53300000000002</v>
      </c>
      <c r="C742">
        <v>977.63199999999995</v>
      </c>
      <c r="D742">
        <v>530.27200000000005</v>
      </c>
      <c r="E742">
        <v>962.94799999999998</v>
      </c>
      <c r="F742">
        <v>530.20100000000002</v>
      </c>
      <c r="G742">
        <v>951.29499999999996</v>
      </c>
      <c r="H742">
        <v>553.91300000000001</v>
      </c>
      <c r="I742">
        <v>974.75300000000004</v>
      </c>
      <c r="J742">
        <v>556.779</v>
      </c>
      <c r="K742">
        <v>995.35900000000004</v>
      </c>
      <c r="L742">
        <v>530.34799999999996</v>
      </c>
      <c r="M742">
        <v>998.31799999999998</v>
      </c>
      <c r="N742">
        <v>553.92399999999998</v>
      </c>
      <c r="O742">
        <v>980.63300000000004</v>
      </c>
      <c r="P742">
        <v>553.99699999999996</v>
      </c>
      <c r="Q742">
        <v>974.66499999999996</v>
      </c>
      <c r="R742">
        <v>577.53700000000003</v>
      </c>
      <c r="S742">
        <v>957.19299999999998</v>
      </c>
      <c r="T742">
        <v>577.45399999999995</v>
      </c>
      <c r="U742">
        <v>959.96900000000005</v>
      </c>
      <c r="V742">
        <v>621.65700000000004</v>
      </c>
      <c r="W742">
        <v>959.99099999999999</v>
      </c>
      <c r="X742">
        <v>659.82500000000005</v>
      </c>
      <c r="Y742">
        <v>980.65700000000004</v>
      </c>
      <c r="Z742">
        <v>577.54100000000005</v>
      </c>
      <c r="AA742">
        <v>986.46799999999996</v>
      </c>
      <c r="AB742">
        <v>624.41800000000001</v>
      </c>
      <c r="AC742">
        <v>989.37800000000004</v>
      </c>
      <c r="AD742">
        <v>668.57100000000003</v>
      </c>
      <c r="AE742">
        <v>980.67899999999997</v>
      </c>
      <c r="AF742">
        <v>512.572</v>
      </c>
      <c r="AG742">
        <v>989.42</v>
      </c>
      <c r="AH742">
        <v>515.52800000000002</v>
      </c>
      <c r="AI742">
        <v>977.63699999999994</v>
      </c>
      <c r="AJ742">
        <v>509.74799999999999</v>
      </c>
      <c r="AK742">
        <v>989.447</v>
      </c>
      <c r="AL742">
        <v>515.572</v>
      </c>
      <c r="AM742">
        <v>989.39400000000001</v>
      </c>
      <c r="AN742">
        <v>677.51700000000005</v>
      </c>
      <c r="AO742">
        <v>998.22299999999996</v>
      </c>
      <c r="AP742">
        <v>677.46100000000001</v>
      </c>
      <c r="AQ742">
        <v>986.45600000000002</v>
      </c>
      <c r="AR742">
        <v>671.48900000000003</v>
      </c>
      <c r="AS742">
        <v>959.99800000000005</v>
      </c>
      <c r="AT742">
        <v>671.60599999999999</v>
      </c>
      <c r="AU742">
        <v>951.26300000000003</v>
      </c>
      <c r="AV742">
        <v>668.70299999999997</v>
      </c>
      <c r="AW742">
        <v>965.83100000000002</v>
      </c>
      <c r="AX742">
        <v>665.67899999999997</v>
      </c>
    </row>
    <row r="743" spans="1:50">
      <c r="A743">
        <v>986.50599999999997</v>
      </c>
      <c r="B743">
        <v>518.49300000000005</v>
      </c>
      <c r="C743">
        <v>977.68600000000004</v>
      </c>
      <c r="D743">
        <v>530.22699999999998</v>
      </c>
      <c r="E743">
        <v>962.96799999999996</v>
      </c>
      <c r="F743">
        <v>530.16899999999998</v>
      </c>
      <c r="G743">
        <v>951.21900000000005</v>
      </c>
      <c r="H743">
        <v>553.85599999999999</v>
      </c>
      <c r="I743">
        <v>971.78</v>
      </c>
      <c r="J743">
        <v>556.73199999999997</v>
      </c>
      <c r="K743">
        <v>998.12900000000002</v>
      </c>
      <c r="L743">
        <v>530.26800000000003</v>
      </c>
      <c r="M743">
        <v>998.38</v>
      </c>
      <c r="N743">
        <v>553.84400000000005</v>
      </c>
      <c r="O743">
        <v>995.24400000000003</v>
      </c>
      <c r="P743">
        <v>553.91999999999996</v>
      </c>
      <c r="Q743">
        <v>974.78</v>
      </c>
      <c r="R743">
        <v>580.26900000000001</v>
      </c>
      <c r="S743">
        <v>960.06399999999996</v>
      </c>
      <c r="T743">
        <v>577.49199999999996</v>
      </c>
      <c r="U743">
        <v>962.97299999999996</v>
      </c>
      <c r="V743">
        <v>624.44500000000005</v>
      </c>
      <c r="W743">
        <v>962.98</v>
      </c>
      <c r="X743">
        <v>665.596</v>
      </c>
      <c r="Y743">
        <v>983.59100000000001</v>
      </c>
      <c r="Z743">
        <v>577.54200000000003</v>
      </c>
      <c r="AA743">
        <v>992.35400000000004</v>
      </c>
      <c r="AB743">
        <v>624.46199999999999</v>
      </c>
      <c r="AC743">
        <v>992.40099999999995</v>
      </c>
      <c r="AD743">
        <v>668.64800000000002</v>
      </c>
      <c r="AE743">
        <v>983.50199999999995</v>
      </c>
      <c r="AF743">
        <v>509.79500000000002</v>
      </c>
      <c r="AG743">
        <v>992.30600000000004</v>
      </c>
      <c r="AH743">
        <v>512.66399999999999</v>
      </c>
      <c r="AI743">
        <v>977.65599999999995</v>
      </c>
      <c r="AJ743">
        <v>509.71899999999999</v>
      </c>
      <c r="AK743">
        <v>992.37199999999996</v>
      </c>
      <c r="AL743">
        <v>515.54200000000003</v>
      </c>
      <c r="AM743">
        <v>992.38900000000001</v>
      </c>
      <c r="AN743">
        <v>680.44399999999996</v>
      </c>
      <c r="AO743">
        <v>998.35</v>
      </c>
      <c r="AP743">
        <v>680.39200000000005</v>
      </c>
      <c r="AQ743">
        <v>989.46699999999998</v>
      </c>
      <c r="AR743">
        <v>671.54</v>
      </c>
      <c r="AS743">
        <v>965.89200000000005</v>
      </c>
      <c r="AT743">
        <v>671.71799999999996</v>
      </c>
      <c r="AU743">
        <v>954.15200000000004</v>
      </c>
      <c r="AV743">
        <v>671.51</v>
      </c>
      <c r="AW743">
        <v>968.79100000000005</v>
      </c>
      <c r="AX743">
        <v>668.53200000000004</v>
      </c>
    </row>
    <row r="744" spans="1:50">
      <c r="A744">
        <v>989.42</v>
      </c>
      <c r="B744">
        <v>518.48299999999995</v>
      </c>
      <c r="C744">
        <v>977.80200000000002</v>
      </c>
      <c r="D744">
        <v>530.279</v>
      </c>
      <c r="E744">
        <v>965.88499999999999</v>
      </c>
      <c r="F744">
        <v>530.19299999999998</v>
      </c>
      <c r="G744">
        <v>951.26400000000001</v>
      </c>
      <c r="H744">
        <v>553.94299999999998</v>
      </c>
      <c r="I744">
        <v>971.77800000000002</v>
      </c>
      <c r="J744">
        <v>556.81100000000004</v>
      </c>
      <c r="K744">
        <v>998.30899999999997</v>
      </c>
      <c r="L744">
        <v>530.34400000000005</v>
      </c>
      <c r="M744">
        <v>1001.22</v>
      </c>
      <c r="N744">
        <v>553.995</v>
      </c>
      <c r="O744">
        <v>995.26499999999999</v>
      </c>
      <c r="P744">
        <v>556.73599999999999</v>
      </c>
      <c r="Q744">
        <v>974.83900000000006</v>
      </c>
      <c r="R744">
        <v>580.32600000000002</v>
      </c>
      <c r="S744">
        <v>962.90800000000002</v>
      </c>
      <c r="T744">
        <v>580.27300000000002</v>
      </c>
      <c r="U744">
        <v>962.97400000000005</v>
      </c>
      <c r="V744">
        <v>624.48400000000004</v>
      </c>
      <c r="W744">
        <v>965.88800000000003</v>
      </c>
      <c r="X744">
        <v>665.62199999999996</v>
      </c>
      <c r="Y744">
        <v>986.54</v>
      </c>
      <c r="Z744">
        <v>580.30499999999995</v>
      </c>
      <c r="AA744">
        <v>995.25599999999997</v>
      </c>
      <c r="AB744">
        <v>624.42399999999998</v>
      </c>
      <c r="AC744">
        <v>995.26800000000003</v>
      </c>
      <c r="AD744">
        <v>668.53499999999997</v>
      </c>
      <c r="AE744">
        <v>983.56700000000001</v>
      </c>
      <c r="AF744">
        <v>509.76600000000002</v>
      </c>
      <c r="AG744">
        <v>995.22</v>
      </c>
      <c r="AH744">
        <v>512.64300000000003</v>
      </c>
      <c r="AI744">
        <v>977.69899999999996</v>
      </c>
      <c r="AJ744">
        <v>509.69</v>
      </c>
      <c r="AK744">
        <v>995.279</v>
      </c>
      <c r="AL744">
        <v>515.57899999999995</v>
      </c>
      <c r="AM744">
        <v>992.404</v>
      </c>
      <c r="AN744">
        <v>680.41399999999999</v>
      </c>
      <c r="AO744">
        <v>998.37800000000004</v>
      </c>
      <c r="AP744">
        <v>677.51499999999999</v>
      </c>
      <c r="AQ744">
        <v>992.34699999999998</v>
      </c>
      <c r="AR744">
        <v>668.68</v>
      </c>
      <c r="AS744">
        <v>971.67600000000004</v>
      </c>
      <c r="AT744">
        <v>674.52599999999995</v>
      </c>
      <c r="AU744">
        <v>957.05100000000004</v>
      </c>
      <c r="AV744">
        <v>671.57600000000002</v>
      </c>
      <c r="AW744">
        <v>968.84100000000001</v>
      </c>
      <c r="AX744">
        <v>668.54700000000003</v>
      </c>
    </row>
    <row r="745" spans="1:50">
      <c r="A745">
        <v>992.34500000000003</v>
      </c>
      <c r="B745">
        <v>518.49199999999996</v>
      </c>
      <c r="C745">
        <v>977.81399999999996</v>
      </c>
      <c r="D745">
        <v>530.21699999999998</v>
      </c>
      <c r="E745">
        <v>968.755</v>
      </c>
      <c r="F745">
        <v>530.16099999999994</v>
      </c>
      <c r="G745">
        <v>951.30399999999997</v>
      </c>
      <c r="H745">
        <v>553.91300000000001</v>
      </c>
      <c r="I745">
        <v>974.62</v>
      </c>
      <c r="J745">
        <v>556.73800000000006</v>
      </c>
      <c r="K745">
        <v>998.27</v>
      </c>
      <c r="L745">
        <v>530.23500000000001</v>
      </c>
      <c r="M745">
        <v>1001.14</v>
      </c>
      <c r="N745">
        <v>553.85799999999995</v>
      </c>
      <c r="O745">
        <v>995.28800000000001</v>
      </c>
      <c r="P745">
        <v>553.9</v>
      </c>
      <c r="Q745">
        <v>977.55499999999995</v>
      </c>
      <c r="R745">
        <v>577.53</v>
      </c>
      <c r="S745">
        <v>965.83799999999997</v>
      </c>
      <c r="T745">
        <v>577.48299999999995</v>
      </c>
      <c r="U745">
        <v>962.97199999999998</v>
      </c>
      <c r="V745">
        <v>624.42999999999995</v>
      </c>
      <c r="W745">
        <v>962.89099999999996</v>
      </c>
      <c r="X745">
        <v>662.71</v>
      </c>
      <c r="Y745">
        <v>989.45799999999997</v>
      </c>
      <c r="Z745">
        <v>577.50699999999995</v>
      </c>
      <c r="AA745">
        <v>995.33900000000006</v>
      </c>
      <c r="AB745">
        <v>624.44500000000005</v>
      </c>
      <c r="AC745">
        <v>995.23099999999999</v>
      </c>
      <c r="AD745">
        <v>668.55499999999995</v>
      </c>
      <c r="AE745">
        <v>986.50199999999995</v>
      </c>
      <c r="AF745">
        <v>509.79500000000002</v>
      </c>
      <c r="AG745">
        <v>995.25800000000004</v>
      </c>
      <c r="AH745">
        <v>512.65899999999999</v>
      </c>
      <c r="AI745">
        <v>977.76099999999997</v>
      </c>
      <c r="AJ745">
        <v>509.71199999999999</v>
      </c>
      <c r="AK745">
        <v>995.279</v>
      </c>
      <c r="AL745">
        <v>515.58399999999995</v>
      </c>
      <c r="AM745">
        <v>992.38300000000004</v>
      </c>
      <c r="AN745">
        <v>680.39</v>
      </c>
      <c r="AO745">
        <v>998.37599999999998</v>
      </c>
      <c r="AP745">
        <v>680.34</v>
      </c>
      <c r="AQ745">
        <v>989.476</v>
      </c>
      <c r="AR745">
        <v>668.68600000000004</v>
      </c>
      <c r="AS745">
        <v>968.75699999999995</v>
      </c>
      <c r="AT745">
        <v>671.70699999999999</v>
      </c>
      <c r="AU745">
        <v>954.17700000000002</v>
      </c>
      <c r="AV745">
        <v>671.50099999999998</v>
      </c>
      <c r="AW745">
        <v>965.87099999999998</v>
      </c>
      <c r="AX745">
        <v>665.69100000000003</v>
      </c>
    </row>
    <row r="746" spans="1:50">
      <c r="A746">
        <v>989.48699999999997</v>
      </c>
      <c r="B746">
        <v>518.48299999999995</v>
      </c>
      <c r="C746">
        <v>980.62099999999998</v>
      </c>
      <c r="D746">
        <v>530.30999999999995</v>
      </c>
      <c r="E746">
        <v>968.79600000000005</v>
      </c>
      <c r="F746">
        <v>530.21</v>
      </c>
      <c r="G746">
        <v>953.99800000000005</v>
      </c>
      <c r="H746">
        <v>553.82100000000003</v>
      </c>
      <c r="I746">
        <v>971.77</v>
      </c>
      <c r="J746">
        <v>554.01800000000003</v>
      </c>
      <c r="K746">
        <v>1001.08</v>
      </c>
      <c r="L746">
        <v>530.38300000000004</v>
      </c>
      <c r="M746">
        <v>1001.3</v>
      </c>
      <c r="N746">
        <v>553.91300000000001</v>
      </c>
      <c r="O746">
        <v>995.31200000000001</v>
      </c>
      <c r="P746">
        <v>556.77499999999998</v>
      </c>
      <c r="Q746">
        <v>977.65800000000002</v>
      </c>
      <c r="R746">
        <v>580.29899999999998</v>
      </c>
      <c r="S746">
        <v>968.80499999999995</v>
      </c>
      <c r="T746">
        <v>577.529</v>
      </c>
      <c r="U746">
        <v>965.88800000000003</v>
      </c>
      <c r="V746">
        <v>624.41200000000003</v>
      </c>
      <c r="W746">
        <v>962.89700000000005</v>
      </c>
      <c r="X746">
        <v>659.803</v>
      </c>
      <c r="Y746">
        <v>995.18799999999999</v>
      </c>
      <c r="Z746">
        <v>580.29</v>
      </c>
      <c r="AA746">
        <v>995.35599999999999</v>
      </c>
      <c r="AB746">
        <v>624.49800000000005</v>
      </c>
      <c r="AC746">
        <v>995.24900000000002</v>
      </c>
      <c r="AD746">
        <v>668.57799999999997</v>
      </c>
      <c r="AE746">
        <v>986.43799999999999</v>
      </c>
      <c r="AF746">
        <v>509.75299999999999</v>
      </c>
      <c r="AG746">
        <v>995.34799999999996</v>
      </c>
      <c r="AH746">
        <v>512.64599999999996</v>
      </c>
      <c r="AI746">
        <v>977.75800000000004</v>
      </c>
      <c r="AJ746">
        <v>509.673</v>
      </c>
      <c r="AK746">
        <v>998.15099999999995</v>
      </c>
      <c r="AL746">
        <v>515.59900000000005</v>
      </c>
      <c r="AM746">
        <v>992.375</v>
      </c>
      <c r="AN746">
        <v>680.4</v>
      </c>
      <c r="AO746">
        <v>998.37</v>
      </c>
      <c r="AP746">
        <v>680.35699999999997</v>
      </c>
      <c r="AQ746">
        <v>992.32299999999998</v>
      </c>
      <c r="AR746">
        <v>668.70600000000002</v>
      </c>
      <c r="AS746">
        <v>962.96299999999997</v>
      </c>
      <c r="AT746">
        <v>671.64499999999998</v>
      </c>
      <c r="AU746">
        <v>954.13</v>
      </c>
      <c r="AV746">
        <v>668.73099999999999</v>
      </c>
      <c r="AW746">
        <v>965.91800000000001</v>
      </c>
      <c r="AX746">
        <v>665.59900000000005</v>
      </c>
    </row>
    <row r="747" spans="1:50">
      <c r="A747">
        <v>992.42200000000003</v>
      </c>
      <c r="B747">
        <v>515.63400000000001</v>
      </c>
      <c r="C747">
        <v>980.65899999999999</v>
      </c>
      <c r="D747">
        <v>530.31899999999996</v>
      </c>
      <c r="E747">
        <v>971.65</v>
      </c>
      <c r="F747">
        <v>530.21199999999999</v>
      </c>
      <c r="G747">
        <v>953.99900000000002</v>
      </c>
      <c r="H747">
        <v>553.85199999999998</v>
      </c>
      <c r="I747">
        <v>974.61699999999996</v>
      </c>
      <c r="J747">
        <v>556.76300000000003</v>
      </c>
      <c r="K747">
        <v>1001.1</v>
      </c>
      <c r="L747">
        <v>530.36900000000003</v>
      </c>
      <c r="M747">
        <v>1001.34</v>
      </c>
      <c r="N747">
        <v>553.85900000000004</v>
      </c>
      <c r="O747">
        <v>998.11400000000003</v>
      </c>
      <c r="P747">
        <v>556.77099999999996</v>
      </c>
      <c r="Q747">
        <v>977.69600000000003</v>
      </c>
      <c r="R747">
        <v>580.36</v>
      </c>
      <c r="S747">
        <v>968.84699999999998</v>
      </c>
      <c r="T747">
        <v>580.30999999999995</v>
      </c>
      <c r="U747">
        <v>968.75800000000004</v>
      </c>
      <c r="V747">
        <v>624.38099999999997</v>
      </c>
      <c r="W747">
        <v>957.11</v>
      </c>
      <c r="X747">
        <v>653.93499999999995</v>
      </c>
      <c r="Y747">
        <v>995.25900000000001</v>
      </c>
      <c r="Z747">
        <v>580.34400000000005</v>
      </c>
      <c r="AA747">
        <v>998.09900000000005</v>
      </c>
      <c r="AB747">
        <v>624.52800000000002</v>
      </c>
      <c r="AC747">
        <v>995.27499999999998</v>
      </c>
      <c r="AD747">
        <v>668.59</v>
      </c>
      <c r="AE747">
        <v>989.38</v>
      </c>
      <c r="AF747">
        <v>509.73599999999999</v>
      </c>
      <c r="AG747">
        <v>998.13099999999997</v>
      </c>
      <c r="AH747">
        <v>512.59699999999998</v>
      </c>
      <c r="AI747">
        <v>980.54399999999998</v>
      </c>
      <c r="AJ747">
        <v>509.66699999999997</v>
      </c>
      <c r="AK747">
        <v>998.23199999999997</v>
      </c>
      <c r="AL747">
        <v>515.54999999999995</v>
      </c>
      <c r="AM747">
        <v>992.40200000000004</v>
      </c>
      <c r="AN747">
        <v>680.41</v>
      </c>
      <c r="AO747">
        <v>998.37699999999995</v>
      </c>
      <c r="AP747">
        <v>680.38699999999994</v>
      </c>
      <c r="AQ747">
        <v>989.47699999999998</v>
      </c>
      <c r="AR747">
        <v>668.721</v>
      </c>
      <c r="AS747">
        <v>960.00199999999995</v>
      </c>
      <c r="AT747">
        <v>671.50599999999997</v>
      </c>
      <c r="AU747">
        <v>954.06700000000001</v>
      </c>
      <c r="AV747">
        <v>668.58399999999995</v>
      </c>
      <c r="AW747">
        <v>960.01199999999994</v>
      </c>
      <c r="AX747">
        <v>659.78700000000003</v>
      </c>
    </row>
    <row r="748" spans="1:50">
      <c r="A748">
        <v>995.24199999999996</v>
      </c>
      <c r="B748">
        <v>515.63300000000004</v>
      </c>
      <c r="C748">
        <v>980.66800000000001</v>
      </c>
      <c r="D748">
        <v>530.27700000000004</v>
      </c>
      <c r="E748">
        <v>971.69899999999996</v>
      </c>
      <c r="F748">
        <v>530.16899999999998</v>
      </c>
      <c r="G748">
        <v>954.077</v>
      </c>
      <c r="H748">
        <v>553.86</v>
      </c>
      <c r="I748">
        <v>974.66300000000001</v>
      </c>
      <c r="J748">
        <v>556.73699999999997</v>
      </c>
      <c r="K748">
        <v>1001.08</v>
      </c>
      <c r="L748">
        <v>530.33799999999997</v>
      </c>
      <c r="M748">
        <v>1001.3</v>
      </c>
      <c r="N748">
        <v>553.89700000000005</v>
      </c>
      <c r="O748">
        <v>998.22799999999995</v>
      </c>
      <c r="P748">
        <v>556.72500000000002</v>
      </c>
      <c r="Q748">
        <v>977.70600000000002</v>
      </c>
      <c r="R748">
        <v>580.29399999999998</v>
      </c>
      <c r="S748">
        <v>971.649</v>
      </c>
      <c r="T748">
        <v>577.52599999999995</v>
      </c>
      <c r="U748">
        <v>968.75099999999998</v>
      </c>
      <c r="V748">
        <v>624.40499999999997</v>
      </c>
      <c r="W748">
        <v>960.04200000000003</v>
      </c>
      <c r="X748">
        <v>656.899</v>
      </c>
      <c r="Y748">
        <v>995.25800000000004</v>
      </c>
      <c r="Z748">
        <v>580.28300000000002</v>
      </c>
      <c r="AA748">
        <v>995.38</v>
      </c>
      <c r="AB748">
        <v>624.51300000000003</v>
      </c>
      <c r="AC748">
        <v>995.28399999999999</v>
      </c>
      <c r="AD748">
        <v>668.64800000000002</v>
      </c>
      <c r="AE748">
        <v>992.30399999999997</v>
      </c>
      <c r="AF748">
        <v>509.74900000000002</v>
      </c>
      <c r="AG748">
        <v>998.15300000000002</v>
      </c>
      <c r="AH748">
        <v>512.60400000000004</v>
      </c>
      <c r="AI748">
        <v>980.65200000000004</v>
      </c>
      <c r="AJ748">
        <v>509.64499999999998</v>
      </c>
      <c r="AK748">
        <v>998.26199999999994</v>
      </c>
      <c r="AL748">
        <v>512.66600000000005</v>
      </c>
      <c r="AM748">
        <v>992.36099999999999</v>
      </c>
      <c r="AN748">
        <v>680.42700000000002</v>
      </c>
      <c r="AO748">
        <v>998.36599999999999</v>
      </c>
      <c r="AP748">
        <v>680.41099999999994</v>
      </c>
      <c r="AQ748">
        <v>992.33600000000001</v>
      </c>
      <c r="AR748">
        <v>671.50900000000001</v>
      </c>
      <c r="AS748">
        <v>962.904</v>
      </c>
      <c r="AT748">
        <v>671.61099999999999</v>
      </c>
      <c r="AU748">
        <v>954.13</v>
      </c>
      <c r="AV748">
        <v>668.69399999999996</v>
      </c>
      <c r="AW748">
        <v>965.86699999999996</v>
      </c>
      <c r="AX748">
        <v>662.76700000000005</v>
      </c>
    </row>
    <row r="749" spans="1:50">
      <c r="A749" s="1">
        <v>983.60299999999995</v>
      </c>
      <c r="B749" s="1">
        <v>509.78800000000001</v>
      </c>
      <c r="C749" s="1">
        <v>983.58100000000002</v>
      </c>
      <c r="D749" s="1">
        <v>530.202</v>
      </c>
      <c r="E749" s="1">
        <v>971.76800000000003</v>
      </c>
      <c r="F749" s="1">
        <v>527.428</v>
      </c>
      <c r="G749" s="1">
        <v>954.13900000000001</v>
      </c>
      <c r="H749" s="1">
        <v>553.82399999999996</v>
      </c>
      <c r="I749" s="1">
        <v>968.79</v>
      </c>
      <c r="J749" s="1">
        <v>553.98599999999999</v>
      </c>
      <c r="K749" s="1">
        <v>1001.21</v>
      </c>
      <c r="L749" s="1">
        <v>530.26099999999997</v>
      </c>
      <c r="M749" s="1">
        <v>1004.23</v>
      </c>
      <c r="N749" s="1">
        <v>553.94100000000003</v>
      </c>
      <c r="O749" s="1">
        <v>998.28700000000003</v>
      </c>
      <c r="P749" s="1">
        <v>556.76599999999996</v>
      </c>
      <c r="Q749" s="1">
        <v>977.74800000000005</v>
      </c>
      <c r="R749" s="1">
        <v>580.28200000000004</v>
      </c>
      <c r="S749" s="1">
        <v>971.69899999999996</v>
      </c>
      <c r="T749" s="1">
        <v>577.50300000000004</v>
      </c>
      <c r="U749" s="1">
        <v>968.79499999999996</v>
      </c>
      <c r="V749" s="1">
        <v>624.46100000000001</v>
      </c>
      <c r="W749" s="1">
        <v>960.07600000000002</v>
      </c>
      <c r="X749" s="1">
        <v>662.69600000000003</v>
      </c>
      <c r="Y749" s="1">
        <v>995.31200000000001</v>
      </c>
      <c r="Z749" s="1">
        <v>580.27700000000004</v>
      </c>
      <c r="AA749" s="1">
        <v>995.38199999999995</v>
      </c>
      <c r="AB749" s="1">
        <v>624.55700000000002</v>
      </c>
      <c r="AC749" s="1">
        <v>995.26199999999994</v>
      </c>
      <c r="AD749" s="1">
        <v>668.67</v>
      </c>
      <c r="AE749" s="1">
        <v>980.68100000000004</v>
      </c>
      <c r="AF749" s="1">
        <v>506.84300000000002</v>
      </c>
      <c r="AG749" s="1">
        <v>992.40599999999995</v>
      </c>
      <c r="AH749" s="1">
        <v>506.87700000000001</v>
      </c>
      <c r="AI749" s="1">
        <v>977.81</v>
      </c>
      <c r="AJ749" s="1">
        <v>506.83499999999998</v>
      </c>
      <c r="AK749" s="1">
        <v>998.19399999999996</v>
      </c>
      <c r="AL749" s="1">
        <v>509.69400000000002</v>
      </c>
      <c r="AM749" s="1">
        <v>992.36</v>
      </c>
      <c r="AN749" s="1">
        <v>683.29399999999998</v>
      </c>
      <c r="AO749" s="1">
        <v>998.35599999999999</v>
      </c>
      <c r="AP749" s="1">
        <v>683.27700000000004</v>
      </c>
      <c r="AQ749" s="1">
        <v>992.33199999999999</v>
      </c>
      <c r="AR749" s="1">
        <v>671.53099999999995</v>
      </c>
      <c r="AS749" s="1">
        <v>960.01900000000001</v>
      </c>
      <c r="AT749" s="1">
        <v>671.73400000000004</v>
      </c>
      <c r="AU749" s="1">
        <v>954.06899999999996</v>
      </c>
      <c r="AV749" s="1">
        <v>671.49400000000003</v>
      </c>
      <c r="AW749" s="1">
        <v>965.91200000000003</v>
      </c>
      <c r="AX749" s="1">
        <v>665.69399999999996</v>
      </c>
    </row>
    <row r="750" spans="1:50">
      <c r="A750" s="1">
        <v>992.29100000000005</v>
      </c>
      <c r="B750" s="1">
        <v>509.71300000000002</v>
      </c>
      <c r="C750" s="1">
        <v>986.44</v>
      </c>
      <c r="D750" s="1">
        <v>530.18899999999996</v>
      </c>
      <c r="E750" s="1">
        <v>971.81100000000004</v>
      </c>
      <c r="F750" s="1">
        <v>527.42399999999998</v>
      </c>
      <c r="G750" s="1">
        <v>954.24800000000005</v>
      </c>
      <c r="H750" s="1">
        <v>553.81399999999996</v>
      </c>
      <c r="I750" s="1">
        <v>971.68</v>
      </c>
      <c r="J750" s="1">
        <v>556.77499999999998</v>
      </c>
      <c r="K750" s="1">
        <v>1001.29</v>
      </c>
      <c r="L750" s="1">
        <v>530.24400000000003</v>
      </c>
      <c r="M750" s="1">
        <v>1007.12</v>
      </c>
      <c r="N750" s="1">
        <v>553.90899999999999</v>
      </c>
      <c r="O750" s="1">
        <v>998.30499999999995</v>
      </c>
      <c r="P750" s="1">
        <v>556.73900000000003</v>
      </c>
      <c r="Q750" s="1">
        <v>977.79100000000005</v>
      </c>
      <c r="R750" s="1">
        <v>580.27099999999996</v>
      </c>
      <c r="S750" s="1">
        <v>971.72400000000005</v>
      </c>
      <c r="T750" s="1">
        <v>577.51199999999994</v>
      </c>
      <c r="U750" s="1">
        <v>971.71500000000003</v>
      </c>
      <c r="V750" s="1">
        <v>624.50599999999997</v>
      </c>
      <c r="W750" s="1">
        <v>965.87900000000002</v>
      </c>
      <c r="X750" s="1">
        <v>659.82299999999998</v>
      </c>
      <c r="Y750" s="1">
        <v>998.07600000000002</v>
      </c>
      <c r="Z750" s="1">
        <v>577.55600000000004</v>
      </c>
      <c r="AA750" s="1">
        <v>998.125</v>
      </c>
      <c r="AB750" s="1">
        <v>624.53099999999995</v>
      </c>
      <c r="AC750" s="1">
        <v>995.30499999999995</v>
      </c>
      <c r="AD750" s="1">
        <v>668.63400000000001</v>
      </c>
      <c r="AE750" s="1">
        <v>983.62599999999998</v>
      </c>
      <c r="AF750" s="1">
        <v>506.774</v>
      </c>
      <c r="AG750" s="1">
        <v>995.35500000000002</v>
      </c>
      <c r="AH750" s="1">
        <v>506.82400000000001</v>
      </c>
      <c r="AI750" s="1">
        <v>980.56</v>
      </c>
      <c r="AJ750" s="1">
        <v>506.74700000000001</v>
      </c>
      <c r="AK750" s="1">
        <v>998.274</v>
      </c>
      <c r="AL750" s="1">
        <v>509.62900000000002</v>
      </c>
      <c r="AM750" s="1">
        <v>995.21600000000001</v>
      </c>
      <c r="AN750" s="1">
        <v>683.30100000000004</v>
      </c>
      <c r="AO750" s="1">
        <v>1001.06</v>
      </c>
      <c r="AP750" s="1">
        <v>680.42700000000002</v>
      </c>
      <c r="AQ750" s="1">
        <v>992.37099999999998</v>
      </c>
      <c r="AR750" s="1">
        <v>671.51499999999999</v>
      </c>
      <c r="AS750" s="1">
        <v>965.87300000000005</v>
      </c>
      <c r="AT750" s="1">
        <v>674.47500000000002</v>
      </c>
      <c r="AU750" s="1">
        <v>954.16399999999999</v>
      </c>
      <c r="AV750" s="1">
        <v>671.52800000000002</v>
      </c>
      <c r="AW750" s="1">
        <v>968.87</v>
      </c>
      <c r="AX750" s="1">
        <v>665.62099999999998</v>
      </c>
    </row>
    <row r="751" spans="1:50">
      <c r="A751" s="1">
        <v>995.24</v>
      </c>
      <c r="B751" s="1">
        <v>509.63600000000002</v>
      </c>
      <c r="C751" s="1">
        <v>986.45</v>
      </c>
      <c r="D751" s="1">
        <v>527.47299999999996</v>
      </c>
      <c r="E751" s="1">
        <v>971.81600000000003</v>
      </c>
      <c r="F751" s="1">
        <v>527.375</v>
      </c>
      <c r="G751" s="1">
        <v>954.23500000000001</v>
      </c>
      <c r="H751" s="1">
        <v>553.86699999999996</v>
      </c>
      <c r="I751" s="1">
        <v>974.59100000000001</v>
      </c>
      <c r="J751" s="1">
        <v>556.80600000000004</v>
      </c>
      <c r="K751" s="1">
        <v>1001.29</v>
      </c>
      <c r="L751" s="1">
        <v>530.17100000000005</v>
      </c>
      <c r="M751" s="1">
        <v>1007.12</v>
      </c>
      <c r="N751" s="1">
        <v>553.85400000000004</v>
      </c>
      <c r="O751" s="1">
        <v>998.37800000000004</v>
      </c>
      <c r="P751" s="1">
        <v>556.74599999999998</v>
      </c>
      <c r="Q751" s="1">
        <v>977.80899999999997</v>
      </c>
      <c r="R751" s="1">
        <v>577.54200000000003</v>
      </c>
      <c r="S751" s="1">
        <v>971.74</v>
      </c>
      <c r="T751" s="1">
        <v>577.50699999999995</v>
      </c>
      <c r="U751" s="1">
        <v>971.75199999999995</v>
      </c>
      <c r="V751" s="1">
        <v>624.51499999999999</v>
      </c>
      <c r="W751" s="1">
        <v>968.77800000000002</v>
      </c>
      <c r="X751" s="1">
        <v>665.57899999999995</v>
      </c>
      <c r="Y751" s="1">
        <v>998.096</v>
      </c>
      <c r="Z751" s="1">
        <v>577.53399999999999</v>
      </c>
      <c r="AA751" s="1">
        <v>998.11199999999997</v>
      </c>
      <c r="AB751" s="1">
        <v>624.56399999999996</v>
      </c>
      <c r="AC751" s="1">
        <v>995.27599999999995</v>
      </c>
      <c r="AD751" s="1">
        <v>668.69299999999998</v>
      </c>
      <c r="AE751" s="1">
        <v>989.41899999999998</v>
      </c>
      <c r="AF751" s="1">
        <v>506.69200000000001</v>
      </c>
      <c r="AG751" s="1">
        <v>998.18399999999997</v>
      </c>
      <c r="AH751" s="1">
        <v>506.745</v>
      </c>
      <c r="AI751" s="1">
        <v>980.63900000000001</v>
      </c>
      <c r="AJ751" s="1">
        <v>506.68400000000003</v>
      </c>
      <c r="AK751" s="1">
        <v>998.31600000000003</v>
      </c>
      <c r="AL751" s="1">
        <v>506.86700000000002</v>
      </c>
      <c r="AM751" s="1">
        <v>992.40499999999997</v>
      </c>
      <c r="AN751" s="1">
        <v>683.33500000000004</v>
      </c>
      <c r="AO751" s="1">
        <v>998.38599999999997</v>
      </c>
      <c r="AP751" s="1">
        <v>683.31200000000001</v>
      </c>
      <c r="AQ751" s="1">
        <v>992.33900000000006</v>
      </c>
      <c r="AR751" s="1">
        <v>671.58600000000001</v>
      </c>
      <c r="AS751" s="1">
        <v>968.78300000000002</v>
      </c>
      <c r="AT751" s="1">
        <v>674.55200000000002</v>
      </c>
      <c r="AU751" s="1">
        <v>954.21600000000001</v>
      </c>
      <c r="AV751" s="1">
        <v>671.61400000000003</v>
      </c>
      <c r="AW751" s="1">
        <v>971.70100000000002</v>
      </c>
      <c r="AX751" s="1">
        <v>668.53</v>
      </c>
    </row>
    <row r="752" spans="1:50">
      <c r="A752" s="1">
        <v>995.23800000000006</v>
      </c>
      <c r="B752" s="1">
        <v>509.73899999999998</v>
      </c>
      <c r="C752" s="1">
        <v>983.60299999999995</v>
      </c>
      <c r="D752" s="1">
        <v>527.46</v>
      </c>
      <c r="E752" s="1">
        <v>971.77700000000004</v>
      </c>
      <c r="F752" s="1">
        <v>527.37199999999996</v>
      </c>
      <c r="G752" s="1">
        <v>954.29600000000005</v>
      </c>
      <c r="H752" s="1">
        <v>553.86500000000001</v>
      </c>
      <c r="I752" s="1">
        <v>974.76300000000003</v>
      </c>
      <c r="J752" s="1">
        <v>556.83600000000001</v>
      </c>
      <c r="K752" s="1">
        <v>1001.25</v>
      </c>
      <c r="L752" s="1">
        <v>530.14099999999996</v>
      </c>
      <c r="M752" s="1">
        <v>1007.12</v>
      </c>
      <c r="N752" s="1">
        <v>553.79999999999995</v>
      </c>
      <c r="O752" s="1">
        <v>1001.16</v>
      </c>
      <c r="P752" s="1">
        <v>556.77200000000005</v>
      </c>
      <c r="Q752" s="1">
        <v>977.79499999999996</v>
      </c>
      <c r="R752" s="1">
        <v>577.51800000000003</v>
      </c>
      <c r="S752" s="1">
        <v>971.75</v>
      </c>
      <c r="T752" s="1">
        <v>577.49199999999996</v>
      </c>
      <c r="U752" s="1">
        <v>971.8</v>
      </c>
      <c r="V752" s="1">
        <v>624.48599999999999</v>
      </c>
      <c r="W752" s="1">
        <v>968.76900000000001</v>
      </c>
      <c r="X752" s="1">
        <v>668.47500000000002</v>
      </c>
      <c r="Y752" s="1">
        <v>998.07500000000005</v>
      </c>
      <c r="Z752" s="1">
        <v>577.51099999999997</v>
      </c>
      <c r="AA752" s="1">
        <v>998.11099999999999</v>
      </c>
      <c r="AB752" s="1">
        <v>624.55499999999995</v>
      </c>
      <c r="AC752" s="1">
        <v>995.26800000000003</v>
      </c>
      <c r="AD752" s="1">
        <v>668.69899999999996</v>
      </c>
      <c r="AE752" s="1">
        <v>989.45500000000004</v>
      </c>
      <c r="AF752" s="1">
        <v>506.79300000000001</v>
      </c>
      <c r="AG752" s="1">
        <v>998.15599999999995</v>
      </c>
      <c r="AH752" s="1">
        <v>506.846</v>
      </c>
      <c r="AI752" s="1">
        <v>980.66499999999996</v>
      </c>
      <c r="AJ752" s="1">
        <v>506.75799999999998</v>
      </c>
      <c r="AK752" s="1">
        <v>998.25699999999995</v>
      </c>
      <c r="AL752" s="1">
        <v>509.66399999999999</v>
      </c>
      <c r="AM752" s="1">
        <v>995.20899999999995</v>
      </c>
      <c r="AN752" s="1">
        <v>683.33900000000006</v>
      </c>
      <c r="AO752" s="1">
        <v>998.41300000000001</v>
      </c>
      <c r="AP752" s="1">
        <v>683.29</v>
      </c>
      <c r="AQ752" s="1">
        <v>992.33</v>
      </c>
      <c r="AR752" s="1">
        <v>671.58299999999997</v>
      </c>
      <c r="AS752" s="1">
        <v>968.75599999999997</v>
      </c>
      <c r="AT752" s="1">
        <v>677.51499999999999</v>
      </c>
      <c r="AU752" s="1">
        <v>954.18600000000004</v>
      </c>
      <c r="AV752" s="1">
        <v>674.51400000000001</v>
      </c>
      <c r="AW752" s="1">
        <v>971.69899999999996</v>
      </c>
      <c r="AX752" s="1">
        <v>668.69899999999996</v>
      </c>
    </row>
    <row r="753" spans="1:50">
      <c r="A753" s="1">
        <v>995.23800000000006</v>
      </c>
      <c r="B753" s="1">
        <v>512.66399999999999</v>
      </c>
      <c r="C753" s="1">
        <v>983.59199999999998</v>
      </c>
      <c r="D753" s="1">
        <v>527.48299999999995</v>
      </c>
      <c r="E753" s="1">
        <v>971.76300000000003</v>
      </c>
      <c r="F753" s="1">
        <v>527.40499999999997</v>
      </c>
      <c r="G753" s="1">
        <v>954.28899999999999</v>
      </c>
      <c r="H753" s="1">
        <v>553.92200000000003</v>
      </c>
      <c r="I753" s="1">
        <v>977.60900000000004</v>
      </c>
      <c r="J753" s="1">
        <v>556.83199999999999</v>
      </c>
      <c r="K753" s="1">
        <v>1001.24</v>
      </c>
      <c r="L753" s="1">
        <v>530.17399999999998</v>
      </c>
      <c r="M753" s="1">
        <v>1007.14</v>
      </c>
      <c r="N753" s="1">
        <v>553.85699999999997</v>
      </c>
      <c r="O753" s="1">
        <v>1001.14</v>
      </c>
      <c r="P753" s="1">
        <v>556.76</v>
      </c>
      <c r="Q753" s="1">
        <v>977.77700000000004</v>
      </c>
      <c r="R753" s="1">
        <v>580.30799999999999</v>
      </c>
      <c r="S753" s="1">
        <v>971.73800000000006</v>
      </c>
      <c r="T753" s="1">
        <v>580.279</v>
      </c>
      <c r="U753" s="1">
        <v>971.80600000000004</v>
      </c>
      <c r="V753" s="1">
        <v>624.58900000000006</v>
      </c>
      <c r="W753" s="1">
        <v>968.75900000000001</v>
      </c>
      <c r="X753" s="1">
        <v>668.63699999999994</v>
      </c>
      <c r="Y753" s="1">
        <v>995.37599999999998</v>
      </c>
      <c r="Z753" s="1">
        <v>580.29700000000003</v>
      </c>
      <c r="AA753" s="1">
        <v>998.08199999999999</v>
      </c>
      <c r="AB753" s="1">
        <v>627.38699999999994</v>
      </c>
      <c r="AC753" s="1">
        <v>995.20600000000002</v>
      </c>
      <c r="AD753" s="1">
        <v>671.47</v>
      </c>
      <c r="AE753" s="1">
        <v>992.30799999999999</v>
      </c>
      <c r="AF753" s="1">
        <v>509.63400000000001</v>
      </c>
      <c r="AG753" s="1">
        <v>998.13699999999994</v>
      </c>
      <c r="AH753" s="1">
        <v>509.70699999999999</v>
      </c>
      <c r="AI753" s="1">
        <v>983.54200000000003</v>
      </c>
      <c r="AJ753" s="1">
        <v>506.84399999999999</v>
      </c>
      <c r="AK753" s="1">
        <v>998.26700000000005</v>
      </c>
      <c r="AL753" s="1">
        <v>509.73399999999998</v>
      </c>
      <c r="AM753" s="1">
        <v>995.279</v>
      </c>
      <c r="AN753" s="1">
        <v>686.25099999999998</v>
      </c>
      <c r="AO753" s="1">
        <v>998.41600000000005</v>
      </c>
      <c r="AP753" s="1">
        <v>683.35</v>
      </c>
      <c r="AQ753" s="1">
        <v>989.45699999999999</v>
      </c>
      <c r="AR753" s="1">
        <v>674.45500000000004</v>
      </c>
      <c r="AS753" s="1">
        <v>971.72799999999995</v>
      </c>
      <c r="AT753" s="1">
        <v>683.35299999999995</v>
      </c>
      <c r="AU753" s="1">
        <v>957.125</v>
      </c>
      <c r="AV753" s="1">
        <v>677.50199999999995</v>
      </c>
      <c r="AW753" s="1">
        <v>971.64700000000005</v>
      </c>
      <c r="AX753" s="1">
        <v>671.572</v>
      </c>
    </row>
    <row r="754" spans="1:50">
      <c r="A754" s="1">
        <v>995.298</v>
      </c>
      <c r="B754" s="1">
        <v>512.649</v>
      </c>
      <c r="C754" s="1">
        <v>983.601</v>
      </c>
      <c r="D754" s="1">
        <v>527.46600000000001</v>
      </c>
      <c r="E754" s="1">
        <v>971.755</v>
      </c>
      <c r="F754" s="1">
        <v>527.39200000000005</v>
      </c>
      <c r="G754" s="1">
        <v>954.26499999999999</v>
      </c>
      <c r="H754" s="1">
        <v>553.93499999999995</v>
      </c>
      <c r="I754" s="1">
        <v>977.65099999999995</v>
      </c>
      <c r="J754" s="1">
        <v>556.83199999999999</v>
      </c>
      <c r="K754" s="1">
        <v>1001.25</v>
      </c>
      <c r="L754" s="1">
        <v>530.16499999999996</v>
      </c>
      <c r="M754" s="1">
        <v>1007.14</v>
      </c>
      <c r="N754" s="1">
        <v>553.90200000000004</v>
      </c>
      <c r="O754" s="1">
        <v>998.38400000000001</v>
      </c>
      <c r="P754" s="1">
        <v>556.779</v>
      </c>
      <c r="Q754" s="1">
        <v>977.76199999999994</v>
      </c>
      <c r="R754" s="1">
        <v>580.35400000000004</v>
      </c>
      <c r="S754" s="1">
        <v>971.71600000000001</v>
      </c>
      <c r="T754" s="1">
        <v>580.32100000000003</v>
      </c>
      <c r="U754" s="1">
        <v>971.78599999999994</v>
      </c>
      <c r="V754" s="1">
        <v>624.64200000000005</v>
      </c>
      <c r="W754" s="1">
        <v>965.89800000000002</v>
      </c>
      <c r="X754" s="1">
        <v>671.49400000000003</v>
      </c>
      <c r="Y754" s="1">
        <v>995.36500000000001</v>
      </c>
      <c r="Z754" s="1">
        <v>580.35400000000004</v>
      </c>
      <c r="AA754" s="1">
        <v>998.08100000000002</v>
      </c>
      <c r="AB754" s="1">
        <v>627.48099999999999</v>
      </c>
      <c r="AC754" s="1">
        <v>992.38699999999994</v>
      </c>
      <c r="AD754" s="1">
        <v>671.55100000000004</v>
      </c>
      <c r="AE754" s="1">
        <v>992.38</v>
      </c>
      <c r="AF754" s="1">
        <v>506.90499999999997</v>
      </c>
      <c r="AG754" s="1">
        <v>998.18700000000001</v>
      </c>
      <c r="AH754" s="1">
        <v>509.69200000000001</v>
      </c>
      <c r="AI754" s="1">
        <v>983.54700000000003</v>
      </c>
      <c r="AJ754" s="1">
        <v>506.81099999999998</v>
      </c>
      <c r="AK754" s="1">
        <v>998.31399999999996</v>
      </c>
      <c r="AL754" s="1">
        <v>509.71300000000002</v>
      </c>
      <c r="AM754" s="1">
        <v>995.31700000000001</v>
      </c>
      <c r="AN754" s="1">
        <v>686.33199999999999</v>
      </c>
      <c r="AO754" s="1">
        <v>1001.06</v>
      </c>
      <c r="AP754" s="1">
        <v>686.20699999999999</v>
      </c>
      <c r="AQ754" s="1">
        <v>989.38</v>
      </c>
      <c r="AR754" s="1">
        <v>674.55</v>
      </c>
      <c r="AS754" s="1">
        <v>971.76499999999999</v>
      </c>
      <c r="AT754" s="1">
        <v>689.10299999999995</v>
      </c>
      <c r="AU754" s="1">
        <v>959.98800000000006</v>
      </c>
      <c r="AV754" s="1">
        <v>683.322</v>
      </c>
      <c r="AW754" s="1">
        <v>968.81700000000001</v>
      </c>
      <c r="AX754" s="1">
        <v>674.47900000000004</v>
      </c>
    </row>
    <row r="755" spans="1:50">
      <c r="A755" s="1">
        <v>995.31799999999998</v>
      </c>
      <c r="B755" s="1">
        <v>512.59400000000005</v>
      </c>
      <c r="C755" s="1">
        <v>986.46100000000001</v>
      </c>
      <c r="D755" s="1">
        <v>527.41800000000001</v>
      </c>
      <c r="E755" s="1">
        <v>971.77200000000005</v>
      </c>
      <c r="F755" s="1">
        <v>527.35599999999999</v>
      </c>
      <c r="G755" s="1">
        <v>954.25400000000002</v>
      </c>
      <c r="H755" s="1">
        <v>553.94200000000001</v>
      </c>
      <c r="I755" s="1">
        <v>977.67499999999995</v>
      </c>
      <c r="J755" s="1">
        <v>556.82299999999998</v>
      </c>
      <c r="K755" s="1">
        <v>1001.31</v>
      </c>
      <c r="L755" s="1">
        <v>527.47900000000004</v>
      </c>
      <c r="M755" s="1">
        <v>1007.11</v>
      </c>
      <c r="N755" s="1">
        <v>553.928</v>
      </c>
      <c r="O755" s="1">
        <v>998.21299999999997</v>
      </c>
      <c r="P755" s="1">
        <v>556.77700000000004</v>
      </c>
      <c r="Q755" s="1">
        <v>977.74800000000005</v>
      </c>
      <c r="R755" s="1">
        <v>580.36400000000003</v>
      </c>
      <c r="S755" s="1">
        <v>971.69399999999996</v>
      </c>
      <c r="T755" s="1">
        <v>580.32500000000005</v>
      </c>
      <c r="U755" s="1">
        <v>971.78300000000002</v>
      </c>
      <c r="V755" s="1">
        <v>627.36199999999997</v>
      </c>
      <c r="W755" s="1">
        <v>971.66499999999996</v>
      </c>
      <c r="X755" s="1">
        <v>671.65800000000002</v>
      </c>
      <c r="Y755" s="1">
        <v>995.35799999999995</v>
      </c>
      <c r="Z755" s="1">
        <v>580.37599999999998</v>
      </c>
      <c r="AA755" s="1">
        <v>995.36800000000005</v>
      </c>
      <c r="AB755" s="1">
        <v>627.49599999999998</v>
      </c>
      <c r="AC755" s="1">
        <v>995.2</v>
      </c>
      <c r="AD755" s="1">
        <v>671.58100000000002</v>
      </c>
      <c r="AE755" s="1">
        <v>992.39700000000005</v>
      </c>
      <c r="AF755" s="1">
        <v>506.851</v>
      </c>
      <c r="AG755" s="1">
        <v>998.20399999999995</v>
      </c>
      <c r="AH755" s="1">
        <v>509.64</v>
      </c>
      <c r="AI755" s="1">
        <v>983.61199999999997</v>
      </c>
      <c r="AJ755" s="1">
        <v>506.75700000000001</v>
      </c>
      <c r="AK755" s="1">
        <v>998.30799999999999</v>
      </c>
      <c r="AL755" s="1">
        <v>506.911</v>
      </c>
      <c r="AM755" s="1">
        <v>995.26499999999999</v>
      </c>
      <c r="AN755" s="1">
        <v>686.32399999999996</v>
      </c>
      <c r="AO755" s="1">
        <v>998.404</v>
      </c>
      <c r="AP755" s="1">
        <v>686.20100000000002</v>
      </c>
      <c r="AQ755" s="1">
        <v>989.471</v>
      </c>
      <c r="AR755" s="1">
        <v>674.577</v>
      </c>
      <c r="AS755" s="1">
        <v>974.61500000000001</v>
      </c>
      <c r="AT755" s="1">
        <v>689.20299999999997</v>
      </c>
      <c r="AU755" s="1">
        <v>965.84400000000005</v>
      </c>
      <c r="AV755" s="1">
        <v>686.26300000000003</v>
      </c>
      <c r="AW755" s="1">
        <v>971.75599999999997</v>
      </c>
      <c r="AX755" s="1">
        <v>677.471</v>
      </c>
    </row>
    <row r="756" spans="1:50">
      <c r="A756" s="1">
        <v>995.31</v>
      </c>
      <c r="B756" s="1">
        <v>509.81</v>
      </c>
      <c r="C756" s="1">
        <v>986.47</v>
      </c>
      <c r="D756" s="1">
        <v>527.42399999999998</v>
      </c>
      <c r="E756" s="1">
        <v>971.774</v>
      </c>
      <c r="F756" s="1">
        <v>527.36099999999999</v>
      </c>
      <c r="G756" s="1">
        <v>954.24699999999996</v>
      </c>
      <c r="H756" s="1">
        <v>553.95600000000002</v>
      </c>
      <c r="I756" s="1">
        <v>977.71100000000001</v>
      </c>
      <c r="J756" s="1">
        <v>556.87</v>
      </c>
      <c r="K756" s="1">
        <v>1001.32</v>
      </c>
      <c r="L756" s="1">
        <v>527.48500000000001</v>
      </c>
      <c r="M756" s="1">
        <v>1007.11</v>
      </c>
      <c r="N756" s="1">
        <v>553.92600000000004</v>
      </c>
      <c r="O756" s="1">
        <v>998.26199999999994</v>
      </c>
      <c r="P756" s="1">
        <v>556.78099999999995</v>
      </c>
      <c r="Q756" s="1">
        <v>977.76300000000003</v>
      </c>
      <c r="R756" s="1">
        <v>580.36900000000003</v>
      </c>
      <c r="S756" s="1">
        <v>971.71600000000001</v>
      </c>
      <c r="T756" s="1">
        <v>580.32799999999997</v>
      </c>
      <c r="U756" s="1">
        <v>971.79</v>
      </c>
      <c r="V756" s="1">
        <v>627.375</v>
      </c>
      <c r="W756" s="1">
        <v>971.68799999999999</v>
      </c>
      <c r="X756" s="1">
        <v>674.46500000000003</v>
      </c>
      <c r="Y756" s="1">
        <v>995.37199999999996</v>
      </c>
      <c r="Z756" s="1">
        <v>580.38400000000001</v>
      </c>
      <c r="AA756" s="1">
        <v>995.346</v>
      </c>
      <c r="AB756" s="1">
        <v>627.48900000000003</v>
      </c>
      <c r="AC756" s="1">
        <v>992.428</v>
      </c>
      <c r="AD756" s="1">
        <v>671.60699999999997</v>
      </c>
      <c r="AE756" s="1">
        <v>992.375</v>
      </c>
      <c r="AF756" s="1">
        <v>506.839</v>
      </c>
      <c r="AG756" s="1">
        <v>998.19899999999996</v>
      </c>
      <c r="AH756" s="1">
        <v>506.92099999999999</v>
      </c>
      <c r="AI756" s="1">
        <v>983.58299999999997</v>
      </c>
      <c r="AJ756" s="1">
        <v>506.75700000000001</v>
      </c>
      <c r="AK756" s="1">
        <v>998.31500000000005</v>
      </c>
      <c r="AL756" s="1">
        <v>506.887</v>
      </c>
      <c r="AM756" s="1">
        <v>995.25099999999998</v>
      </c>
      <c r="AN756" s="1">
        <v>689.12</v>
      </c>
      <c r="AO756" s="1">
        <v>998.39499999999998</v>
      </c>
      <c r="AP756" s="1">
        <v>686.21799999999996</v>
      </c>
      <c r="AQ756" s="1">
        <v>989.44600000000003</v>
      </c>
      <c r="AR756" s="1">
        <v>674.60799999999995</v>
      </c>
      <c r="AS756" s="1">
        <v>974.62400000000002</v>
      </c>
      <c r="AT756" s="1">
        <v>691.99699999999996</v>
      </c>
      <c r="AU756" s="1">
        <v>965.86599999999999</v>
      </c>
      <c r="AV756" s="1">
        <v>689.13300000000004</v>
      </c>
      <c r="AW756" s="1">
        <v>971.78499999999997</v>
      </c>
      <c r="AX756" s="1">
        <v>680.41200000000003</v>
      </c>
    </row>
    <row r="757" spans="1:50">
      <c r="A757" s="1">
        <v>995.33500000000004</v>
      </c>
      <c r="B757" s="1">
        <v>512.63099999999997</v>
      </c>
      <c r="C757" s="1">
        <v>986.47199999999998</v>
      </c>
      <c r="D757" s="1">
        <v>530.14300000000003</v>
      </c>
      <c r="E757" s="1">
        <v>971.78599999999994</v>
      </c>
      <c r="F757" s="1">
        <v>527.42700000000002</v>
      </c>
      <c r="G757" s="1">
        <v>954.26300000000003</v>
      </c>
      <c r="H757" s="1">
        <v>553.97199999999998</v>
      </c>
      <c r="I757" s="1">
        <v>977.61900000000003</v>
      </c>
      <c r="J757" s="1">
        <v>559.66899999999998</v>
      </c>
      <c r="K757" s="1">
        <v>1001.33</v>
      </c>
      <c r="L757" s="1">
        <v>530.20899999999995</v>
      </c>
      <c r="M757" s="1">
        <v>1007.17</v>
      </c>
      <c r="N757" s="1">
        <v>553.93200000000002</v>
      </c>
      <c r="O757" s="1">
        <v>998.32600000000002</v>
      </c>
      <c r="P757" s="1">
        <v>556.82500000000005</v>
      </c>
      <c r="Q757" s="1">
        <v>977.78099999999995</v>
      </c>
      <c r="R757" s="1">
        <v>580.39099999999996</v>
      </c>
      <c r="S757" s="1">
        <v>971.74099999999999</v>
      </c>
      <c r="T757" s="1">
        <v>580.35299999999995</v>
      </c>
      <c r="U757" s="1">
        <v>971.803</v>
      </c>
      <c r="V757" s="1">
        <v>627.38699999999994</v>
      </c>
      <c r="W757" s="1">
        <v>968.81299999999999</v>
      </c>
      <c r="X757" s="1">
        <v>674.48599999999999</v>
      </c>
      <c r="Y757" s="1">
        <v>998.08</v>
      </c>
      <c r="Z757" s="1">
        <v>580.404</v>
      </c>
      <c r="AA757" s="1">
        <v>995.37599999999998</v>
      </c>
      <c r="AB757" s="1">
        <v>627.495</v>
      </c>
      <c r="AC757" s="1">
        <v>992.35699999999997</v>
      </c>
      <c r="AD757" s="1">
        <v>671.61699999999996</v>
      </c>
      <c r="AE757" s="1">
        <v>992.40099999999995</v>
      </c>
      <c r="AF757" s="1">
        <v>506.89400000000001</v>
      </c>
      <c r="AG757" s="1">
        <v>998.23199999999997</v>
      </c>
      <c r="AH757" s="1">
        <v>509.666</v>
      </c>
      <c r="AI757" s="1">
        <v>983.55200000000002</v>
      </c>
      <c r="AJ757" s="1">
        <v>506.81400000000002</v>
      </c>
      <c r="AK757" s="1">
        <v>998.35199999999998</v>
      </c>
      <c r="AL757" s="1">
        <v>509.69400000000002</v>
      </c>
      <c r="AM757" s="1">
        <v>995.29</v>
      </c>
      <c r="AN757" s="1">
        <v>689.11599999999999</v>
      </c>
      <c r="AO757" s="1">
        <v>1001.07</v>
      </c>
      <c r="AP757" s="1">
        <v>683.38</v>
      </c>
      <c r="AQ757" s="1">
        <v>986.53300000000002</v>
      </c>
      <c r="AR757" s="1">
        <v>677.40300000000002</v>
      </c>
      <c r="AS757" s="1">
        <v>974.61</v>
      </c>
      <c r="AT757" s="1">
        <v>692.02200000000005</v>
      </c>
      <c r="AU757" s="1">
        <v>962.98500000000001</v>
      </c>
      <c r="AV757" s="1">
        <v>689.16899999999998</v>
      </c>
      <c r="AW757" s="1">
        <v>971.67499999999995</v>
      </c>
      <c r="AX757" s="1">
        <v>680.43299999999999</v>
      </c>
    </row>
    <row r="758" spans="1:50">
      <c r="A758" s="1">
        <v>995.35199999999998</v>
      </c>
      <c r="B758" s="1">
        <v>512.67600000000004</v>
      </c>
      <c r="C758" s="1">
        <v>986.46900000000005</v>
      </c>
      <c r="D758" s="1">
        <v>530.15200000000004</v>
      </c>
      <c r="E758" s="1">
        <v>971.79</v>
      </c>
      <c r="F758" s="1">
        <v>527.42499999999995</v>
      </c>
      <c r="G758" s="1">
        <v>954.26499999999999</v>
      </c>
      <c r="H758" s="1">
        <v>553.94299999999998</v>
      </c>
      <c r="I758" s="1">
        <v>977.58100000000002</v>
      </c>
      <c r="J758" s="1">
        <v>559.702</v>
      </c>
      <c r="K758" s="1">
        <v>1001.33</v>
      </c>
      <c r="L758" s="1">
        <v>530.21900000000005</v>
      </c>
      <c r="M758" s="1">
        <v>1010</v>
      </c>
      <c r="N758" s="1">
        <v>553.91099999999994</v>
      </c>
      <c r="O758" s="1">
        <v>1001.17</v>
      </c>
      <c r="P758" s="1">
        <v>556.79600000000005</v>
      </c>
      <c r="Q758" s="1">
        <v>977.78</v>
      </c>
      <c r="R758" s="1">
        <v>580.35699999999997</v>
      </c>
      <c r="S758" s="1">
        <v>971.74400000000003</v>
      </c>
      <c r="T758" s="1">
        <v>580.30399999999997</v>
      </c>
      <c r="U758" s="1">
        <v>971.75900000000001</v>
      </c>
      <c r="V758" s="1">
        <v>627.35400000000004</v>
      </c>
      <c r="W758" s="1">
        <v>968.77200000000005</v>
      </c>
      <c r="X758" s="1">
        <v>674.55399999999997</v>
      </c>
      <c r="Y758" s="1">
        <v>998.077</v>
      </c>
      <c r="Z758" s="1">
        <v>580.37199999999996</v>
      </c>
      <c r="AA758" s="1">
        <v>995.37199999999996</v>
      </c>
      <c r="AB758" s="1">
        <v>627.45899999999995</v>
      </c>
      <c r="AC758" s="1">
        <v>992.4</v>
      </c>
      <c r="AD758" s="1">
        <v>671.61900000000003</v>
      </c>
      <c r="AE758" s="1">
        <v>992.41</v>
      </c>
      <c r="AF758" s="1">
        <v>509.63</v>
      </c>
      <c r="AG758" s="1">
        <v>998.25900000000001</v>
      </c>
      <c r="AH758" s="1">
        <v>509.69099999999997</v>
      </c>
      <c r="AI758" s="1">
        <v>983.55899999999997</v>
      </c>
      <c r="AJ758" s="1">
        <v>506.822</v>
      </c>
      <c r="AK758" s="1">
        <v>998.38199999999995</v>
      </c>
      <c r="AL758" s="1">
        <v>509.72</v>
      </c>
      <c r="AM758" s="1">
        <v>995.32100000000003</v>
      </c>
      <c r="AN758" s="1">
        <v>689.12800000000004</v>
      </c>
      <c r="AO758" s="1">
        <v>1001.11</v>
      </c>
      <c r="AP758" s="1">
        <v>683.37699999999995</v>
      </c>
      <c r="AQ758" s="1">
        <v>989.37900000000002</v>
      </c>
      <c r="AR758" s="1">
        <v>674.596</v>
      </c>
      <c r="AS758" s="1">
        <v>974.6</v>
      </c>
      <c r="AT758" s="1">
        <v>692.101</v>
      </c>
      <c r="AU758" s="1">
        <v>962.94600000000003</v>
      </c>
      <c r="AV758" s="1">
        <v>689.25900000000001</v>
      </c>
      <c r="AW758" s="1">
        <v>971.66399999999999</v>
      </c>
      <c r="AX758" s="1">
        <v>683.34400000000005</v>
      </c>
    </row>
    <row r="759" spans="1:50">
      <c r="A759" s="1">
        <v>995.28700000000003</v>
      </c>
      <c r="B759" s="1">
        <v>512.66600000000005</v>
      </c>
      <c r="C759" s="1">
        <v>983.60199999999998</v>
      </c>
      <c r="D759" s="1">
        <v>530.173</v>
      </c>
      <c r="E759" s="1">
        <v>971.74</v>
      </c>
      <c r="F759" s="1">
        <v>527.41899999999998</v>
      </c>
      <c r="G759" s="1">
        <v>954.18600000000004</v>
      </c>
      <c r="H759" s="1">
        <v>553.92100000000005</v>
      </c>
      <c r="I759" s="1">
        <v>977.60400000000004</v>
      </c>
      <c r="J759" s="1">
        <v>556.875</v>
      </c>
      <c r="K759" s="1">
        <v>1001.27</v>
      </c>
      <c r="L759" s="1">
        <v>530.25199999999995</v>
      </c>
      <c r="M759" s="1">
        <v>1007.05</v>
      </c>
      <c r="N759" s="1">
        <v>553.93299999999999</v>
      </c>
      <c r="O759" s="1">
        <v>998.34199999999998</v>
      </c>
      <c r="P759" s="1">
        <v>556.76599999999996</v>
      </c>
      <c r="Q759" s="1">
        <v>977.73800000000006</v>
      </c>
      <c r="R759" s="1">
        <v>580.37099999999998</v>
      </c>
      <c r="S759" s="1">
        <v>971.69299999999998</v>
      </c>
      <c r="T759" s="1">
        <v>580.31799999999998</v>
      </c>
      <c r="U759" s="1">
        <v>968.87400000000002</v>
      </c>
      <c r="V759" s="1">
        <v>627.39599999999996</v>
      </c>
      <c r="W759" s="1">
        <v>962.995</v>
      </c>
      <c r="X759" s="1">
        <v>674.58199999999999</v>
      </c>
      <c r="Y759" s="1">
        <v>995.33600000000001</v>
      </c>
      <c r="Z759" s="1">
        <v>580.39</v>
      </c>
      <c r="AA759" s="1">
        <v>995.34199999999998</v>
      </c>
      <c r="AB759" s="1">
        <v>627.50599999999997</v>
      </c>
      <c r="AC759" s="1">
        <v>992.39400000000001</v>
      </c>
      <c r="AD759" s="1">
        <v>671.65099999999995</v>
      </c>
      <c r="AE759" s="1">
        <v>992.36</v>
      </c>
      <c r="AF759" s="1">
        <v>506.911</v>
      </c>
      <c r="AG759" s="1">
        <v>998.21600000000001</v>
      </c>
      <c r="AH759" s="1">
        <v>509.69799999999998</v>
      </c>
      <c r="AI759" s="1">
        <v>983.529</v>
      </c>
      <c r="AJ759" s="1">
        <v>506.82</v>
      </c>
      <c r="AK759" s="1">
        <v>998.35699999999997</v>
      </c>
      <c r="AL759" s="1">
        <v>509.74400000000003</v>
      </c>
      <c r="AM759" s="1">
        <v>995.31899999999996</v>
      </c>
      <c r="AN759" s="1">
        <v>689.16700000000003</v>
      </c>
      <c r="AO759" s="1">
        <v>1001.08</v>
      </c>
      <c r="AP759" s="1">
        <v>686.22299999999996</v>
      </c>
      <c r="AQ759" s="1">
        <v>989.37300000000005</v>
      </c>
      <c r="AR759" s="1">
        <v>677.42499999999995</v>
      </c>
      <c r="AS759" s="1">
        <v>974.54600000000005</v>
      </c>
      <c r="AT759" s="1">
        <v>692.16800000000001</v>
      </c>
      <c r="AU759" s="1">
        <v>960.06899999999996</v>
      </c>
      <c r="AV759" s="1">
        <v>692.07100000000003</v>
      </c>
      <c r="AW759" s="1">
        <v>968.79700000000003</v>
      </c>
      <c r="AX759" s="1">
        <v>683.35900000000004</v>
      </c>
    </row>
    <row r="760" spans="1:50">
      <c r="A760" s="1">
        <v>995.33799999999997</v>
      </c>
      <c r="B760" s="1">
        <v>512.596</v>
      </c>
      <c r="C760" s="1">
        <v>983.56200000000001</v>
      </c>
      <c r="D760" s="1">
        <v>527.46799999999996</v>
      </c>
      <c r="E760" s="1">
        <v>971.72699999999998</v>
      </c>
      <c r="F760" s="1">
        <v>527.37199999999996</v>
      </c>
      <c r="G760" s="1">
        <v>954.15599999999995</v>
      </c>
      <c r="H760" s="1">
        <v>553.90499999999997</v>
      </c>
      <c r="I760" s="1">
        <v>977.596</v>
      </c>
      <c r="J760" s="1">
        <v>556.88599999999997</v>
      </c>
      <c r="K760" s="1">
        <v>1001.22</v>
      </c>
      <c r="L760" s="1">
        <v>530.17899999999997</v>
      </c>
      <c r="M760" s="1">
        <v>1004.21</v>
      </c>
      <c r="N760" s="1">
        <v>553.83399999999995</v>
      </c>
      <c r="O760" s="1">
        <v>998.37300000000005</v>
      </c>
      <c r="P760" s="1">
        <v>556.73900000000003</v>
      </c>
      <c r="Q760" s="1">
        <v>977.74300000000005</v>
      </c>
      <c r="R760" s="1">
        <v>580.33900000000006</v>
      </c>
      <c r="S760" s="1">
        <v>971.68499999999995</v>
      </c>
      <c r="T760" s="1">
        <v>580.298</v>
      </c>
      <c r="U760" s="1">
        <v>971.63800000000003</v>
      </c>
      <c r="V760" s="1">
        <v>627.37300000000005</v>
      </c>
      <c r="W760" s="1">
        <v>965.83</v>
      </c>
      <c r="X760" s="1">
        <v>674.58</v>
      </c>
      <c r="Y760" s="1">
        <v>995.35</v>
      </c>
      <c r="Z760" s="1">
        <v>580.33900000000006</v>
      </c>
      <c r="AA760" s="1">
        <v>995.35400000000004</v>
      </c>
      <c r="AB760" s="1">
        <v>627.49400000000003</v>
      </c>
      <c r="AC760" s="1">
        <v>992.40800000000002</v>
      </c>
      <c r="AD760" s="1">
        <v>671.61800000000005</v>
      </c>
      <c r="AE760" s="1">
        <v>992.40700000000004</v>
      </c>
      <c r="AF760" s="1">
        <v>506.85199999999998</v>
      </c>
      <c r="AG760" s="1">
        <v>998.21600000000001</v>
      </c>
      <c r="AH760" s="1">
        <v>509.649</v>
      </c>
      <c r="AI760" s="1">
        <v>983.51800000000003</v>
      </c>
      <c r="AJ760" s="1">
        <v>506.762</v>
      </c>
      <c r="AK760" s="1">
        <v>998.29200000000003</v>
      </c>
      <c r="AL760" s="1">
        <v>509.65800000000002</v>
      </c>
      <c r="AM760" s="1">
        <v>995.30200000000002</v>
      </c>
      <c r="AN760" s="1">
        <v>689.16099999999994</v>
      </c>
      <c r="AO760" s="1">
        <v>1001.09</v>
      </c>
      <c r="AP760" s="1">
        <v>686.21699999999998</v>
      </c>
      <c r="AQ760" s="1">
        <v>989.40599999999995</v>
      </c>
      <c r="AR760" s="1">
        <v>674.57399999999996</v>
      </c>
      <c r="AS760" s="1">
        <v>974.55399999999997</v>
      </c>
      <c r="AT760" s="1">
        <v>692.17399999999998</v>
      </c>
      <c r="AU760" s="1">
        <v>962.89499999999998</v>
      </c>
      <c r="AV760" s="1">
        <v>692.06299999999999</v>
      </c>
      <c r="AW760" s="1">
        <v>968.82</v>
      </c>
      <c r="AX760" s="1">
        <v>683.34299999999996</v>
      </c>
    </row>
    <row r="761" spans="1:50">
      <c r="A761" s="1">
        <v>992.34299999999996</v>
      </c>
      <c r="B761" s="1">
        <v>509.80700000000002</v>
      </c>
      <c r="C761" s="1">
        <v>983.52499999999998</v>
      </c>
      <c r="D761" s="1">
        <v>530.19399999999996</v>
      </c>
      <c r="E761" s="1">
        <v>968.88099999999997</v>
      </c>
      <c r="F761" s="1">
        <v>527.45799999999997</v>
      </c>
      <c r="G761" s="1">
        <v>954.08900000000006</v>
      </c>
      <c r="H761" s="1">
        <v>553.92999999999995</v>
      </c>
      <c r="I761" s="1">
        <v>974.72799999999995</v>
      </c>
      <c r="J761" s="1">
        <v>559.66300000000001</v>
      </c>
      <c r="K761" s="1">
        <v>1001.23</v>
      </c>
      <c r="L761" s="1">
        <v>530.25</v>
      </c>
      <c r="M761" s="1">
        <v>1004.25</v>
      </c>
      <c r="N761" s="1">
        <v>553.88400000000001</v>
      </c>
      <c r="O761" s="1">
        <v>998.36</v>
      </c>
      <c r="P761" s="1">
        <v>556.846</v>
      </c>
      <c r="Q761" s="1">
        <v>977.74099999999999</v>
      </c>
      <c r="R761" s="1">
        <v>580.40899999999999</v>
      </c>
      <c r="S761" s="1">
        <v>971.66800000000001</v>
      </c>
      <c r="T761" s="1">
        <v>580.37099999999998</v>
      </c>
      <c r="U761" s="1">
        <v>968.80600000000004</v>
      </c>
      <c r="V761" s="1">
        <v>627.39700000000005</v>
      </c>
      <c r="W761" s="1">
        <v>962.97400000000005</v>
      </c>
      <c r="X761" s="1">
        <v>674.60500000000002</v>
      </c>
      <c r="Y761" s="1">
        <v>995.35199999999998</v>
      </c>
      <c r="Z761" s="1">
        <v>580.41300000000001</v>
      </c>
      <c r="AA761" s="1">
        <v>995.34299999999996</v>
      </c>
      <c r="AB761" s="1">
        <v>627.50099999999998</v>
      </c>
      <c r="AC761" s="1">
        <v>992.36500000000001</v>
      </c>
      <c r="AD761" s="1">
        <v>671.63800000000003</v>
      </c>
      <c r="AE761" s="1">
        <v>986.46100000000001</v>
      </c>
      <c r="AF761" s="1">
        <v>506.84</v>
      </c>
      <c r="AG761" s="1">
        <v>995.37199999999996</v>
      </c>
      <c r="AH761" s="1">
        <v>506.887</v>
      </c>
      <c r="AI761" s="1">
        <v>980.58</v>
      </c>
      <c r="AJ761" s="1">
        <v>506.77800000000002</v>
      </c>
      <c r="AK761" s="1">
        <v>998.21600000000001</v>
      </c>
      <c r="AL761" s="1">
        <v>506.89400000000001</v>
      </c>
      <c r="AM761" s="1">
        <v>995.22799999999995</v>
      </c>
      <c r="AN761" s="1">
        <v>689.16300000000001</v>
      </c>
      <c r="AO761" s="1">
        <v>998.404</v>
      </c>
      <c r="AP761" s="1">
        <v>686.25199999999995</v>
      </c>
      <c r="AQ761" s="1">
        <v>989.36099999999999</v>
      </c>
      <c r="AR761" s="1">
        <v>674.601</v>
      </c>
      <c r="AS761" s="1">
        <v>971.82600000000002</v>
      </c>
      <c r="AT761" s="1">
        <v>692.19899999999996</v>
      </c>
      <c r="AU761" s="1">
        <v>960.06399999999996</v>
      </c>
      <c r="AV761" s="1">
        <v>692.09500000000003</v>
      </c>
      <c r="AW761" s="1">
        <v>968.77700000000004</v>
      </c>
      <c r="AX761" s="1">
        <v>683.37800000000004</v>
      </c>
    </row>
    <row r="762" spans="1:50">
      <c r="A762" s="1">
        <v>989.43399999999997</v>
      </c>
      <c r="B762" s="1">
        <v>512.61300000000006</v>
      </c>
      <c r="C762" s="1">
        <v>980.70799999999997</v>
      </c>
      <c r="D762" s="1">
        <v>530.26199999999994</v>
      </c>
      <c r="E762" s="1">
        <v>968.8</v>
      </c>
      <c r="F762" s="1">
        <v>530.17899999999997</v>
      </c>
      <c r="G762" s="1">
        <v>954.05399999999997</v>
      </c>
      <c r="H762" s="1">
        <v>556.77099999999996</v>
      </c>
      <c r="I762" s="1">
        <v>977.60500000000002</v>
      </c>
      <c r="J762" s="1">
        <v>559.68799999999999</v>
      </c>
      <c r="K762" s="1">
        <v>1001.2</v>
      </c>
      <c r="L762" s="1">
        <v>530.32500000000005</v>
      </c>
      <c r="M762" s="1">
        <v>1004.11</v>
      </c>
      <c r="N762" s="1">
        <v>556.76700000000005</v>
      </c>
      <c r="O762" s="1">
        <v>998.21299999999997</v>
      </c>
      <c r="P762" s="1">
        <v>556.88699999999994</v>
      </c>
      <c r="Q762" s="1">
        <v>977.68</v>
      </c>
      <c r="R762" s="1">
        <v>583.32600000000002</v>
      </c>
      <c r="S762" s="1">
        <v>968.81299999999999</v>
      </c>
      <c r="T762" s="1">
        <v>583.27099999999996</v>
      </c>
      <c r="U762" s="1">
        <v>965.91700000000003</v>
      </c>
      <c r="V762" s="1">
        <v>627.52700000000004</v>
      </c>
      <c r="W762" s="1">
        <v>965.90099999999995</v>
      </c>
      <c r="X762" s="1">
        <v>680.404</v>
      </c>
      <c r="Y762" s="1">
        <v>995.28899999999999</v>
      </c>
      <c r="Z762" s="1">
        <v>583.34</v>
      </c>
      <c r="AA762" s="1">
        <v>995.32299999999998</v>
      </c>
      <c r="AB762" s="1">
        <v>630.38400000000001</v>
      </c>
      <c r="AC762" s="1">
        <v>992.41499999999996</v>
      </c>
      <c r="AD762" s="1">
        <v>671.71100000000001</v>
      </c>
      <c r="AE762" s="1">
        <v>983.55899999999997</v>
      </c>
      <c r="AF762" s="1">
        <v>506.875</v>
      </c>
      <c r="AG762" s="1">
        <v>995.28800000000001</v>
      </c>
      <c r="AH762" s="1">
        <v>506.91800000000001</v>
      </c>
      <c r="AI762" s="1">
        <v>977.80799999999999</v>
      </c>
      <c r="AJ762" s="1">
        <v>506.84</v>
      </c>
      <c r="AK762" s="1">
        <v>998.13900000000001</v>
      </c>
      <c r="AL762" s="1">
        <v>509.63400000000001</v>
      </c>
      <c r="AM762" s="1">
        <v>995.29399999999998</v>
      </c>
      <c r="AN762" s="1">
        <v>689.18299999999999</v>
      </c>
      <c r="AO762" s="1">
        <v>1001.07</v>
      </c>
      <c r="AP762" s="1">
        <v>686.26199999999994</v>
      </c>
      <c r="AQ762" s="1">
        <v>989.38699999999994</v>
      </c>
      <c r="AR762" s="1">
        <v>677.46699999999998</v>
      </c>
      <c r="AS762" s="1">
        <v>974.57299999999998</v>
      </c>
      <c r="AT762" s="1">
        <v>694.98400000000004</v>
      </c>
      <c r="AU762" s="1">
        <v>962.92600000000004</v>
      </c>
      <c r="AV762" s="1">
        <v>692.20699999999999</v>
      </c>
      <c r="AW762" s="1">
        <v>968.851</v>
      </c>
      <c r="AX762" s="1">
        <v>689.14499999999998</v>
      </c>
    </row>
    <row r="763" spans="1:50">
      <c r="A763" s="1">
        <v>983.62</v>
      </c>
      <c r="B763" s="1">
        <v>512.65800000000002</v>
      </c>
      <c r="C763" s="1">
        <v>980.68399999999997</v>
      </c>
      <c r="D763" s="1">
        <v>530.255</v>
      </c>
      <c r="E763" s="1">
        <v>968.77700000000004</v>
      </c>
      <c r="F763" s="1">
        <v>530.18299999999999</v>
      </c>
      <c r="G763" s="1">
        <v>951.30799999999999</v>
      </c>
      <c r="H763" s="1">
        <v>554.01</v>
      </c>
      <c r="I763" s="1">
        <v>971.74699999999996</v>
      </c>
      <c r="J763" s="1">
        <v>559.70899999999995</v>
      </c>
      <c r="K763" s="1">
        <v>1001.18</v>
      </c>
      <c r="L763" s="1">
        <v>530.29600000000005</v>
      </c>
      <c r="M763" s="1">
        <v>1004.24</v>
      </c>
      <c r="N763" s="1">
        <v>553.95899999999995</v>
      </c>
      <c r="O763" s="1">
        <v>1001.1</v>
      </c>
      <c r="P763" s="1">
        <v>559.76800000000003</v>
      </c>
      <c r="Q763" s="1">
        <v>977.70399999999995</v>
      </c>
      <c r="R763" s="1">
        <v>583.298</v>
      </c>
      <c r="S763" s="1">
        <v>968.86900000000003</v>
      </c>
      <c r="T763" s="1">
        <v>583.24699999999996</v>
      </c>
      <c r="U763" s="1">
        <v>963.00300000000004</v>
      </c>
      <c r="V763" s="1">
        <v>627.51800000000003</v>
      </c>
      <c r="W763" s="1">
        <v>965.86099999999999</v>
      </c>
      <c r="X763" s="1">
        <v>680.40200000000004</v>
      </c>
      <c r="Y763" s="1">
        <v>995.31100000000004</v>
      </c>
      <c r="Z763" s="1">
        <v>583.30899999999997</v>
      </c>
      <c r="AA763" s="1">
        <v>995.28200000000004</v>
      </c>
      <c r="AB763" s="1">
        <v>630.37699999999995</v>
      </c>
      <c r="AC763" s="1">
        <v>992.41399999999999</v>
      </c>
      <c r="AD763" s="1">
        <v>671.67399999999998</v>
      </c>
      <c r="AE763" s="1">
        <v>980.65899999999999</v>
      </c>
      <c r="AF763" s="1">
        <v>509.63600000000002</v>
      </c>
      <c r="AG763" s="1">
        <v>992.375</v>
      </c>
      <c r="AH763" s="1">
        <v>509.654</v>
      </c>
      <c r="AI763" s="1">
        <v>977.76599999999996</v>
      </c>
      <c r="AJ763" s="1">
        <v>506.91</v>
      </c>
      <c r="AK763" s="1">
        <v>995.35799999999995</v>
      </c>
      <c r="AL763" s="1">
        <v>509.71300000000002</v>
      </c>
      <c r="AM763" s="1">
        <v>995.26300000000003</v>
      </c>
      <c r="AN763" s="1">
        <v>689.14300000000003</v>
      </c>
      <c r="AO763" s="1">
        <v>998.404</v>
      </c>
      <c r="AP763" s="1">
        <v>686.226</v>
      </c>
      <c r="AQ763" s="1">
        <v>989.36900000000003</v>
      </c>
      <c r="AR763" s="1">
        <v>677.42200000000003</v>
      </c>
      <c r="AS763" s="1">
        <v>971.827</v>
      </c>
      <c r="AT763" s="1">
        <v>692.28099999999995</v>
      </c>
      <c r="AU763" s="1">
        <v>962.91099999999994</v>
      </c>
      <c r="AV763" s="1">
        <v>692.2</v>
      </c>
      <c r="AW763" s="1">
        <v>968.83399999999995</v>
      </c>
      <c r="AX763" s="1">
        <v>689.13900000000001</v>
      </c>
    </row>
    <row r="764" spans="1:50">
      <c r="A764">
        <v>986.47699999999998</v>
      </c>
      <c r="B764">
        <v>512.58100000000002</v>
      </c>
      <c r="C764">
        <v>980.63800000000003</v>
      </c>
      <c r="D764">
        <v>530.18399999999997</v>
      </c>
      <c r="E764">
        <v>965.91600000000005</v>
      </c>
      <c r="F764">
        <v>530.14300000000003</v>
      </c>
      <c r="G764">
        <v>951.245</v>
      </c>
      <c r="H764">
        <v>556.74300000000005</v>
      </c>
      <c r="I764">
        <v>971.71100000000001</v>
      </c>
      <c r="J764">
        <v>559.77099999999996</v>
      </c>
      <c r="K764">
        <v>1001.11</v>
      </c>
      <c r="L764">
        <v>530.20000000000005</v>
      </c>
      <c r="M764">
        <v>1004.24</v>
      </c>
      <c r="N764">
        <v>553.84500000000003</v>
      </c>
      <c r="O764">
        <v>1001.22</v>
      </c>
      <c r="P764">
        <v>556.87699999999995</v>
      </c>
      <c r="Q764">
        <v>977.69100000000003</v>
      </c>
      <c r="R764">
        <v>583.28800000000001</v>
      </c>
      <c r="S764">
        <v>968.85</v>
      </c>
      <c r="T764">
        <v>583.25800000000004</v>
      </c>
      <c r="U764">
        <v>965.88499999999999</v>
      </c>
      <c r="V764">
        <v>627.50199999999995</v>
      </c>
      <c r="W764">
        <v>968.74699999999996</v>
      </c>
      <c r="X764">
        <v>680.42899999999997</v>
      </c>
      <c r="Y764">
        <v>995.28800000000001</v>
      </c>
      <c r="Z764">
        <v>583.274</v>
      </c>
      <c r="AA764">
        <v>995.28700000000003</v>
      </c>
      <c r="AB764">
        <v>630.33500000000004</v>
      </c>
      <c r="AC764">
        <v>995.21299999999997</v>
      </c>
      <c r="AD764">
        <v>671.51400000000001</v>
      </c>
      <c r="AE764">
        <v>980.69299999999998</v>
      </c>
      <c r="AF764">
        <v>506.85399999999998</v>
      </c>
      <c r="AG764">
        <v>992.34799999999996</v>
      </c>
      <c r="AH764">
        <v>506.88799999999998</v>
      </c>
      <c r="AI764">
        <v>977.77700000000004</v>
      </c>
      <c r="AJ764">
        <v>506.81900000000002</v>
      </c>
      <c r="AK764">
        <v>995.27200000000005</v>
      </c>
      <c r="AL764">
        <v>506.84500000000003</v>
      </c>
      <c r="AM764">
        <v>995.30600000000004</v>
      </c>
      <c r="AN764">
        <v>686.24900000000002</v>
      </c>
      <c r="AO764">
        <v>1001.07</v>
      </c>
      <c r="AP764">
        <v>680.42700000000002</v>
      </c>
      <c r="AQ764">
        <v>989.42499999999995</v>
      </c>
      <c r="AR764">
        <v>674.45699999999999</v>
      </c>
      <c r="AS764">
        <v>974.61500000000001</v>
      </c>
      <c r="AT764">
        <v>692.26499999999999</v>
      </c>
      <c r="AU764">
        <v>965.84100000000001</v>
      </c>
      <c r="AV764">
        <v>692.19399999999996</v>
      </c>
      <c r="AW764">
        <v>971.65499999999997</v>
      </c>
      <c r="AX764">
        <v>689.14</v>
      </c>
    </row>
    <row r="765" spans="1:50">
      <c r="A765">
        <v>986.48099999999999</v>
      </c>
      <c r="B765">
        <v>515.58199999999999</v>
      </c>
      <c r="C765">
        <v>977.80899999999997</v>
      </c>
      <c r="D765">
        <v>530.15899999999999</v>
      </c>
      <c r="E765">
        <v>962.92899999999997</v>
      </c>
      <c r="F765">
        <v>527.49099999999999</v>
      </c>
      <c r="G765">
        <v>951.23800000000006</v>
      </c>
      <c r="H765">
        <v>556.79999999999995</v>
      </c>
      <c r="I765">
        <v>971.78300000000002</v>
      </c>
      <c r="J765">
        <v>559.79</v>
      </c>
      <c r="K765">
        <v>998.36300000000006</v>
      </c>
      <c r="L765">
        <v>527.48599999999999</v>
      </c>
      <c r="M765">
        <v>1001.28</v>
      </c>
      <c r="N765">
        <v>553.87599999999998</v>
      </c>
      <c r="O765">
        <v>1001.14</v>
      </c>
      <c r="P765">
        <v>559.78200000000004</v>
      </c>
      <c r="Q765">
        <v>977.60599999999999</v>
      </c>
      <c r="R765">
        <v>583.21799999999996</v>
      </c>
      <c r="S765">
        <v>965.90200000000004</v>
      </c>
      <c r="T765">
        <v>580.41399999999999</v>
      </c>
      <c r="U765">
        <v>965.86400000000003</v>
      </c>
      <c r="V765">
        <v>627.47199999999998</v>
      </c>
      <c r="W765">
        <v>968.75800000000004</v>
      </c>
      <c r="X765">
        <v>683.33500000000004</v>
      </c>
      <c r="Y765">
        <v>995.18899999999996</v>
      </c>
      <c r="Z765">
        <v>580.41800000000001</v>
      </c>
      <c r="AA765">
        <v>995.26199999999994</v>
      </c>
      <c r="AB765">
        <v>627.46699999999998</v>
      </c>
      <c r="AC765">
        <v>995.20600000000002</v>
      </c>
      <c r="AD765">
        <v>671.45299999999997</v>
      </c>
      <c r="AE765">
        <v>980.66399999999999</v>
      </c>
      <c r="AF765">
        <v>509.70699999999999</v>
      </c>
      <c r="AG765">
        <v>989.46500000000003</v>
      </c>
      <c r="AH765">
        <v>509.72399999999999</v>
      </c>
      <c r="AI765">
        <v>977.66899999999998</v>
      </c>
      <c r="AJ765">
        <v>509.62599999999998</v>
      </c>
      <c r="AK765">
        <v>995.202</v>
      </c>
      <c r="AL765">
        <v>506.88799999999998</v>
      </c>
      <c r="AM765">
        <v>995.322</v>
      </c>
      <c r="AN765">
        <v>683.33799999999997</v>
      </c>
      <c r="AO765">
        <v>1001.08</v>
      </c>
      <c r="AP765">
        <v>677.50099999999998</v>
      </c>
      <c r="AQ765">
        <v>989.41800000000001</v>
      </c>
      <c r="AR765">
        <v>671.64300000000003</v>
      </c>
      <c r="AS765">
        <v>974.58299999999997</v>
      </c>
      <c r="AT765">
        <v>694.99699999999996</v>
      </c>
      <c r="AU765">
        <v>962.98599999999999</v>
      </c>
      <c r="AV765">
        <v>692.255</v>
      </c>
      <c r="AW765">
        <v>971.65200000000004</v>
      </c>
      <c r="AX765">
        <v>689.20500000000004</v>
      </c>
    </row>
    <row r="766" spans="1:50">
      <c r="A766">
        <v>977.84400000000005</v>
      </c>
      <c r="B766">
        <v>512.67399999999998</v>
      </c>
      <c r="C766">
        <v>977.77800000000002</v>
      </c>
      <c r="D766">
        <v>530.14499999999998</v>
      </c>
      <c r="E766">
        <v>962.89400000000001</v>
      </c>
      <c r="F766">
        <v>527.48299999999995</v>
      </c>
      <c r="G766">
        <v>951.16200000000003</v>
      </c>
      <c r="H766">
        <v>553.99300000000005</v>
      </c>
      <c r="I766">
        <v>965.84100000000001</v>
      </c>
      <c r="J766">
        <v>559.72</v>
      </c>
      <c r="K766">
        <v>998.34</v>
      </c>
      <c r="L766">
        <v>530.14300000000003</v>
      </c>
      <c r="M766">
        <v>1004.16</v>
      </c>
      <c r="N766">
        <v>553.80899999999997</v>
      </c>
      <c r="O766">
        <v>998.37300000000005</v>
      </c>
      <c r="P766">
        <v>562.61800000000005</v>
      </c>
      <c r="Q766">
        <v>977.55600000000004</v>
      </c>
      <c r="R766">
        <v>580.43200000000002</v>
      </c>
      <c r="S766">
        <v>962.97900000000004</v>
      </c>
      <c r="T766">
        <v>580.38900000000001</v>
      </c>
      <c r="U766">
        <v>962.94200000000001</v>
      </c>
      <c r="V766">
        <v>627.51800000000003</v>
      </c>
      <c r="W766">
        <v>968.80799999999999</v>
      </c>
      <c r="X766">
        <v>686.21400000000006</v>
      </c>
      <c r="Y766">
        <v>992.36699999999996</v>
      </c>
      <c r="Z766">
        <v>580.41499999999996</v>
      </c>
      <c r="AA766">
        <v>995.21600000000001</v>
      </c>
      <c r="AB766">
        <v>627.48099999999999</v>
      </c>
      <c r="AC766">
        <v>995.20799999999997</v>
      </c>
      <c r="AD766">
        <v>671.5</v>
      </c>
      <c r="AE766">
        <v>977.63699999999994</v>
      </c>
      <c r="AF766">
        <v>509.64100000000002</v>
      </c>
      <c r="AG766">
        <v>983.59900000000005</v>
      </c>
      <c r="AH766">
        <v>509.65699999999998</v>
      </c>
      <c r="AI766">
        <v>974.76599999999996</v>
      </c>
      <c r="AJ766">
        <v>506.87799999999999</v>
      </c>
      <c r="AK766">
        <v>992.36</v>
      </c>
      <c r="AL766">
        <v>509.63200000000001</v>
      </c>
      <c r="AM766">
        <v>995.26</v>
      </c>
      <c r="AN766">
        <v>683.39</v>
      </c>
      <c r="AO766">
        <v>998.38300000000004</v>
      </c>
      <c r="AP766">
        <v>680.404</v>
      </c>
      <c r="AQ766">
        <v>989.44200000000001</v>
      </c>
      <c r="AR766">
        <v>671.70899999999995</v>
      </c>
      <c r="AS766">
        <v>971.81700000000001</v>
      </c>
      <c r="AT766">
        <v>695.04100000000005</v>
      </c>
      <c r="AU766">
        <v>962.93299999999999</v>
      </c>
      <c r="AV766">
        <v>692.28499999999997</v>
      </c>
      <c r="AW766">
        <v>971.71</v>
      </c>
      <c r="AX766">
        <v>689.25199999999995</v>
      </c>
    </row>
    <row r="767" spans="1:50">
      <c r="A767">
        <v>977.81100000000004</v>
      </c>
      <c r="B767">
        <v>515.61199999999997</v>
      </c>
      <c r="C767">
        <v>977.678</v>
      </c>
      <c r="D767">
        <v>527.41899999999998</v>
      </c>
      <c r="E767">
        <v>957.17700000000002</v>
      </c>
      <c r="F767">
        <v>527.44299999999998</v>
      </c>
      <c r="G767">
        <v>951.05899999999997</v>
      </c>
      <c r="H767">
        <v>553.98699999999997</v>
      </c>
      <c r="I767">
        <v>965.88099999999997</v>
      </c>
      <c r="J767">
        <v>556.88400000000001</v>
      </c>
      <c r="K767">
        <v>998.26199999999994</v>
      </c>
      <c r="L767">
        <v>527.37199999999996</v>
      </c>
      <c r="M767">
        <v>1001.3</v>
      </c>
      <c r="N767">
        <v>553.76099999999997</v>
      </c>
      <c r="O767">
        <v>998.24699999999996</v>
      </c>
      <c r="P767">
        <v>556.84900000000005</v>
      </c>
      <c r="Q767">
        <v>974.77</v>
      </c>
      <c r="R767">
        <v>580.33500000000004</v>
      </c>
      <c r="S767">
        <v>957.16200000000003</v>
      </c>
      <c r="T767">
        <v>580.28200000000004</v>
      </c>
      <c r="U767">
        <v>960.06299999999999</v>
      </c>
      <c r="V767">
        <v>627.452</v>
      </c>
      <c r="W767">
        <v>968.81700000000001</v>
      </c>
      <c r="X767">
        <v>683.36900000000003</v>
      </c>
      <c r="Y767">
        <v>986.50599999999997</v>
      </c>
      <c r="Z767">
        <v>580.31799999999998</v>
      </c>
      <c r="AA767">
        <v>995.26499999999999</v>
      </c>
      <c r="AB767">
        <v>627.42899999999997</v>
      </c>
      <c r="AC767">
        <v>995.21799999999996</v>
      </c>
      <c r="AD767">
        <v>671.46500000000003</v>
      </c>
      <c r="AE767">
        <v>977.58</v>
      </c>
      <c r="AF767">
        <v>509.71600000000001</v>
      </c>
      <c r="AG767">
        <v>983.55399999999997</v>
      </c>
      <c r="AH767">
        <v>509.73399999999998</v>
      </c>
      <c r="AI767">
        <v>974.66200000000003</v>
      </c>
      <c r="AJ767">
        <v>509.63099999999997</v>
      </c>
      <c r="AK767">
        <v>992.36900000000003</v>
      </c>
      <c r="AL767">
        <v>509.70299999999997</v>
      </c>
      <c r="AM767">
        <v>995.21100000000001</v>
      </c>
      <c r="AN767">
        <v>686.21299999999997</v>
      </c>
      <c r="AO767">
        <v>998.35400000000004</v>
      </c>
      <c r="AP767">
        <v>680.44200000000001</v>
      </c>
      <c r="AQ767">
        <v>989.47699999999998</v>
      </c>
      <c r="AR767">
        <v>671.67200000000003</v>
      </c>
      <c r="AS767">
        <v>971.76199999999994</v>
      </c>
      <c r="AT767">
        <v>695.05799999999999</v>
      </c>
      <c r="AU767">
        <v>962.89400000000001</v>
      </c>
      <c r="AV767">
        <v>692.29200000000003</v>
      </c>
      <c r="AW767">
        <v>971.76300000000003</v>
      </c>
      <c r="AX767">
        <v>689.221</v>
      </c>
    </row>
    <row r="768" spans="1:50">
      <c r="A768">
        <v>977.73699999999997</v>
      </c>
      <c r="B768">
        <v>512.65099999999995</v>
      </c>
      <c r="C768">
        <v>977.61</v>
      </c>
      <c r="D768">
        <v>527.45100000000002</v>
      </c>
      <c r="E768">
        <v>957.09</v>
      </c>
      <c r="F768">
        <v>527.45500000000004</v>
      </c>
      <c r="G768">
        <v>948.279</v>
      </c>
      <c r="H768">
        <v>553.91399999999999</v>
      </c>
      <c r="I768">
        <v>960.05399999999997</v>
      </c>
      <c r="J768">
        <v>556.78499999999997</v>
      </c>
      <c r="K768">
        <v>998.20299999999997</v>
      </c>
      <c r="L768">
        <v>527.39200000000005</v>
      </c>
      <c r="M768">
        <v>1001.2</v>
      </c>
      <c r="N768">
        <v>553.77800000000002</v>
      </c>
      <c r="O768">
        <v>995.33100000000002</v>
      </c>
      <c r="P768">
        <v>556.85900000000004</v>
      </c>
      <c r="Q768">
        <v>974.72299999999996</v>
      </c>
      <c r="R768">
        <v>580.34799999999996</v>
      </c>
      <c r="S768">
        <v>957.12699999999995</v>
      </c>
      <c r="T768">
        <v>580.28700000000003</v>
      </c>
      <c r="U768">
        <v>960.06299999999999</v>
      </c>
      <c r="V768">
        <v>630.31200000000001</v>
      </c>
      <c r="W768">
        <v>968.76</v>
      </c>
      <c r="X768">
        <v>683.33900000000006</v>
      </c>
      <c r="Y768">
        <v>983.61400000000003</v>
      </c>
      <c r="Z768">
        <v>580.32799999999997</v>
      </c>
      <c r="AA768">
        <v>995.25800000000004</v>
      </c>
      <c r="AB768">
        <v>627.46600000000001</v>
      </c>
      <c r="AC768">
        <v>995.20600000000002</v>
      </c>
      <c r="AD768">
        <v>668.71699999999998</v>
      </c>
      <c r="AE768">
        <v>977.53700000000003</v>
      </c>
      <c r="AF768">
        <v>506.90800000000002</v>
      </c>
      <c r="AG768">
        <v>980.69100000000003</v>
      </c>
      <c r="AH768">
        <v>509.64100000000002</v>
      </c>
      <c r="AI768">
        <v>974.64599999999996</v>
      </c>
      <c r="AJ768">
        <v>506.87299999999999</v>
      </c>
      <c r="AK768">
        <v>989.42899999999997</v>
      </c>
      <c r="AL768">
        <v>506.90100000000001</v>
      </c>
      <c r="AM768">
        <v>992.40499999999997</v>
      </c>
      <c r="AN768">
        <v>686.22299999999996</v>
      </c>
      <c r="AO768">
        <v>998.327</v>
      </c>
      <c r="AP768">
        <v>680.43399999999997</v>
      </c>
      <c r="AQ768">
        <v>989.44899999999996</v>
      </c>
      <c r="AR768">
        <v>671.57500000000005</v>
      </c>
      <c r="AS768">
        <v>971.73699999999997</v>
      </c>
      <c r="AT768">
        <v>695.05499999999995</v>
      </c>
      <c r="AU768">
        <v>960.04499999999996</v>
      </c>
      <c r="AV768">
        <v>692.29100000000005</v>
      </c>
      <c r="AW768">
        <v>971.71699999999998</v>
      </c>
      <c r="AX768">
        <v>689.18299999999999</v>
      </c>
    </row>
    <row r="769" spans="1:50">
      <c r="A769">
        <v>977.62900000000002</v>
      </c>
      <c r="B769">
        <v>515.62400000000002</v>
      </c>
      <c r="C769">
        <v>977.56799999999998</v>
      </c>
      <c r="D769">
        <v>527.39499999999998</v>
      </c>
      <c r="E769">
        <v>957.01199999999994</v>
      </c>
      <c r="F769">
        <v>527.447</v>
      </c>
      <c r="G769">
        <v>948.14300000000003</v>
      </c>
      <c r="H769">
        <v>553.95000000000005</v>
      </c>
      <c r="I769">
        <v>959.97699999999998</v>
      </c>
      <c r="J769">
        <v>556.81799999999998</v>
      </c>
      <c r="K769">
        <v>998.17499999999995</v>
      </c>
      <c r="L769">
        <v>527.34799999999996</v>
      </c>
      <c r="M769">
        <v>1001.22</v>
      </c>
      <c r="N769">
        <v>553.79399999999998</v>
      </c>
      <c r="O769">
        <v>998.09799999999996</v>
      </c>
      <c r="P769">
        <v>556.84500000000003</v>
      </c>
      <c r="Q769">
        <v>974.72</v>
      </c>
      <c r="R769">
        <v>580.38699999999994</v>
      </c>
      <c r="S769">
        <v>957.12300000000005</v>
      </c>
      <c r="T769">
        <v>580.33900000000006</v>
      </c>
      <c r="U769">
        <v>960.00699999999995</v>
      </c>
      <c r="V769">
        <v>630.33900000000006</v>
      </c>
      <c r="W769">
        <v>965.88900000000001</v>
      </c>
      <c r="X769">
        <v>680.42899999999997</v>
      </c>
      <c r="Y769">
        <v>983.596</v>
      </c>
      <c r="Z769">
        <v>580.36599999999999</v>
      </c>
      <c r="AA769">
        <v>995.26700000000005</v>
      </c>
      <c r="AB769">
        <v>627.51599999999996</v>
      </c>
      <c r="AC769">
        <v>992.42100000000005</v>
      </c>
      <c r="AD769">
        <v>668.69299999999998</v>
      </c>
      <c r="AE769">
        <v>974.80499999999995</v>
      </c>
      <c r="AF769">
        <v>509.72800000000001</v>
      </c>
      <c r="AG769">
        <v>980.57899999999995</v>
      </c>
      <c r="AH769">
        <v>509.73099999999999</v>
      </c>
      <c r="AI769">
        <v>974.58299999999997</v>
      </c>
      <c r="AJ769">
        <v>506.89299999999997</v>
      </c>
      <c r="AK769">
        <v>986.50800000000004</v>
      </c>
      <c r="AL769">
        <v>509.65</v>
      </c>
      <c r="AM769">
        <v>992.38099999999997</v>
      </c>
      <c r="AN769">
        <v>686.25699999999995</v>
      </c>
      <c r="AO769">
        <v>998.33399999999995</v>
      </c>
      <c r="AP769">
        <v>683.29</v>
      </c>
      <c r="AQ769">
        <v>989.40499999999997</v>
      </c>
      <c r="AR769">
        <v>671.53800000000001</v>
      </c>
      <c r="AS769">
        <v>971.76</v>
      </c>
      <c r="AT769">
        <v>695.06399999999996</v>
      </c>
      <c r="AU769">
        <v>960.03</v>
      </c>
      <c r="AV769">
        <v>692.28300000000002</v>
      </c>
      <c r="AW769">
        <v>971.67200000000003</v>
      </c>
      <c r="AX769">
        <v>689.12900000000002</v>
      </c>
    </row>
    <row r="770" spans="1:50">
      <c r="A770">
        <v>977.649</v>
      </c>
      <c r="B770">
        <v>518.45600000000002</v>
      </c>
      <c r="C770">
        <v>974.83799999999997</v>
      </c>
      <c r="D770">
        <v>527.38099999999997</v>
      </c>
      <c r="E770">
        <v>954.19600000000003</v>
      </c>
      <c r="F770">
        <v>527.42600000000004</v>
      </c>
      <c r="G770">
        <v>945.31100000000004</v>
      </c>
      <c r="H770">
        <v>553.91899999999998</v>
      </c>
      <c r="I770">
        <v>962.93899999999996</v>
      </c>
      <c r="J770">
        <v>556.90200000000004</v>
      </c>
      <c r="K770">
        <v>998.10699999999997</v>
      </c>
      <c r="L770">
        <v>527.33100000000002</v>
      </c>
      <c r="M770">
        <v>1001.11</v>
      </c>
      <c r="N770">
        <v>553.827</v>
      </c>
      <c r="O770">
        <v>998.09199999999998</v>
      </c>
      <c r="P770">
        <v>556.80899999999997</v>
      </c>
      <c r="Q770">
        <v>974.65200000000004</v>
      </c>
      <c r="R770">
        <v>580.43299999999999</v>
      </c>
      <c r="S770">
        <v>957.02700000000004</v>
      </c>
      <c r="T770">
        <v>580.40599999999995</v>
      </c>
      <c r="U770">
        <v>960.01499999999999</v>
      </c>
      <c r="V770">
        <v>630.41499999999996</v>
      </c>
      <c r="W770">
        <v>968.74300000000005</v>
      </c>
      <c r="X770">
        <v>683.327</v>
      </c>
      <c r="Y770">
        <v>983.49400000000003</v>
      </c>
      <c r="Z770">
        <v>580.39800000000002</v>
      </c>
      <c r="AA770">
        <v>995.28099999999995</v>
      </c>
      <c r="AB770">
        <v>630.30499999999995</v>
      </c>
      <c r="AC770">
        <v>995.19200000000001</v>
      </c>
      <c r="AD770">
        <v>668.69299999999998</v>
      </c>
      <c r="AE770">
        <v>974.82</v>
      </c>
      <c r="AF770">
        <v>509.74</v>
      </c>
      <c r="AG770">
        <v>980.59900000000005</v>
      </c>
      <c r="AH770">
        <v>509.74799999999999</v>
      </c>
      <c r="AI770">
        <v>974.57299999999998</v>
      </c>
      <c r="AJ770">
        <v>506.87799999999999</v>
      </c>
      <c r="AK770">
        <v>986.50599999999997</v>
      </c>
      <c r="AL770">
        <v>509.68900000000002</v>
      </c>
      <c r="AM770">
        <v>995.23699999999997</v>
      </c>
      <c r="AN770">
        <v>686.25</v>
      </c>
      <c r="AO770">
        <v>998.38400000000001</v>
      </c>
      <c r="AP770">
        <v>680.44200000000001</v>
      </c>
      <c r="AQ770">
        <v>989.38</v>
      </c>
      <c r="AR770">
        <v>671.54200000000003</v>
      </c>
      <c r="AS770">
        <v>971.76199999999994</v>
      </c>
      <c r="AT770">
        <v>695.08600000000001</v>
      </c>
      <c r="AU770">
        <v>960.02200000000005</v>
      </c>
      <c r="AV770">
        <v>695</v>
      </c>
      <c r="AW770">
        <v>971.69600000000003</v>
      </c>
      <c r="AX770">
        <v>689.17600000000004</v>
      </c>
    </row>
    <row r="771" spans="1:50">
      <c r="A771">
        <v>974.82</v>
      </c>
      <c r="B771">
        <v>515.59400000000005</v>
      </c>
      <c r="C771">
        <v>974.82100000000003</v>
      </c>
      <c r="D771">
        <v>527.41800000000001</v>
      </c>
      <c r="E771">
        <v>954.13699999999994</v>
      </c>
      <c r="F771">
        <v>527.46</v>
      </c>
      <c r="G771">
        <v>945.25400000000002</v>
      </c>
      <c r="H771">
        <v>556.745</v>
      </c>
      <c r="I771">
        <v>959.96500000000003</v>
      </c>
      <c r="J771">
        <v>556.89400000000001</v>
      </c>
      <c r="K771">
        <v>998.11800000000005</v>
      </c>
      <c r="L771">
        <v>527.34900000000005</v>
      </c>
      <c r="M771">
        <v>1001.11</v>
      </c>
      <c r="N771">
        <v>553.87900000000002</v>
      </c>
      <c r="O771">
        <v>995.36599999999999</v>
      </c>
      <c r="P771">
        <v>556.82000000000005</v>
      </c>
      <c r="Q771">
        <v>974.62</v>
      </c>
      <c r="R771">
        <v>583.30200000000002</v>
      </c>
      <c r="S771">
        <v>954.29399999999998</v>
      </c>
      <c r="T771">
        <v>583.279</v>
      </c>
      <c r="U771">
        <v>960.02300000000002</v>
      </c>
      <c r="V771">
        <v>633.30499999999995</v>
      </c>
      <c r="W771">
        <v>968.78099999999995</v>
      </c>
      <c r="X771">
        <v>686.25699999999995</v>
      </c>
      <c r="Y771">
        <v>980.71600000000001</v>
      </c>
      <c r="Z771">
        <v>583.25099999999998</v>
      </c>
      <c r="AA771">
        <v>995.26800000000003</v>
      </c>
      <c r="AB771">
        <v>630.36400000000003</v>
      </c>
      <c r="AC771">
        <v>992.37199999999996</v>
      </c>
      <c r="AD771">
        <v>668.73800000000006</v>
      </c>
      <c r="AE771">
        <v>974.64400000000001</v>
      </c>
      <c r="AF771">
        <v>509.70400000000001</v>
      </c>
      <c r="AG771">
        <v>977.72</v>
      </c>
      <c r="AH771">
        <v>509.7</v>
      </c>
      <c r="AI771">
        <v>971.77599999999995</v>
      </c>
      <c r="AJ771">
        <v>506.87099999999998</v>
      </c>
      <c r="AK771">
        <v>983.53899999999999</v>
      </c>
      <c r="AL771">
        <v>506.9</v>
      </c>
      <c r="AM771">
        <v>995.22799999999995</v>
      </c>
      <c r="AN771">
        <v>686.32399999999996</v>
      </c>
      <c r="AO771">
        <v>998.39099999999996</v>
      </c>
      <c r="AP771">
        <v>683.34400000000005</v>
      </c>
      <c r="AQ771">
        <v>986.50400000000002</v>
      </c>
      <c r="AR771">
        <v>671.58399999999995</v>
      </c>
      <c r="AS771">
        <v>971.803</v>
      </c>
      <c r="AT771">
        <v>695.15499999999997</v>
      </c>
      <c r="AU771">
        <v>960.00900000000001</v>
      </c>
      <c r="AV771">
        <v>695.07600000000002</v>
      </c>
      <c r="AW771">
        <v>971.697</v>
      </c>
      <c r="AX771">
        <v>689.279</v>
      </c>
    </row>
    <row r="772" spans="1:50">
      <c r="A772" s="1">
        <v>974.822</v>
      </c>
      <c r="B772" s="1">
        <v>515.54200000000003</v>
      </c>
      <c r="C772" s="1">
        <v>974.81799999999998</v>
      </c>
      <c r="D772" s="1">
        <v>527.40700000000004</v>
      </c>
      <c r="E772" s="1">
        <v>954.09400000000005</v>
      </c>
      <c r="F772" s="1">
        <v>527.44399999999996</v>
      </c>
      <c r="G772" s="1">
        <v>939.36400000000003</v>
      </c>
      <c r="H772" s="1">
        <v>553.90599999999995</v>
      </c>
      <c r="I772" s="1">
        <v>954.20500000000004</v>
      </c>
      <c r="J772" s="1">
        <v>556.87900000000002</v>
      </c>
      <c r="K772" s="1">
        <v>998.13300000000004</v>
      </c>
      <c r="L772" s="1">
        <v>527.34699999999998</v>
      </c>
      <c r="M772" s="1">
        <v>1001.08</v>
      </c>
      <c r="N772" s="1">
        <v>553.86199999999997</v>
      </c>
      <c r="O772" s="1">
        <v>995.28800000000001</v>
      </c>
      <c r="P772" s="1">
        <v>556.80100000000004</v>
      </c>
      <c r="Q772" s="1">
        <v>974.61599999999999</v>
      </c>
      <c r="R772" s="1">
        <v>583.31100000000004</v>
      </c>
      <c r="S772" s="1">
        <v>954.29200000000003</v>
      </c>
      <c r="T772" s="1">
        <v>583.27200000000005</v>
      </c>
      <c r="U772" s="1">
        <v>959.995</v>
      </c>
      <c r="V772" s="1">
        <v>636.19500000000005</v>
      </c>
      <c r="W772" s="1">
        <v>965.93399999999997</v>
      </c>
      <c r="X772" s="1">
        <v>686.274</v>
      </c>
      <c r="Y772" s="1">
        <v>980.69600000000003</v>
      </c>
      <c r="Z772" s="1">
        <v>583.28200000000004</v>
      </c>
      <c r="AA772" s="1">
        <v>992.42</v>
      </c>
      <c r="AB772" s="1">
        <v>633.26300000000003</v>
      </c>
      <c r="AC772" s="1">
        <v>992.37099999999998</v>
      </c>
      <c r="AD772" s="1">
        <v>671.58399999999995</v>
      </c>
      <c r="AE772" s="1">
        <v>974.66</v>
      </c>
      <c r="AF772" s="1">
        <v>509.68799999999999</v>
      </c>
      <c r="AG772" s="1">
        <v>977.72500000000002</v>
      </c>
      <c r="AH772" s="1">
        <v>509.65499999999997</v>
      </c>
      <c r="AI772" s="1">
        <v>971.779</v>
      </c>
      <c r="AJ772" s="1">
        <v>506.84800000000001</v>
      </c>
      <c r="AK772" s="1">
        <v>983.50599999999997</v>
      </c>
      <c r="AL772" s="1">
        <v>506.84199999999998</v>
      </c>
      <c r="AM772" s="1">
        <v>992.41399999999999</v>
      </c>
      <c r="AN772" s="1">
        <v>689.23199999999997</v>
      </c>
      <c r="AO772" s="1">
        <v>998.36199999999997</v>
      </c>
      <c r="AP772" s="1">
        <v>689.096</v>
      </c>
      <c r="AQ772" s="1">
        <v>986.51700000000005</v>
      </c>
      <c r="AR772" s="1">
        <v>674.53300000000002</v>
      </c>
      <c r="AS772" s="1">
        <v>971.75199999999995</v>
      </c>
      <c r="AT772" s="1">
        <v>695.16899999999998</v>
      </c>
      <c r="AU772" s="1">
        <v>959.94500000000005</v>
      </c>
      <c r="AV772" s="1">
        <v>695.08100000000002</v>
      </c>
      <c r="AW772" s="1">
        <v>971.673</v>
      </c>
      <c r="AX772" s="1">
        <v>692.03300000000002</v>
      </c>
    </row>
    <row r="773" spans="1:50">
      <c r="A773" s="1">
        <v>977.65800000000002</v>
      </c>
      <c r="B773" s="1">
        <v>521.43600000000004</v>
      </c>
      <c r="C773" s="1">
        <v>974.78800000000001</v>
      </c>
      <c r="D773" s="1">
        <v>527.41399999999999</v>
      </c>
      <c r="E773" s="1">
        <v>954.03599999999994</v>
      </c>
      <c r="F773" s="1">
        <v>527.45699999999999</v>
      </c>
      <c r="G773" s="1">
        <v>939.35900000000004</v>
      </c>
      <c r="H773" s="1">
        <v>553.91300000000001</v>
      </c>
      <c r="I773" s="1">
        <v>956.99900000000002</v>
      </c>
      <c r="J773" s="1">
        <v>556.86400000000003</v>
      </c>
      <c r="K773" s="1">
        <v>998.12199999999996</v>
      </c>
      <c r="L773" s="1">
        <v>527.34199999999998</v>
      </c>
      <c r="M773" s="1">
        <v>1001.09</v>
      </c>
      <c r="N773" s="1">
        <v>553.82799999999997</v>
      </c>
      <c r="O773" s="1">
        <v>995.24300000000005</v>
      </c>
      <c r="P773" s="1">
        <v>556.87599999999998</v>
      </c>
      <c r="Q773" s="1">
        <v>974.60699999999997</v>
      </c>
      <c r="R773" s="1">
        <v>583.28700000000003</v>
      </c>
      <c r="S773" s="1">
        <v>954.27099999999996</v>
      </c>
      <c r="T773" s="1">
        <v>583.255</v>
      </c>
      <c r="U773" s="1">
        <v>959.99699999999996</v>
      </c>
      <c r="V773" s="1">
        <v>636.25</v>
      </c>
      <c r="W773" s="1">
        <v>965.89300000000003</v>
      </c>
      <c r="X773" s="1">
        <v>689.16300000000001</v>
      </c>
      <c r="Y773" s="1">
        <v>980.70100000000002</v>
      </c>
      <c r="Z773" s="1">
        <v>583.25</v>
      </c>
      <c r="AA773" s="1">
        <v>992.423</v>
      </c>
      <c r="AB773" s="1">
        <v>633.28300000000002</v>
      </c>
      <c r="AC773" s="1">
        <v>992.31799999999998</v>
      </c>
      <c r="AD773" s="1">
        <v>671.71199999999999</v>
      </c>
      <c r="AE773" s="1">
        <v>974.803</v>
      </c>
      <c r="AF773" s="1">
        <v>512.66499999999996</v>
      </c>
      <c r="AG773" s="1">
        <v>980.59799999999996</v>
      </c>
      <c r="AH773" s="1">
        <v>512.649</v>
      </c>
      <c r="AI773" s="1">
        <v>971.81200000000001</v>
      </c>
      <c r="AJ773" s="1">
        <v>506.92200000000003</v>
      </c>
      <c r="AK773" s="1">
        <v>983.61199999999997</v>
      </c>
      <c r="AL773" s="1">
        <v>509.71199999999999</v>
      </c>
      <c r="AM773" s="1">
        <v>995.24599999999998</v>
      </c>
      <c r="AN773" s="1">
        <v>692.04</v>
      </c>
      <c r="AO773" s="1">
        <v>998.38599999999997</v>
      </c>
      <c r="AP773" s="1">
        <v>689.16700000000003</v>
      </c>
      <c r="AQ773" s="1">
        <v>986.44600000000003</v>
      </c>
      <c r="AR773" s="1">
        <v>677.48500000000001</v>
      </c>
      <c r="AS773" s="1">
        <v>971.78</v>
      </c>
      <c r="AT773" s="1">
        <v>695.19600000000003</v>
      </c>
      <c r="AU773" s="1">
        <v>959.96100000000001</v>
      </c>
      <c r="AV773" s="1">
        <v>695.12699999999995</v>
      </c>
      <c r="AW773" s="1">
        <v>968.846</v>
      </c>
      <c r="AX773" s="1">
        <v>692.125</v>
      </c>
    </row>
    <row r="774" spans="1:50">
      <c r="A774" s="1">
        <v>977.61</v>
      </c>
      <c r="B774" s="1">
        <v>521.48400000000004</v>
      </c>
      <c r="C774" s="1">
        <v>974.73099999999999</v>
      </c>
      <c r="D774" s="1">
        <v>527.428</v>
      </c>
      <c r="E774" s="1">
        <v>953.99199999999996</v>
      </c>
      <c r="F774" s="1">
        <v>527.45600000000002</v>
      </c>
      <c r="G774" s="1">
        <v>936.51300000000003</v>
      </c>
      <c r="H774" s="1">
        <v>553.923</v>
      </c>
      <c r="I774" s="1">
        <v>954.23099999999999</v>
      </c>
      <c r="J774" s="1">
        <v>559.68100000000004</v>
      </c>
      <c r="K774" s="1">
        <v>995.31</v>
      </c>
      <c r="L774" s="1">
        <v>527.38699999999994</v>
      </c>
      <c r="M774" s="1">
        <v>1001.06</v>
      </c>
      <c r="N774" s="1">
        <v>553.83399999999995</v>
      </c>
      <c r="O774" s="1">
        <v>995.30899999999997</v>
      </c>
      <c r="P774" s="1">
        <v>556.81399999999996</v>
      </c>
      <c r="Q774" s="1">
        <v>974.56899999999996</v>
      </c>
      <c r="R774" s="1">
        <v>583.27700000000004</v>
      </c>
      <c r="S774" s="1">
        <v>954.24599999999998</v>
      </c>
      <c r="T774" s="1">
        <v>583.24900000000002</v>
      </c>
      <c r="U774" s="1">
        <v>959.96699999999998</v>
      </c>
      <c r="V774" s="1">
        <v>633.35699999999997</v>
      </c>
      <c r="W774" s="1">
        <v>968.74699999999996</v>
      </c>
      <c r="X774" s="1">
        <v>689.11400000000003</v>
      </c>
      <c r="Y774" s="1">
        <v>980.63400000000001</v>
      </c>
      <c r="Z774" s="1">
        <v>583.24199999999996</v>
      </c>
      <c r="AA774" s="1">
        <v>992.35599999999999</v>
      </c>
      <c r="AB774" s="1">
        <v>630.43799999999999</v>
      </c>
      <c r="AC774" s="1">
        <v>989.45</v>
      </c>
      <c r="AD774" s="1">
        <v>677.48500000000001</v>
      </c>
      <c r="AE774" s="1">
        <v>974.77</v>
      </c>
      <c r="AF774" s="1">
        <v>512.68299999999999</v>
      </c>
      <c r="AG774" s="1">
        <v>980.55600000000004</v>
      </c>
      <c r="AH774" s="1">
        <v>512.69299999999998</v>
      </c>
      <c r="AI774" s="1">
        <v>971.79300000000001</v>
      </c>
      <c r="AJ774" s="1">
        <v>509.63</v>
      </c>
      <c r="AK774" s="1">
        <v>983.56600000000003</v>
      </c>
      <c r="AL774" s="1">
        <v>509.72300000000001</v>
      </c>
      <c r="AM774" s="1">
        <v>995.24</v>
      </c>
      <c r="AN774" s="1">
        <v>692.23800000000006</v>
      </c>
      <c r="AO774" s="1">
        <v>998.40300000000002</v>
      </c>
      <c r="AP774" s="1">
        <v>692.09299999999996</v>
      </c>
      <c r="AQ774" s="1">
        <v>986.43100000000004</v>
      </c>
      <c r="AR774" s="1">
        <v>686.29100000000005</v>
      </c>
      <c r="AS774" s="1">
        <v>974.59900000000005</v>
      </c>
      <c r="AT774" s="1">
        <v>695.19100000000003</v>
      </c>
      <c r="AU774" s="1">
        <v>960.06399999999996</v>
      </c>
      <c r="AV774" s="1">
        <v>695.11400000000003</v>
      </c>
      <c r="AW774" s="1">
        <v>968.82799999999997</v>
      </c>
      <c r="AX774" s="1">
        <v>692.096</v>
      </c>
    </row>
    <row r="775" spans="1:50">
      <c r="A775" s="1">
        <v>977.66499999999996</v>
      </c>
      <c r="B775" s="1">
        <v>524.31700000000001</v>
      </c>
      <c r="C775" s="1">
        <v>974.70399999999995</v>
      </c>
      <c r="D775" s="1">
        <v>527.43600000000004</v>
      </c>
      <c r="E775" s="1">
        <v>953.98599999999999</v>
      </c>
      <c r="F775" s="1">
        <v>527.43700000000001</v>
      </c>
      <c r="G775" s="1">
        <v>939.351</v>
      </c>
      <c r="H775" s="1">
        <v>553.923</v>
      </c>
      <c r="I775" s="1">
        <v>957.05399999999997</v>
      </c>
      <c r="J775" s="1">
        <v>556.87199999999996</v>
      </c>
      <c r="K775" s="1">
        <v>995.27200000000005</v>
      </c>
      <c r="L775" s="1">
        <v>527.42499999999995</v>
      </c>
      <c r="M775" s="1">
        <v>998.34</v>
      </c>
      <c r="N775" s="1">
        <v>553.904</v>
      </c>
      <c r="O775" s="1">
        <v>995.24800000000005</v>
      </c>
      <c r="P775" s="1">
        <v>556.84199999999998</v>
      </c>
      <c r="Q775" s="1">
        <v>974.54300000000001</v>
      </c>
      <c r="R775" s="1">
        <v>583.26800000000003</v>
      </c>
      <c r="S775" s="1">
        <v>954.22900000000004</v>
      </c>
      <c r="T775" s="1">
        <v>583.22199999999998</v>
      </c>
      <c r="U775" s="1">
        <v>959.95100000000002</v>
      </c>
      <c r="V775" s="1">
        <v>633.28599999999994</v>
      </c>
      <c r="W775" s="1">
        <v>962.99199999999996</v>
      </c>
      <c r="X775" s="1">
        <v>686.20500000000004</v>
      </c>
      <c r="Y775" s="1">
        <v>980.596</v>
      </c>
      <c r="Z775" s="1">
        <v>583.24199999999996</v>
      </c>
      <c r="AA775" s="1">
        <v>992.32399999999996</v>
      </c>
      <c r="AB775" s="1">
        <v>633.31799999999998</v>
      </c>
      <c r="AC775" s="1">
        <v>986.49199999999996</v>
      </c>
      <c r="AD775" s="1">
        <v>680.43499999999995</v>
      </c>
      <c r="AE775" s="1">
        <v>974.81299999999999</v>
      </c>
      <c r="AF775" s="1">
        <v>515.56100000000004</v>
      </c>
      <c r="AG775" s="1">
        <v>980.59900000000005</v>
      </c>
      <c r="AH775" s="1">
        <v>515.58299999999997</v>
      </c>
      <c r="AI775" s="1">
        <v>971.80499999999995</v>
      </c>
      <c r="AJ775" s="1">
        <v>509.67500000000001</v>
      </c>
      <c r="AK775" s="1">
        <v>986.43799999999999</v>
      </c>
      <c r="AL775" s="1">
        <v>509.75299999999999</v>
      </c>
      <c r="AM775" s="1">
        <v>995.26900000000001</v>
      </c>
      <c r="AN775" s="1">
        <v>695.02099999999996</v>
      </c>
      <c r="AO775" s="1">
        <v>998.404</v>
      </c>
      <c r="AP775" s="1">
        <v>692.17899999999997</v>
      </c>
      <c r="AQ775" s="1">
        <v>983.5</v>
      </c>
      <c r="AR775" s="1">
        <v>689.17899999999997</v>
      </c>
      <c r="AS775" s="1">
        <v>974.57</v>
      </c>
      <c r="AT775" s="1">
        <v>695.16499999999996</v>
      </c>
      <c r="AU775" s="1">
        <v>959.99400000000003</v>
      </c>
      <c r="AV775" s="1">
        <v>695.07799999999997</v>
      </c>
      <c r="AW775" s="1">
        <v>965.89099999999996</v>
      </c>
      <c r="AX775" s="1">
        <v>692.03300000000002</v>
      </c>
    </row>
    <row r="776" spans="1:50">
      <c r="A776" s="1">
        <v>977.64700000000005</v>
      </c>
      <c r="B776" s="1">
        <v>521.46299999999997</v>
      </c>
      <c r="C776" s="1">
        <v>974.72400000000005</v>
      </c>
      <c r="D776" s="1">
        <v>527.42200000000003</v>
      </c>
      <c r="E776" s="1">
        <v>954.04200000000003</v>
      </c>
      <c r="F776" s="1">
        <v>527.42899999999997</v>
      </c>
      <c r="G776" s="1">
        <v>942.36500000000001</v>
      </c>
      <c r="H776" s="1">
        <v>553.96799999999996</v>
      </c>
      <c r="I776" s="1">
        <v>959.99699999999996</v>
      </c>
      <c r="J776" s="1">
        <v>556.83600000000001</v>
      </c>
      <c r="K776" s="1">
        <v>995.28399999999999</v>
      </c>
      <c r="L776" s="1">
        <v>527.39700000000005</v>
      </c>
      <c r="M776" s="1">
        <v>998.31200000000001</v>
      </c>
      <c r="N776" s="1">
        <v>553.95000000000005</v>
      </c>
      <c r="O776" s="1">
        <v>995.26700000000005</v>
      </c>
      <c r="P776" s="1">
        <v>556.84199999999998</v>
      </c>
      <c r="Q776" s="1">
        <v>974.57299999999998</v>
      </c>
      <c r="R776" s="1">
        <v>583.28300000000002</v>
      </c>
      <c r="S776" s="1">
        <v>954.274</v>
      </c>
      <c r="T776" s="1">
        <v>583.23199999999997</v>
      </c>
      <c r="U776" s="1">
        <v>959.98</v>
      </c>
      <c r="V776" s="1">
        <v>633.31899999999996</v>
      </c>
      <c r="W776" s="1">
        <v>965.83600000000001</v>
      </c>
      <c r="X776" s="1">
        <v>683.36300000000006</v>
      </c>
      <c r="Y776" s="1">
        <v>980.62199999999996</v>
      </c>
      <c r="Z776" s="1">
        <v>583.27099999999996</v>
      </c>
      <c r="AA776" s="1">
        <v>992.33799999999997</v>
      </c>
      <c r="AB776" s="1">
        <v>636.20899999999995</v>
      </c>
      <c r="AC776" s="1">
        <v>989.48400000000004</v>
      </c>
      <c r="AD776" s="1">
        <v>683.38199999999995</v>
      </c>
      <c r="AE776" s="1">
        <v>974.82500000000005</v>
      </c>
      <c r="AF776" s="1">
        <v>512.68399999999997</v>
      </c>
      <c r="AG776" s="1">
        <v>980.56399999999996</v>
      </c>
      <c r="AH776" s="1">
        <v>512.68399999999997</v>
      </c>
      <c r="AI776" s="1">
        <v>974.60299999999995</v>
      </c>
      <c r="AJ776" s="1">
        <v>506.904</v>
      </c>
      <c r="AK776" s="1">
        <v>980.68600000000004</v>
      </c>
      <c r="AL776" s="1">
        <v>509.69099999999997</v>
      </c>
      <c r="AM776" s="1">
        <v>995.25199999999995</v>
      </c>
      <c r="AN776" s="1">
        <v>695.14599999999996</v>
      </c>
      <c r="AO776" s="1">
        <v>1001.08</v>
      </c>
      <c r="AP776" s="1">
        <v>695.00199999999995</v>
      </c>
      <c r="AQ776" s="1">
        <v>986.43499999999995</v>
      </c>
      <c r="AR776" s="1">
        <v>689.27599999999995</v>
      </c>
      <c r="AS776" s="1">
        <v>971.80799999999999</v>
      </c>
      <c r="AT776" s="1">
        <v>695.14400000000001</v>
      </c>
      <c r="AU776" s="1">
        <v>957.16200000000003</v>
      </c>
      <c r="AV776" s="1">
        <v>695.01900000000001</v>
      </c>
      <c r="AW776" s="1">
        <v>968.77599999999995</v>
      </c>
      <c r="AX776" s="1">
        <v>692</v>
      </c>
    </row>
    <row r="777" spans="1:50">
      <c r="A777" s="1">
        <v>977.58399999999995</v>
      </c>
      <c r="B777" s="1">
        <v>518.53800000000001</v>
      </c>
      <c r="C777" s="1">
        <v>974.71799999999996</v>
      </c>
      <c r="D777" s="1">
        <v>527.43200000000002</v>
      </c>
      <c r="E777" s="1">
        <v>954.03499999999997</v>
      </c>
      <c r="F777" s="1">
        <v>527.43700000000001</v>
      </c>
      <c r="G777" s="1">
        <v>942.37599999999998</v>
      </c>
      <c r="H777" s="1">
        <v>553.99099999999999</v>
      </c>
      <c r="I777" s="1">
        <v>957.09699999999998</v>
      </c>
      <c r="J777" s="1">
        <v>556.875</v>
      </c>
      <c r="K777" s="1">
        <v>995.27599999999995</v>
      </c>
      <c r="L777" s="1">
        <v>527.41399999999999</v>
      </c>
      <c r="M777" s="1">
        <v>998.29499999999996</v>
      </c>
      <c r="N777" s="1">
        <v>554.00599999999997</v>
      </c>
      <c r="O777" s="1">
        <v>992.31899999999996</v>
      </c>
      <c r="P777" s="1">
        <v>556.79600000000005</v>
      </c>
      <c r="Q777" s="1">
        <v>974.56600000000003</v>
      </c>
      <c r="R777" s="1">
        <v>583.33100000000002</v>
      </c>
      <c r="S777" s="1">
        <v>954.27200000000005</v>
      </c>
      <c r="T777" s="1">
        <v>583.28200000000004</v>
      </c>
      <c r="U777" s="1">
        <v>957.16399999999999</v>
      </c>
      <c r="V777" s="1">
        <v>636.27099999999996</v>
      </c>
      <c r="W777" s="1">
        <v>965.84</v>
      </c>
      <c r="X777" s="1">
        <v>686.31700000000001</v>
      </c>
      <c r="Y777" s="1">
        <v>980.61099999999999</v>
      </c>
      <c r="Z777" s="1">
        <v>583.32299999999998</v>
      </c>
      <c r="AA777" s="1">
        <v>989.47199999999998</v>
      </c>
      <c r="AB777" s="1">
        <v>636.27099999999996</v>
      </c>
      <c r="AC777" s="1">
        <v>992.38699999999994</v>
      </c>
      <c r="AD777" s="1">
        <v>689.13900000000001</v>
      </c>
      <c r="AE777" s="1">
        <v>974.79200000000003</v>
      </c>
      <c r="AF777" s="1">
        <v>512.60299999999995</v>
      </c>
      <c r="AG777" s="1">
        <v>977.77</v>
      </c>
      <c r="AH777" s="1">
        <v>512.59100000000001</v>
      </c>
      <c r="AI777" s="1">
        <v>974.61500000000001</v>
      </c>
      <c r="AJ777" s="1">
        <v>506.88200000000001</v>
      </c>
      <c r="AK777" s="1">
        <v>980.60799999999995</v>
      </c>
      <c r="AL777" s="1">
        <v>509.64400000000001</v>
      </c>
      <c r="AM777" s="1">
        <v>995.32600000000002</v>
      </c>
      <c r="AN777" s="1">
        <v>695.25900000000001</v>
      </c>
      <c r="AO777" s="1">
        <v>1001.14</v>
      </c>
      <c r="AP777" s="1">
        <v>695.125</v>
      </c>
      <c r="AQ777" s="1">
        <v>989.36300000000006</v>
      </c>
      <c r="AR777" s="1">
        <v>692.173</v>
      </c>
      <c r="AS777" s="1">
        <v>971.71500000000003</v>
      </c>
      <c r="AT777" s="1">
        <v>695.19799999999998</v>
      </c>
      <c r="AU777" s="1">
        <v>957.08399999999995</v>
      </c>
      <c r="AV777" s="1">
        <v>695.072</v>
      </c>
      <c r="AW777" s="1">
        <v>968.81399999999996</v>
      </c>
      <c r="AX777" s="1">
        <v>692.10699999999997</v>
      </c>
    </row>
    <row r="778" spans="1:50">
      <c r="A778">
        <v>977.65200000000004</v>
      </c>
      <c r="B778">
        <v>521.45500000000004</v>
      </c>
      <c r="C778">
        <v>974.71699999999998</v>
      </c>
      <c r="D778">
        <v>527.45699999999999</v>
      </c>
      <c r="E778">
        <v>954.03700000000003</v>
      </c>
      <c r="F778">
        <v>527.45299999999997</v>
      </c>
      <c r="G778">
        <v>945.24699999999996</v>
      </c>
      <c r="H778">
        <v>553.96500000000003</v>
      </c>
      <c r="I778">
        <v>957.14599999999996</v>
      </c>
      <c r="J778">
        <v>556.86099999999999</v>
      </c>
      <c r="K778">
        <v>995.26800000000003</v>
      </c>
      <c r="L778">
        <v>527.46600000000001</v>
      </c>
      <c r="M778">
        <v>998.34699999999998</v>
      </c>
      <c r="N778">
        <v>554.01400000000001</v>
      </c>
      <c r="O778">
        <v>992.39599999999996</v>
      </c>
      <c r="P778">
        <v>556.81100000000004</v>
      </c>
      <c r="Q778">
        <v>974.57899999999995</v>
      </c>
      <c r="R778">
        <v>586.18700000000001</v>
      </c>
      <c r="S778">
        <v>954.27099999999996</v>
      </c>
      <c r="T778">
        <v>583.31600000000003</v>
      </c>
      <c r="U778">
        <v>959.95899999999995</v>
      </c>
      <c r="V778">
        <v>639.16200000000003</v>
      </c>
      <c r="W778">
        <v>965.88300000000004</v>
      </c>
      <c r="X778">
        <v>689.12099999999998</v>
      </c>
      <c r="Y778">
        <v>980.63</v>
      </c>
      <c r="Z778">
        <v>586.16999999999996</v>
      </c>
      <c r="AA778">
        <v>992.31899999999996</v>
      </c>
      <c r="AB778">
        <v>639.16</v>
      </c>
      <c r="AC778">
        <v>995.22199999999998</v>
      </c>
      <c r="AD778">
        <v>691.99900000000002</v>
      </c>
      <c r="AE778">
        <v>974.83500000000004</v>
      </c>
      <c r="AF778">
        <v>512.69200000000001</v>
      </c>
      <c r="AG778">
        <v>980.54899999999998</v>
      </c>
      <c r="AH778">
        <v>512.69299999999998</v>
      </c>
      <c r="AI778">
        <v>974.62400000000002</v>
      </c>
      <c r="AJ778">
        <v>506.91</v>
      </c>
      <c r="AK778">
        <v>980.67499999999995</v>
      </c>
      <c r="AL778">
        <v>509.71199999999999</v>
      </c>
      <c r="AM778">
        <v>998.11599999999999</v>
      </c>
      <c r="AN778">
        <v>700.98199999999997</v>
      </c>
      <c r="AO778">
        <v>1001.2</v>
      </c>
      <c r="AP778">
        <v>698.05100000000004</v>
      </c>
      <c r="AQ778">
        <v>989.40099999999995</v>
      </c>
      <c r="AR778">
        <v>692.28399999999999</v>
      </c>
      <c r="AS778">
        <v>971.73400000000004</v>
      </c>
      <c r="AT778">
        <v>698.01</v>
      </c>
      <c r="AU778">
        <v>957.06700000000001</v>
      </c>
      <c r="AV778">
        <v>695.13900000000001</v>
      </c>
      <c r="AW778">
        <v>968.82799999999997</v>
      </c>
      <c r="AX778">
        <v>692.13099999999997</v>
      </c>
    </row>
    <row r="779" spans="1:50">
      <c r="A779">
        <v>977.61699999999996</v>
      </c>
      <c r="B779">
        <v>518.55700000000002</v>
      </c>
      <c r="C779">
        <v>974.71600000000001</v>
      </c>
      <c r="D779">
        <v>527.46799999999996</v>
      </c>
      <c r="E779">
        <v>953.99099999999999</v>
      </c>
      <c r="F779">
        <v>527.48299999999995</v>
      </c>
      <c r="G779">
        <v>939.4</v>
      </c>
      <c r="H779">
        <v>553.971</v>
      </c>
      <c r="I779">
        <v>954.20899999999995</v>
      </c>
      <c r="J779">
        <v>559.73599999999999</v>
      </c>
      <c r="K779">
        <v>995.29100000000005</v>
      </c>
      <c r="L779">
        <v>527.45699999999999</v>
      </c>
      <c r="M779">
        <v>998.37599999999998</v>
      </c>
      <c r="N779">
        <v>556.726</v>
      </c>
      <c r="O779">
        <v>995.245</v>
      </c>
      <c r="P779">
        <v>556.78099999999995</v>
      </c>
      <c r="Q779">
        <v>974.56299999999999</v>
      </c>
      <c r="R779">
        <v>586.202</v>
      </c>
      <c r="S779">
        <v>954.24</v>
      </c>
      <c r="T779">
        <v>586.16</v>
      </c>
      <c r="U779">
        <v>957.11099999999999</v>
      </c>
      <c r="V779">
        <v>639.18499999999995</v>
      </c>
      <c r="W779">
        <v>965.82799999999997</v>
      </c>
      <c r="X779">
        <v>689.22500000000002</v>
      </c>
      <c r="Y779">
        <v>980.62699999999995</v>
      </c>
      <c r="Z779">
        <v>586.17499999999995</v>
      </c>
      <c r="AA779">
        <v>989.41899999999998</v>
      </c>
      <c r="AB779">
        <v>639.12</v>
      </c>
      <c r="AC779">
        <v>995.24599999999998</v>
      </c>
      <c r="AD779">
        <v>692.02700000000004</v>
      </c>
      <c r="AE779">
        <v>974.78</v>
      </c>
      <c r="AF779">
        <v>512.59900000000005</v>
      </c>
      <c r="AG779">
        <v>980.54700000000003</v>
      </c>
      <c r="AH779">
        <v>512.62</v>
      </c>
      <c r="AI779">
        <v>971.82399999999996</v>
      </c>
      <c r="AJ779">
        <v>506.89499999999998</v>
      </c>
      <c r="AK779">
        <v>983.50300000000004</v>
      </c>
      <c r="AL779">
        <v>509.68900000000002</v>
      </c>
      <c r="AM779">
        <v>998.12</v>
      </c>
      <c r="AN779">
        <v>701.07399999999996</v>
      </c>
      <c r="AO779">
        <v>1001.22</v>
      </c>
      <c r="AP779">
        <v>698.13699999999994</v>
      </c>
      <c r="AQ779">
        <v>989.44799999999998</v>
      </c>
      <c r="AR779">
        <v>695.005</v>
      </c>
      <c r="AS779">
        <v>971.69600000000003</v>
      </c>
      <c r="AT779">
        <v>698.06100000000004</v>
      </c>
      <c r="AU779">
        <v>957.03</v>
      </c>
      <c r="AV779">
        <v>695.18799999999999</v>
      </c>
      <c r="AW779">
        <v>968.79899999999998</v>
      </c>
      <c r="AX779">
        <v>692.21299999999997</v>
      </c>
    </row>
    <row r="780" spans="1:50">
      <c r="A780">
        <v>977.67899999999997</v>
      </c>
      <c r="B780">
        <v>521.44500000000005</v>
      </c>
      <c r="C780">
        <v>974.745</v>
      </c>
      <c r="D780">
        <v>530.16600000000005</v>
      </c>
      <c r="E780">
        <v>951.31399999999996</v>
      </c>
      <c r="F780">
        <v>530.173</v>
      </c>
      <c r="G780">
        <v>936.44399999999996</v>
      </c>
      <c r="H780">
        <v>553.95399999999995</v>
      </c>
      <c r="I780">
        <v>954.01599999999996</v>
      </c>
      <c r="J780">
        <v>562.62400000000002</v>
      </c>
      <c r="K780">
        <v>995.34299999999996</v>
      </c>
      <c r="L780">
        <v>530.16399999999999</v>
      </c>
      <c r="M780">
        <v>998.39599999999996</v>
      </c>
      <c r="N780">
        <v>556.71600000000001</v>
      </c>
      <c r="O780">
        <v>995.23800000000006</v>
      </c>
      <c r="P780">
        <v>556.76400000000001</v>
      </c>
      <c r="Q780">
        <v>974.59</v>
      </c>
      <c r="R780">
        <v>586.22299999999996</v>
      </c>
      <c r="S780">
        <v>954.22500000000002</v>
      </c>
      <c r="T780">
        <v>586.19100000000003</v>
      </c>
      <c r="U780">
        <v>957.12599999999998</v>
      </c>
      <c r="V780">
        <v>639.22799999999995</v>
      </c>
      <c r="W780">
        <v>965.822</v>
      </c>
      <c r="X780">
        <v>689.23500000000001</v>
      </c>
      <c r="Y780">
        <v>980.68100000000004</v>
      </c>
      <c r="Z780">
        <v>586.18399999999997</v>
      </c>
      <c r="AA780">
        <v>989.447</v>
      </c>
      <c r="AB780">
        <v>639.13599999999997</v>
      </c>
      <c r="AC780">
        <v>995.28099999999995</v>
      </c>
      <c r="AD780">
        <v>692.07899999999995</v>
      </c>
      <c r="AE780">
        <v>974.79899999999998</v>
      </c>
      <c r="AF780">
        <v>512.64099999999996</v>
      </c>
      <c r="AG780">
        <v>980.63599999999997</v>
      </c>
      <c r="AH780">
        <v>512.66499999999996</v>
      </c>
      <c r="AI780">
        <v>971.75900000000001</v>
      </c>
      <c r="AJ780">
        <v>509.67</v>
      </c>
      <c r="AK780">
        <v>986.51199999999994</v>
      </c>
      <c r="AL780">
        <v>509.74099999999999</v>
      </c>
      <c r="AM780">
        <v>998.13800000000003</v>
      </c>
      <c r="AN780">
        <v>703.93700000000001</v>
      </c>
      <c r="AO780">
        <v>1001.24</v>
      </c>
      <c r="AP780">
        <v>700.96500000000003</v>
      </c>
      <c r="AQ780">
        <v>992.28700000000003</v>
      </c>
      <c r="AR780">
        <v>695.06100000000004</v>
      </c>
      <c r="AS780">
        <v>971.68</v>
      </c>
      <c r="AT780">
        <v>698.07799999999997</v>
      </c>
      <c r="AU780">
        <v>957.01599999999996</v>
      </c>
      <c r="AV780">
        <v>695.197</v>
      </c>
      <c r="AW780">
        <v>968.81399999999996</v>
      </c>
      <c r="AX780">
        <v>692.20600000000002</v>
      </c>
    </row>
    <row r="781" spans="1:50">
      <c r="A781" s="1">
        <v>977.78800000000001</v>
      </c>
      <c r="B781" s="1">
        <v>524.28399999999999</v>
      </c>
      <c r="C781" s="1">
        <v>974.71900000000005</v>
      </c>
      <c r="D781" s="1">
        <v>530.21400000000006</v>
      </c>
      <c r="E781" s="1">
        <v>951.26900000000001</v>
      </c>
      <c r="F781" s="1">
        <v>530.23500000000001</v>
      </c>
      <c r="G781" s="1">
        <v>933.63300000000004</v>
      </c>
      <c r="H781" s="1">
        <v>556.755</v>
      </c>
      <c r="I781" s="1">
        <v>954.03399999999999</v>
      </c>
      <c r="J781" s="1">
        <v>565.54899999999998</v>
      </c>
      <c r="K781" s="1">
        <v>995.33299999999997</v>
      </c>
      <c r="L781" s="1">
        <v>530.18499999999995</v>
      </c>
      <c r="M781" s="1">
        <v>998.37400000000002</v>
      </c>
      <c r="N781" s="1">
        <v>553.99599999999998</v>
      </c>
      <c r="O781" s="1">
        <v>992.41899999999998</v>
      </c>
      <c r="P781" s="1">
        <v>556.87400000000002</v>
      </c>
      <c r="Q781" s="1">
        <v>974.59900000000005</v>
      </c>
      <c r="R781" s="1">
        <v>589.08900000000006</v>
      </c>
      <c r="S781" s="1">
        <v>954.23099999999999</v>
      </c>
      <c r="T781" s="1">
        <v>586.24699999999996</v>
      </c>
      <c r="U781" s="1">
        <v>957.06899999999996</v>
      </c>
      <c r="V781" s="1">
        <v>642.05499999999995</v>
      </c>
      <c r="W781" s="1">
        <v>962.99199999999996</v>
      </c>
      <c r="X781" s="1">
        <v>689.27499999999998</v>
      </c>
      <c r="Y781" s="1">
        <v>980.68</v>
      </c>
      <c r="Z781" s="1">
        <v>586.21199999999999</v>
      </c>
      <c r="AA781" s="1">
        <v>989.399</v>
      </c>
      <c r="AB781" s="1">
        <v>642.02599999999995</v>
      </c>
      <c r="AC781" s="1">
        <v>995.29100000000005</v>
      </c>
      <c r="AD781" s="1">
        <v>692.20699999999999</v>
      </c>
      <c r="AE781" s="1">
        <v>977.54</v>
      </c>
      <c r="AF781" s="1">
        <v>515.54200000000003</v>
      </c>
      <c r="AG781" s="1">
        <v>983.50400000000002</v>
      </c>
      <c r="AH781" s="1">
        <v>515.55100000000004</v>
      </c>
      <c r="AI781" s="1">
        <v>971.76900000000001</v>
      </c>
      <c r="AJ781" s="1">
        <v>509.75799999999998</v>
      </c>
      <c r="AK781" s="1">
        <v>989.39700000000005</v>
      </c>
      <c r="AL781" s="1">
        <v>509.74200000000002</v>
      </c>
      <c r="AM781" s="1">
        <v>998.17700000000002</v>
      </c>
      <c r="AN781" s="1">
        <v>709.76</v>
      </c>
      <c r="AO781" s="1">
        <v>1001.27</v>
      </c>
      <c r="AP781" s="1">
        <v>703.96600000000001</v>
      </c>
      <c r="AQ781" s="1">
        <v>992.29100000000005</v>
      </c>
      <c r="AR781" s="1">
        <v>695.18700000000001</v>
      </c>
      <c r="AS781" s="1">
        <v>971.65800000000002</v>
      </c>
      <c r="AT781" s="1">
        <v>698.15700000000004</v>
      </c>
      <c r="AU781" s="1">
        <v>954.24900000000002</v>
      </c>
      <c r="AV781" s="1">
        <v>695.24199999999996</v>
      </c>
      <c r="AW781" s="1">
        <v>968.803</v>
      </c>
      <c r="AX781" s="1">
        <v>692.24</v>
      </c>
    </row>
    <row r="782" spans="1:50">
      <c r="A782" s="1">
        <v>977.76400000000001</v>
      </c>
      <c r="B782" s="1">
        <v>524.28</v>
      </c>
      <c r="C782" s="1">
        <v>974.76800000000003</v>
      </c>
      <c r="D782" s="1">
        <v>530.24099999999999</v>
      </c>
      <c r="E782" s="1">
        <v>951.28499999999997</v>
      </c>
      <c r="F782" s="1">
        <v>530.274</v>
      </c>
      <c r="G782" s="1">
        <v>933.61900000000003</v>
      </c>
      <c r="H782" s="1">
        <v>556.78399999999999</v>
      </c>
      <c r="I782" s="1">
        <v>954.10299999999995</v>
      </c>
      <c r="J782" s="1">
        <v>568.48299999999995</v>
      </c>
      <c r="K782" s="1">
        <v>998.14300000000003</v>
      </c>
      <c r="L782" s="1">
        <v>530.19000000000005</v>
      </c>
      <c r="M782" s="1">
        <v>1001.14</v>
      </c>
      <c r="N782" s="1">
        <v>553.90599999999995</v>
      </c>
      <c r="O782" s="1">
        <v>995.37400000000002</v>
      </c>
      <c r="P782" s="1">
        <v>562.66099999999994</v>
      </c>
      <c r="Q782" s="1">
        <v>974.62099999999998</v>
      </c>
      <c r="R782" s="1">
        <v>589.149</v>
      </c>
      <c r="S782" s="1">
        <v>954.24699999999996</v>
      </c>
      <c r="T782" s="1">
        <v>589.14700000000005</v>
      </c>
      <c r="U782" s="1">
        <v>957.09900000000005</v>
      </c>
      <c r="V782" s="1">
        <v>642.08799999999997</v>
      </c>
      <c r="W782" s="1">
        <v>962.99400000000003</v>
      </c>
      <c r="X782" s="1">
        <v>689.25</v>
      </c>
      <c r="Y782" s="1">
        <v>980.726</v>
      </c>
      <c r="Z782" s="1">
        <v>586.26099999999997</v>
      </c>
      <c r="AA782" s="1">
        <v>992.37199999999996</v>
      </c>
      <c r="AB782" s="1">
        <v>642.12400000000002</v>
      </c>
      <c r="AC782" s="1">
        <v>995.31100000000004</v>
      </c>
      <c r="AD782" s="1">
        <v>692.23699999999997</v>
      </c>
      <c r="AE782" s="1">
        <v>974.85900000000004</v>
      </c>
      <c r="AF782" s="1">
        <v>512.70299999999997</v>
      </c>
      <c r="AG782" s="1">
        <v>983.50699999999995</v>
      </c>
      <c r="AH782" s="1">
        <v>515.53499999999997</v>
      </c>
      <c r="AI782" s="1">
        <v>971.78800000000001</v>
      </c>
      <c r="AJ782" s="1">
        <v>509.72300000000001</v>
      </c>
      <c r="AK782" s="1">
        <v>992.30600000000004</v>
      </c>
      <c r="AL782" s="1">
        <v>509.74900000000002</v>
      </c>
      <c r="AM782" s="1">
        <v>998.173</v>
      </c>
      <c r="AN782" s="1">
        <v>709.803</v>
      </c>
      <c r="AO782" s="1">
        <v>1001.28</v>
      </c>
      <c r="AP782" s="1">
        <v>706.84400000000005</v>
      </c>
      <c r="AQ782" s="1">
        <v>992.29</v>
      </c>
      <c r="AR782" s="1">
        <v>695.20100000000002</v>
      </c>
      <c r="AS782" s="1">
        <v>971.73099999999999</v>
      </c>
      <c r="AT782" s="1">
        <v>700.95600000000002</v>
      </c>
      <c r="AU782" s="1">
        <v>957.02700000000004</v>
      </c>
      <c r="AV782" s="1">
        <v>698.00900000000001</v>
      </c>
      <c r="AW782" s="1">
        <v>968.80399999999997</v>
      </c>
      <c r="AX782" s="1">
        <v>692.21500000000003</v>
      </c>
    </row>
    <row r="783" spans="1:50">
      <c r="A783" s="1">
        <v>977.59900000000005</v>
      </c>
      <c r="B783" s="1">
        <v>521.37300000000005</v>
      </c>
      <c r="C783" s="1">
        <v>974.84100000000001</v>
      </c>
      <c r="D783" s="1">
        <v>530.17200000000003</v>
      </c>
      <c r="E783" s="1">
        <v>954.05399999999997</v>
      </c>
      <c r="F783" s="1">
        <v>530.17999999999995</v>
      </c>
      <c r="G783" s="1">
        <v>936.52800000000002</v>
      </c>
      <c r="H783" s="1">
        <v>556.72400000000005</v>
      </c>
      <c r="I783" s="1">
        <v>954.13599999999997</v>
      </c>
      <c r="J783" s="1">
        <v>562.67700000000002</v>
      </c>
      <c r="K783" s="1">
        <v>998.21</v>
      </c>
      <c r="L783" s="1">
        <v>530.16800000000001</v>
      </c>
      <c r="M783" s="1">
        <v>1001.22</v>
      </c>
      <c r="N783" s="1">
        <v>556.75</v>
      </c>
      <c r="O783" s="1">
        <v>995.37699999999995</v>
      </c>
      <c r="P783" s="1">
        <v>565.625</v>
      </c>
      <c r="Q783" s="1">
        <v>974.66099999999994</v>
      </c>
      <c r="R783" s="1">
        <v>589.11</v>
      </c>
      <c r="S783" s="1">
        <v>954.29100000000005</v>
      </c>
      <c r="T783" s="1">
        <v>586.255</v>
      </c>
      <c r="U783" s="1">
        <v>957.10299999999995</v>
      </c>
      <c r="V783" s="1">
        <v>642.12400000000002</v>
      </c>
      <c r="W783" s="1">
        <v>962.93</v>
      </c>
      <c r="X783" s="1">
        <v>692.00900000000001</v>
      </c>
      <c r="Y783" s="1">
        <v>983.55</v>
      </c>
      <c r="Z783" s="1">
        <v>586.25800000000004</v>
      </c>
      <c r="AA783" s="1">
        <v>992.41700000000003</v>
      </c>
      <c r="AB783" s="1">
        <v>644.93299999999999</v>
      </c>
      <c r="AC783" s="1">
        <v>995.31200000000001</v>
      </c>
      <c r="AD783" s="1">
        <v>692.29300000000001</v>
      </c>
      <c r="AE783" s="1">
        <v>974.76099999999997</v>
      </c>
      <c r="AF783" s="1">
        <v>512.57100000000003</v>
      </c>
      <c r="AG783" s="1">
        <v>980.56500000000005</v>
      </c>
      <c r="AH783" s="1">
        <v>512.60400000000004</v>
      </c>
      <c r="AI783" s="1">
        <v>974.54899999999998</v>
      </c>
      <c r="AJ783" s="1">
        <v>506.904</v>
      </c>
      <c r="AK783" s="1">
        <v>986.51</v>
      </c>
      <c r="AL783" s="1">
        <v>509.71</v>
      </c>
      <c r="AM783" s="1">
        <v>998.13099999999997</v>
      </c>
      <c r="AN783" s="1">
        <v>712.65300000000002</v>
      </c>
      <c r="AO783" s="1">
        <v>1001.26</v>
      </c>
      <c r="AP783" s="1">
        <v>709.76199999999994</v>
      </c>
      <c r="AQ783" s="1">
        <v>992.31200000000001</v>
      </c>
      <c r="AR783" s="1">
        <v>695.24800000000005</v>
      </c>
      <c r="AS783" s="1">
        <v>968.78599999999994</v>
      </c>
      <c r="AT783" s="1">
        <v>701.04700000000003</v>
      </c>
      <c r="AU783" s="1">
        <v>954.13800000000003</v>
      </c>
      <c r="AV783" s="1">
        <v>698.07100000000003</v>
      </c>
      <c r="AW783" s="1">
        <v>968.80799999999999</v>
      </c>
      <c r="AX783" s="1">
        <v>692.24699999999996</v>
      </c>
    </row>
    <row r="784" spans="1:50">
      <c r="A784">
        <v>977.75199999999995</v>
      </c>
      <c r="B784">
        <v>521.47500000000002</v>
      </c>
      <c r="C784">
        <v>977.52300000000002</v>
      </c>
      <c r="D784">
        <v>530.28899999999999</v>
      </c>
      <c r="E784">
        <v>954.07100000000003</v>
      </c>
      <c r="F784">
        <v>530.21900000000005</v>
      </c>
      <c r="G784">
        <v>939.42200000000003</v>
      </c>
      <c r="H784">
        <v>553.93100000000004</v>
      </c>
      <c r="I784">
        <v>954.11300000000006</v>
      </c>
      <c r="J784">
        <v>562.62300000000005</v>
      </c>
      <c r="K784">
        <v>998.26700000000005</v>
      </c>
      <c r="L784">
        <v>530.34699999999998</v>
      </c>
      <c r="M784">
        <v>1001.14</v>
      </c>
      <c r="N784">
        <v>556.899</v>
      </c>
      <c r="O784">
        <v>995.24699999999996</v>
      </c>
      <c r="P784">
        <v>568.49699999999996</v>
      </c>
      <c r="Q784">
        <v>974.67</v>
      </c>
      <c r="R784">
        <v>589.15599999999995</v>
      </c>
      <c r="S784">
        <v>957</v>
      </c>
      <c r="T784">
        <v>589.101</v>
      </c>
      <c r="U784">
        <v>957.04</v>
      </c>
      <c r="V784">
        <v>642.12599999999998</v>
      </c>
      <c r="W784">
        <v>960.05600000000004</v>
      </c>
      <c r="X784">
        <v>689.274</v>
      </c>
      <c r="Y784">
        <v>983.54100000000005</v>
      </c>
      <c r="Z784">
        <v>589.14400000000001</v>
      </c>
      <c r="AA784">
        <v>992.29899999999998</v>
      </c>
      <c r="AB784">
        <v>644.98199999999997</v>
      </c>
      <c r="AC784">
        <v>995.21799999999996</v>
      </c>
      <c r="AD784">
        <v>695.00300000000004</v>
      </c>
      <c r="AE784">
        <v>977.52099999999996</v>
      </c>
      <c r="AF784">
        <v>512.65599999999995</v>
      </c>
      <c r="AG784">
        <v>983.51400000000001</v>
      </c>
      <c r="AH784">
        <v>512.70600000000002</v>
      </c>
      <c r="AI784">
        <v>974.55200000000002</v>
      </c>
      <c r="AJ784">
        <v>509.702</v>
      </c>
      <c r="AK784">
        <v>992.31200000000001</v>
      </c>
      <c r="AL784">
        <v>512.64200000000005</v>
      </c>
      <c r="AM784">
        <v>995.24400000000003</v>
      </c>
      <c r="AN784">
        <v>712.67200000000003</v>
      </c>
      <c r="AO784">
        <v>1001.15</v>
      </c>
      <c r="AP784">
        <v>709.84699999999998</v>
      </c>
      <c r="AQ784">
        <v>989.447</v>
      </c>
      <c r="AR784">
        <v>698.03300000000002</v>
      </c>
      <c r="AS784">
        <v>965.83699999999999</v>
      </c>
      <c r="AT784">
        <v>701.05700000000002</v>
      </c>
      <c r="AU784">
        <v>954.09299999999996</v>
      </c>
      <c r="AV784">
        <v>698.10199999999998</v>
      </c>
      <c r="AW784">
        <v>968.76300000000003</v>
      </c>
      <c r="AX784">
        <v>692.20899999999995</v>
      </c>
    </row>
    <row r="785" spans="1:50">
      <c r="A785" s="1">
        <v>980.58399999999995</v>
      </c>
      <c r="B785" s="1">
        <v>524.34100000000001</v>
      </c>
      <c r="C785" s="1">
        <v>977.61699999999996</v>
      </c>
      <c r="D785" s="1">
        <v>530.36400000000003</v>
      </c>
      <c r="E785" s="1">
        <v>954.19200000000001</v>
      </c>
      <c r="F785" s="1">
        <v>530.23900000000003</v>
      </c>
      <c r="G785" s="1">
        <v>942.32</v>
      </c>
      <c r="H785" s="1">
        <v>553.91</v>
      </c>
      <c r="I785" s="1">
        <v>954.02</v>
      </c>
      <c r="J785" s="1">
        <v>562.63</v>
      </c>
      <c r="K785" s="1">
        <v>998.36599999999999</v>
      </c>
      <c r="L785" s="1">
        <v>533.20299999999997</v>
      </c>
      <c r="M785" s="1">
        <v>1001.11</v>
      </c>
      <c r="N785" s="1">
        <v>565.57600000000002</v>
      </c>
      <c r="O785" s="1">
        <v>989.43899999999996</v>
      </c>
      <c r="P785" s="1">
        <v>571.43600000000004</v>
      </c>
      <c r="Q785" s="1">
        <v>974.70399999999995</v>
      </c>
      <c r="R785" s="1">
        <v>592.072</v>
      </c>
      <c r="S785" s="1">
        <v>957.04499999999996</v>
      </c>
      <c r="T785" s="1">
        <v>592.01099999999997</v>
      </c>
      <c r="U785" s="1">
        <v>957.09799999999996</v>
      </c>
      <c r="V785" s="1">
        <v>644.92899999999997</v>
      </c>
      <c r="W785" s="1">
        <v>960.05399999999997</v>
      </c>
      <c r="X785" s="1">
        <v>689.26</v>
      </c>
      <c r="Y785" s="1">
        <v>983.61599999999999</v>
      </c>
      <c r="Z785" s="1">
        <v>592.096</v>
      </c>
      <c r="AA785" s="1">
        <v>992.31200000000001</v>
      </c>
      <c r="AB785" s="1">
        <v>645.077</v>
      </c>
      <c r="AC785" s="1">
        <v>995.24900000000002</v>
      </c>
      <c r="AD785" s="1">
        <v>695.02599999999995</v>
      </c>
      <c r="AE785" s="1">
        <v>977.63099999999997</v>
      </c>
      <c r="AF785" s="1">
        <v>515.56600000000003</v>
      </c>
      <c r="AG785" s="1">
        <v>986.524</v>
      </c>
      <c r="AH785" s="1">
        <v>515.62800000000004</v>
      </c>
      <c r="AI785" s="1">
        <v>974.63099999999997</v>
      </c>
      <c r="AJ785" s="1">
        <v>509.76600000000002</v>
      </c>
      <c r="AK785" s="1">
        <v>995.29100000000005</v>
      </c>
      <c r="AL785" s="1">
        <v>515.55600000000004</v>
      </c>
      <c r="AM785" s="1">
        <v>995.22</v>
      </c>
      <c r="AN785" s="1">
        <v>712.71500000000003</v>
      </c>
      <c r="AO785" s="1">
        <v>1001.12</v>
      </c>
      <c r="AP785" s="1">
        <v>712.67499999999995</v>
      </c>
      <c r="AQ785" s="1">
        <v>992.29600000000005</v>
      </c>
      <c r="AR785" s="1">
        <v>698.04499999999996</v>
      </c>
      <c r="AS785" s="1">
        <v>962.94600000000003</v>
      </c>
      <c r="AT785" s="1">
        <v>700.995</v>
      </c>
      <c r="AU785" s="1">
        <v>954.072</v>
      </c>
      <c r="AV785" s="1">
        <v>698.03300000000002</v>
      </c>
      <c r="AW785" s="1">
        <v>968.77200000000005</v>
      </c>
      <c r="AX785" s="1">
        <v>692.18100000000004</v>
      </c>
    </row>
    <row r="786" spans="1:50">
      <c r="A786" s="1">
        <v>980.57399999999996</v>
      </c>
      <c r="B786" s="1">
        <v>521.49099999999999</v>
      </c>
      <c r="C786" s="1">
        <v>977.65899999999999</v>
      </c>
      <c r="D786" s="1">
        <v>530.43700000000001</v>
      </c>
      <c r="E786" s="1">
        <v>954.24800000000005</v>
      </c>
      <c r="F786" s="1">
        <v>530.28599999999994</v>
      </c>
      <c r="G786" s="1">
        <v>942.36300000000006</v>
      </c>
      <c r="H786" s="1">
        <v>553.94299999999998</v>
      </c>
      <c r="I786" s="1">
        <v>954.17200000000003</v>
      </c>
      <c r="J786" s="1">
        <v>559.79399999999998</v>
      </c>
      <c r="K786" s="1">
        <v>998.40099999999995</v>
      </c>
      <c r="L786" s="1">
        <v>533.29600000000005</v>
      </c>
      <c r="M786" s="1">
        <v>1001.07</v>
      </c>
      <c r="N786" s="1">
        <v>565.649</v>
      </c>
      <c r="O786" s="1">
        <v>986.54600000000005</v>
      </c>
      <c r="P786" s="1">
        <v>571.39800000000002</v>
      </c>
      <c r="Q786" s="1">
        <v>974.74199999999996</v>
      </c>
      <c r="R786" s="1">
        <v>594.976</v>
      </c>
      <c r="S786" s="1">
        <v>957.11400000000003</v>
      </c>
      <c r="T786" s="1">
        <v>594.91700000000003</v>
      </c>
      <c r="U786" s="1">
        <v>957.12199999999996</v>
      </c>
      <c r="V786" s="1">
        <v>645.03</v>
      </c>
      <c r="W786" s="1">
        <v>960.02599999999995</v>
      </c>
      <c r="X786" s="1">
        <v>692.06200000000001</v>
      </c>
      <c r="Y786" s="1">
        <v>986.46100000000001</v>
      </c>
      <c r="Z786" s="1">
        <v>595.01199999999994</v>
      </c>
      <c r="AA786" s="1">
        <v>992.35799999999995</v>
      </c>
      <c r="AB786" s="1">
        <v>645.14200000000005</v>
      </c>
      <c r="AC786" s="1">
        <v>995.25599999999997</v>
      </c>
      <c r="AD786" s="1">
        <v>695.10500000000002</v>
      </c>
      <c r="AE786" s="1">
        <v>977.63599999999997</v>
      </c>
      <c r="AF786" s="1">
        <v>512.65800000000002</v>
      </c>
      <c r="AG786" s="1">
        <v>986.524</v>
      </c>
      <c r="AH786" s="1">
        <v>515.55399999999997</v>
      </c>
      <c r="AI786" s="1">
        <v>974.67499999999995</v>
      </c>
      <c r="AJ786" s="1">
        <v>509.75299999999999</v>
      </c>
      <c r="AK786" s="1">
        <v>995.33600000000001</v>
      </c>
      <c r="AL786" s="1">
        <v>515.61199999999997</v>
      </c>
      <c r="AM786" s="1">
        <v>995.21900000000005</v>
      </c>
      <c r="AN786" s="1">
        <v>715.56200000000001</v>
      </c>
      <c r="AO786" s="1">
        <v>1001.14</v>
      </c>
      <c r="AP786" s="1">
        <v>712.79600000000005</v>
      </c>
      <c r="AQ786" s="1">
        <v>992.28800000000001</v>
      </c>
      <c r="AR786" s="1">
        <v>698.1</v>
      </c>
      <c r="AS786" s="1">
        <v>960.06299999999999</v>
      </c>
      <c r="AT786" s="1">
        <v>701.07500000000005</v>
      </c>
      <c r="AU786" s="1">
        <v>954.04200000000003</v>
      </c>
      <c r="AV786" s="1">
        <v>698.08500000000004</v>
      </c>
      <c r="AW786" s="1">
        <v>968.755</v>
      </c>
      <c r="AX786" s="1">
        <v>692.26</v>
      </c>
    </row>
    <row r="787" spans="1:50">
      <c r="A787" s="1">
        <v>983.49300000000005</v>
      </c>
      <c r="B787" s="1">
        <v>524.34400000000005</v>
      </c>
      <c r="C787" s="1">
        <v>977.71</v>
      </c>
      <c r="D787" s="1">
        <v>530.42499999999995</v>
      </c>
      <c r="E787" s="1">
        <v>957.01300000000003</v>
      </c>
      <c r="F787" s="1">
        <v>530.32600000000002</v>
      </c>
      <c r="G787" s="1">
        <v>942.31899999999996</v>
      </c>
      <c r="H787" s="1">
        <v>553.95899999999995</v>
      </c>
      <c r="I787" s="1">
        <v>954.06100000000004</v>
      </c>
      <c r="J787" s="1">
        <v>559.71100000000001</v>
      </c>
      <c r="K787" s="1">
        <v>1001.1</v>
      </c>
      <c r="L787" s="1">
        <v>533.25800000000004</v>
      </c>
      <c r="M787" s="1">
        <v>1001.26</v>
      </c>
      <c r="N787" s="1">
        <v>562.70799999999997</v>
      </c>
      <c r="O787" s="1">
        <v>992.34500000000003</v>
      </c>
      <c r="P787" s="1">
        <v>565.62900000000002</v>
      </c>
      <c r="Q787" s="1">
        <v>974.774</v>
      </c>
      <c r="R787" s="1">
        <v>595.01499999999999</v>
      </c>
      <c r="S787" s="1">
        <v>957.15499999999997</v>
      </c>
      <c r="T787" s="1">
        <v>594.96199999999999</v>
      </c>
      <c r="U787" s="1">
        <v>957.16099999999994</v>
      </c>
      <c r="V787" s="1">
        <v>645.077</v>
      </c>
      <c r="W787" s="1">
        <v>960.04399999999998</v>
      </c>
      <c r="X787" s="1">
        <v>692.077</v>
      </c>
      <c r="Y787" s="1">
        <v>986.54100000000005</v>
      </c>
      <c r="Z787" s="1">
        <v>595.04999999999995</v>
      </c>
      <c r="AA787" s="1">
        <v>995.19799999999998</v>
      </c>
      <c r="AB787" s="1">
        <v>647.90499999999997</v>
      </c>
      <c r="AC787" s="1">
        <v>995.30600000000004</v>
      </c>
      <c r="AD787" s="1">
        <v>695.21400000000006</v>
      </c>
      <c r="AE787" s="1">
        <v>977.75300000000004</v>
      </c>
      <c r="AF787" s="1">
        <v>515.62</v>
      </c>
      <c r="AG787" s="1">
        <v>989.46199999999999</v>
      </c>
      <c r="AH787" s="1">
        <v>518.47299999999996</v>
      </c>
      <c r="AI787" s="1">
        <v>974.77499999999998</v>
      </c>
      <c r="AJ787" s="1">
        <v>512.63800000000003</v>
      </c>
      <c r="AK787" s="1">
        <v>995.34699999999998</v>
      </c>
      <c r="AL787" s="1">
        <v>515.57799999999997</v>
      </c>
      <c r="AM787" s="1">
        <v>995.28499999999997</v>
      </c>
      <c r="AN787" s="1">
        <v>715.61300000000006</v>
      </c>
      <c r="AO787" s="1">
        <v>1001.18</v>
      </c>
      <c r="AP787" s="1">
        <v>715.57299999999998</v>
      </c>
      <c r="AQ787" s="1">
        <v>992.29399999999998</v>
      </c>
      <c r="AR787" s="1">
        <v>701.03</v>
      </c>
      <c r="AS787" s="1">
        <v>960.072</v>
      </c>
      <c r="AT787" s="1">
        <v>703.89200000000005</v>
      </c>
      <c r="AU787" s="1">
        <v>954.05200000000002</v>
      </c>
      <c r="AV787" s="1">
        <v>698.08199999999999</v>
      </c>
      <c r="AW787" s="1">
        <v>968.75300000000004</v>
      </c>
      <c r="AX787" s="1">
        <v>692.27499999999998</v>
      </c>
    </row>
    <row r="788" spans="1:50">
      <c r="A788" s="1">
        <v>980.548</v>
      </c>
      <c r="B788" s="1">
        <v>521.495</v>
      </c>
      <c r="C788" s="1">
        <v>977.83799999999997</v>
      </c>
      <c r="D788" s="1">
        <v>530.42700000000002</v>
      </c>
      <c r="E788" s="1">
        <v>957.12599999999998</v>
      </c>
      <c r="F788" s="1">
        <v>530.29499999999996</v>
      </c>
      <c r="G788" s="1">
        <v>948.13300000000004</v>
      </c>
      <c r="H788" s="1">
        <v>556.77499999999998</v>
      </c>
      <c r="I788" s="1">
        <v>954.25900000000001</v>
      </c>
      <c r="J788" s="1">
        <v>559.71500000000003</v>
      </c>
      <c r="K788" s="1">
        <v>1001.2</v>
      </c>
      <c r="L788" s="1">
        <v>533.26</v>
      </c>
      <c r="M788" s="1">
        <v>1001.26</v>
      </c>
      <c r="N788" s="1">
        <v>568.47799999999995</v>
      </c>
      <c r="O788" s="1">
        <v>992.31600000000003</v>
      </c>
      <c r="P788" s="1">
        <v>571.44299999999998</v>
      </c>
      <c r="Q788" s="1">
        <v>974.85599999999999</v>
      </c>
      <c r="R788" s="1">
        <v>595.077</v>
      </c>
      <c r="S788" s="1">
        <v>959.99300000000005</v>
      </c>
      <c r="T788" s="1">
        <v>594.99699999999996</v>
      </c>
      <c r="U788" s="1">
        <v>957.154</v>
      </c>
      <c r="V788" s="1">
        <v>645.005</v>
      </c>
      <c r="W788" s="1">
        <v>962.89200000000005</v>
      </c>
      <c r="X788" s="1">
        <v>689.27499999999998</v>
      </c>
      <c r="Y788" s="1">
        <v>992.33100000000002</v>
      </c>
      <c r="Z788" s="1">
        <v>597.86199999999997</v>
      </c>
      <c r="AA788" s="1">
        <v>995.28899999999999</v>
      </c>
      <c r="AB788" s="1">
        <v>647.92700000000002</v>
      </c>
      <c r="AC788" s="1">
        <v>995.31899999999996</v>
      </c>
      <c r="AD788" s="1">
        <v>695.24599999999998</v>
      </c>
      <c r="AE788" s="1">
        <v>977.63499999999999</v>
      </c>
      <c r="AF788" s="1">
        <v>512.68700000000001</v>
      </c>
      <c r="AG788" s="1">
        <v>986.51700000000005</v>
      </c>
      <c r="AH788" s="1">
        <v>515.56299999999999</v>
      </c>
      <c r="AI788" s="1">
        <v>974.82399999999996</v>
      </c>
      <c r="AJ788" s="1">
        <v>509.73599999999999</v>
      </c>
      <c r="AK788" s="1">
        <v>998.10500000000002</v>
      </c>
      <c r="AL788" s="1">
        <v>515.62199999999996</v>
      </c>
      <c r="AM788" s="1">
        <v>992.42399999999998</v>
      </c>
      <c r="AN788" s="1">
        <v>715.63699999999994</v>
      </c>
      <c r="AO788" s="1">
        <v>1001.13</v>
      </c>
      <c r="AP788" s="1">
        <v>715.61599999999999</v>
      </c>
      <c r="AQ788" s="1">
        <v>992.33100000000002</v>
      </c>
      <c r="AR788" s="1">
        <v>701.048</v>
      </c>
      <c r="AS788" s="1">
        <v>960.05899999999997</v>
      </c>
      <c r="AT788" s="1">
        <v>700.97799999999995</v>
      </c>
      <c r="AU788" s="1">
        <v>954.08</v>
      </c>
      <c r="AV788" s="1">
        <v>695.25400000000002</v>
      </c>
      <c r="AW788" s="1">
        <v>968.81</v>
      </c>
      <c r="AX788" s="1">
        <v>692.18299999999999</v>
      </c>
    </row>
    <row r="789" spans="1:50">
      <c r="A789" s="1">
        <v>983.529</v>
      </c>
      <c r="B789" s="1">
        <v>524.27800000000002</v>
      </c>
      <c r="C789" s="1">
        <v>980.62699999999995</v>
      </c>
      <c r="D789" s="1">
        <v>530.38</v>
      </c>
      <c r="E789" s="1">
        <v>960.02599999999995</v>
      </c>
      <c r="F789" s="1">
        <v>530.27</v>
      </c>
      <c r="G789" s="1">
        <v>948.25</v>
      </c>
      <c r="H789" s="1">
        <v>556.78800000000001</v>
      </c>
      <c r="I789" s="1">
        <v>957.04700000000003</v>
      </c>
      <c r="J789" s="1">
        <v>559.76499999999999</v>
      </c>
      <c r="K789" s="1">
        <v>1001.31</v>
      </c>
      <c r="L789" s="1">
        <v>533.22699999999998</v>
      </c>
      <c r="M789" s="1">
        <v>1007.06</v>
      </c>
      <c r="N789" s="1">
        <v>562.64700000000005</v>
      </c>
      <c r="O789" s="1">
        <v>998.20699999999999</v>
      </c>
      <c r="P789" s="1">
        <v>571.39300000000003</v>
      </c>
      <c r="Q789" s="1">
        <v>977.56500000000005</v>
      </c>
      <c r="R789" s="1">
        <v>595.03499999999997</v>
      </c>
      <c r="S789" s="1">
        <v>960.06200000000001</v>
      </c>
      <c r="T789" s="1">
        <v>594.96400000000006</v>
      </c>
      <c r="U789" s="1">
        <v>960.01099999999997</v>
      </c>
      <c r="V789" s="1">
        <v>645.05499999999995</v>
      </c>
      <c r="W789" s="1">
        <v>965.86500000000001</v>
      </c>
      <c r="X789" s="1">
        <v>692.053</v>
      </c>
      <c r="Y789" s="1">
        <v>995.19399999999996</v>
      </c>
      <c r="Z789" s="1">
        <v>597.84</v>
      </c>
      <c r="AA789" s="1">
        <v>995.3</v>
      </c>
      <c r="AB789" s="1">
        <v>647.91399999999999</v>
      </c>
      <c r="AC789" s="1">
        <v>995.33100000000002</v>
      </c>
      <c r="AD789" s="1">
        <v>698.02700000000004</v>
      </c>
      <c r="AE789" s="1">
        <v>977.82500000000005</v>
      </c>
      <c r="AF789" s="1">
        <v>515.57000000000005</v>
      </c>
      <c r="AG789" s="1">
        <v>989.46500000000003</v>
      </c>
      <c r="AH789" s="1">
        <v>515.61300000000006</v>
      </c>
      <c r="AI789" s="1">
        <v>977.73500000000001</v>
      </c>
      <c r="AJ789" s="1">
        <v>509.76299999999998</v>
      </c>
      <c r="AK789" s="1">
        <v>998.12199999999996</v>
      </c>
      <c r="AL789" s="1">
        <v>515.53300000000002</v>
      </c>
      <c r="AM789" s="1">
        <v>995.29200000000003</v>
      </c>
      <c r="AN789" s="1">
        <v>715.67200000000003</v>
      </c>
      <c r="AO789" s="1">
        <v>1001.18</v>
      </c>
      <c r="AP789" s="1">
        <v>715.62300000000005</v>
      </c>
      <c r="AQ789" s="1">
        <v>992.30100000000004</v>
      </c>
      <c r="AR789" s="1">
        <v>703.95299999999997</v>
      </c>
      <c r="AS789" s="1">
        <v>965.88699999999994</v>
      </c>
      <c r="AT789" s="1">
        <v>701.05100000000004</v>
      </c>
      <c r="AU789" s="1">
        <v>954.23699999999997</v>
      </c>
      <c r="AV789" s="1">
        <v>698.04399999999998</v>
      </c>
      <c r="AW789" s="1">
        <v>971.66300000000001</v>
      </c>
      <c r="AX789" s="1">
        <v>692.24</v>
      </c>
    </row>
    <row r="790" spans="1:50">
      <c r="A790" s="1">
        <v>989.44100000000003</v>
      </c>
      <c r="B790" s="1">
        <v>521.49900000000002</v>
      </c>
      <c r="C790" s="1">
        <v>983.5</v>
      </c>
      <c r="D790" s="1">
        <v>530.39499999999998</v>
      </c>
      <c r="E790" s="1">
        <v>962.95100000000002</v>
      </c>
      <c r="F790" s="1">
        <v>530.19200000000001</v>
      </c>
      <c r="G790" s="1">
        <v>951.02099999999996</v>
      </c>
      <c r="H790" s="1">
        <v>553.97199999999998</v>
      </c>
      <c r="I790" s="1">
        <v>960.00199999999995</v>
      </c>
      <c r="J790" s="1">
        <v>559.79100000000005</v>
      </c>
      <c r="K790" s="1">
        <v>1004.15</v>
      </c>
      <c r="L790" s="1">
        <v>533.32399999999996</v>
      </c>
      <c r="M790" s="1">
        <v>1004.16</v>
      </c>
      <c r="N790" s="1">
        <v>565.53599999999994</v>
      </c>
      <c r="O790" s="1">
        <v>998.16399999999999</v>
      </c>
      <c r="P790" s="1">
        <v>571.51800000000003</v>
      </c>
      <c r="Q790" s="1">
        <v>977.58500000000004</v>
      </c>
      <c r="R790" s="1">
        <v>595.05899999999997</v>
      </c>
      <c r="S790" s="1">
        <v>960.04899999999998</v>
      </c>
      <c r="T790" s="1">
        <v>594.94200000000001</v>
      </c>
      <c r="U790" s="1">
        <v>960.02599999999995</v>
      </c>
      <c r="V790" s="1">
        <v>645.02800000000002</v>
      </c>
      <c r="W790" s="1">
        <v>962.92200000000003</v>
      </c>
      <c r="X790" s="1">
        <v>689.26900000000001</v>
      </c>
      <c r="Y790" s="1">
        <v>995.23</v>
      </c>
      <c r="Z790" s="1">
        <v>597.87699999999995</v>
      </c>
      <c r="AA790" s="1">
        <v>995.38499999999999</v>
      </c>
      <c r="AB790" s="1">
        <v>647.95500000000004</v>
      </c>
      <c r="AC790" s="1">
        <v>995.28300000000002</v>
      </c>
      <c r="AD790" s="1">
        <v>698.05799999999999</v>
      </c>
      <c r="AE790" s="1">
        <v>983.51599999999996</v>
      </c>
      <c r="AF790" s="1">
        <v>512.649</v>
      </c>
      <c r="AG790" s="1">
        <v>998.10599999999999</v>
      </c>
      <c r="AH790" s="1">
        <v>515.58900000000006</v>
      </c>
      <c r="AI790" s="1">
        <v>977.68700000000001</v>
      </c>
      <c r="AJ790" s="1">
        <v>509.65899999999999</v>
      </c>
      <c r="AK790" s="1">
        <v>998.40200000000004</v>
      </c>
      <c r="AL790" s="1">
        <v>518.51199999999994</v>
      </c>
      <c r="AM790" s="1">
        <v>995.27</v>
      </c>
      <c r="AN790" s="1">
        <v>715.67499999999995</v>
      </c>
      <c r="AO790" s="1">
        <v>1001.16</v>
      </c>
      <c r="AP790" s="1">
        <v>715.63199999999995</v>
      </c>
      <c r="AQ790" s="1">
        <v>989.38499999999999</v>
      </c>
      <c r="AR790" s="1">
        <v>703.96600000000001</v>
      </c>
      <c r="AS790" s="1">
        <v>965.92</v>
      </c>
      <c r="AT790" s="1">
        <v>701</v>
      </c>
      <c r="AU790" s="1">
        <v>954.26400000000001</v>
      </c>
      <c r="AV790" s="1">
        <v>698.01499999999999</v>
      </c>
      <c r="AW790" s="1">
        <v>968.74900000000002</v>
      </c>
      <c r="AX790" s="1">
        <v>692.17600000000004</v>
      </c>
    </row>
    <row r="791" spans="1:50">
      <c r="A791" s="1">
        <v>995.24400000000003</v>
      </c>
      <c r="B791" s="1">
        <v>521.37800000000004</v>
      </c>
      <c r="C791" s="1">
        <v>983.54600000000005</v>
      </c>
      <c r="D791" s="1">
        <v>530.33299999999997</v>
      </c>
      <c r="E791" s="1">
        <v>965.85599999999999</v>
      </c>
      <c r="F791" s="1">
        <v>527.48800000000006</v>
      </c>
      <c r="G791" s="1">
        <v>951.02</v>
      </c>
      <c r="H791" s="1">
        <v>556.73299999999995</v>
      </c>
      <c r="I791" s="1">
        <v>962.89499999999998</v>
      </c>
      <c r="J791" s="1">
        <v>562.697</v>
      </c>
      <c r="K791" s="1">
        <v>1004.16</v>
      </c>
      <c r="L791" s="1">
        <v>533.24199999999996</v>
      </c>
      <c r="M791" s="1">
        <v>1010.04</v>
      </c>
      <c r="N791" s="1">
        <v>556.86500000000001</v>
      </c>
      <c r="O791" s="1">
        <v>998.36</v>
      </c>
      <c r="P791" s="1">
        <v>571.39700000000005</v>
      </c>
      <c r="Q791" s="1">
        <v>977.65200000000004</v>
      </c>
      <c r="R791" s="1">
        <v>595.00199999999995</v>
      </c>
      <c r="S791" s="1">
        <v>965.83</v>
      </c>
      <c r="T791" s="1">
        <v>594.92100000000005</v>
      </c>
      <c r="U791" s="1">
        <v>962.95899999999995</v>
      </c>
      <c r="V791" s="1">
        <v>644.93600000000004</v>
      </c>
      <c r="W791" s="1">
        <v>962.91300000000001</v>
      </c>
      <c r="X791" s="1">
        <v>686.28700000000003</v>
      </c>
      <c r="Y791" s="1">
        <v>995.28099999999995</v>
      </c>
      <c r="Z791" s="1">
        <v>597.80999999999995</v>
      </c>
      <c r="AA791" s="1">
        <v>998.06399999999996</v>
      </c>
      <c r="AB791" s="1">
        <v>645.16</v>
      </c>
      <c r="AC791" s="1">
        <v>995.29399999999998</v>
      </c>
      <c r="AD791" s="1">
        <v>695.21400000000006</v>
      </c>
      <c r="AE791" s="1">
        <v>989.37800000000004</v>
      </c>
      <c r="AF791" s="1">
        <v>509.73599999999999</v>
      </c>
      <c r="AG791" s="1">
        <v>998.26300000000003</v>
      </c>
      <c r="AH791" s="1">
        <v>512.63900000000001</v>
      </c>
      <c r="AI791" s="1">
        <v>977.82</v>
      </c>
      <c r="AJ791" s="1">
        <v>506.846</v>
      </c>
      <c r="AK791" s="1">
        <v>1001.18</v>
      </c>
      <c r="AL791" s="1">
        <v>512.66</v>
      </c>
      <c r="AM791" s="1">
        <v>995.22500000000002</v>
      </c>
      <c r="AN791" s="1">
        <v>715.62099999999998</v>
      </c>
      <c r="AO791" s="1">
        <v>1001.13</v>
      </c>
      <c r="AP791" s="1">
        <v>715.59500000000003</v>
      </c>
      <c r="AQ791" s="1">
        <v>989.41700000000003</v>
      </c>
      <c r="AR791" s="1">
        <v>701.01199999999994</v>
      </c>
      <c r="AS791" s="1">
        <v>965.90099999999995</v>
      </c>
      <c r="AT791" s="1">
        <v>698.08600000000001</v>
      </c>
      <c r="AU791" s="1">
        <v>954.23199999999997</v>
      </c>
      <c r="AV791" s="1">
        <v>695.16200000000003</v>
      </c>
      <c r="AW791" s="1">
        <v>965.89499999999998</v>
      </c>
      <c r="AX791" s="1">
        <v>689.24099999999999</v>
      </c>
    </row>
    <row r="792" spans="1:50">
      <c r="A792" s="1">
        <v>995.35</v>
      </c>
      <c r="B792" s="1">
        <v>518.52800000000002</v>
      </c>
      <c r="C792" s="1">
        <v>983.60199999999998</v>
      </c>
      <c r="D792" s="1">
        <v>530.29300000000001</v>
      </c>
      <c r="E792" s="1">
        <v>965.90700000000004</v>
      </c>
      <c r="F792" s="1">
        <v>527.43899999999996</v>
      </c>
      <c r="G792" s="1">
        <v>951.13199999999995</v>
      </c>
      <c r="H792" s="1">
        <v>553.99199999999996</v>
      </c>
      <c r="I792" s="1">
        <v>965.87300000000005</v>
      </c>
      <c r="J792" s="1">
        <v>565.55399999999997</v>
      </c>
      <c r="K792" s="1">
        <v>1004.21</v>
      </c>
      <c r="L792" s="1">
        <v>533.21600000000001</v>
      </c>
      <c r="M792" s="1">
        <v>1010.07</v>
      </c>
      <c r="N792" s="1">
        <v>559.72400000000005</v>
      </c>
      <c r="O792" s="1">
        <v>998.39400000000001</v>
      </c>
      <c r="P792" s="1">
        <v>571.41399999999999</v>
      </c>
      <c r="Q792" s="1">
        <v>977.68499999999995</v>
      </c>
      <c r="R792" s="1">
        <v>595.03099999999995</v>
      </c>
      <c r="S792" s="1">
        <v>965.85699999999997</v>
      </c>
      <c r="T792" s="1">
        <v>594.95799999999997</v>
      </c>
      <c r="U792" s="1">
        <v>965.84699999999998</v>
      </c>
      <c r="V792" s="1">
        <v>644.94200000000001</v>
      </c>
      <c r="W792" s="1">
        <v>962.99900000000002</v>
      </c>
      <c r="X792" s="1">
        <v>683.28899999999999</v>
      </c>
      <c r="Y792" s="1">
        <v>995.34299999999996</v>
      </c>
      <c r="Z792" s="1">
        <v>597.83900000000006</v>
      </c>
      <c r="AA792" s="1">
        <v>998.149</v>
      </c>
      <c r="AB792" s="1">
        <v>647.91200000000003</v>
      </c>
      <c r="AC792" s="1">
        <v>995.31899999999996</v>
      </c>
      <c r="AD792" s="1">
        <v>695.25900000000001</v>
      </c>
      <c r="AE792" s="1">
        <v>992.35400000000004</v>
      </c>
      <c r="AF792" s="1">
        <v>509.69099999999997</v>
      </c>
      <c r="AG792" s="1">
        <v>998.35299999999995</v>
      </c>
      <c r="AH792" s="1">
        <v>512.58600000000001</v>
      </c>
      <c r="AI792" s="1">
        <v>980.68799999999999</v>
      </c>
      <c r="AJ792" s="1">
        <v>506.77499999999998</v>
      </c>
      <c r="AK792" s="1">
        <v>1001.25</v>
      </c>
      <c r="AL792" s="1">
        <v>512.58199999999999</v>
      </c>
      <c r="AM792" s="1">
        <v>995.26</v>
      </c>
      <c r="AN792" s="1">
        <v>715.69899999999996</v>
      </c>
      <c r="AO792" s="1">
        <v>1001.16</v>
      </c>
      <c r="AP792" s="1">
        <v>715.66200000000003</v>
      </c>
      <c r="AQ792" s="1">
        <v>989.47</v>
      </c>
      <c r="AR792" s="1">
        <v>701.04700000000003</v>
      </c>
      <c r="AS792" s="1">
        <v>965.87199999999996</v>
      </c>
      <c r="AT792" s="1">
        <v>698.00800000000004</v>
      </c>
      <c r="AU792" s="1">
        <v>954.22699999999998</v>
      </c>
      <c r="AV792" s="1">
        <v>695.05600000000004</v>
      </c>
      <c r="AW792" s="1">
        <v>968.76800000000003</v>
      </c>
      <c r="AX792" s="1">
        <v>686.29600000000005</v>
      </c>
    </row>
    <row r="793" spans="1:50">
      <c r="A793" s="1">
        <v>998.12400000000002</v>
      </c>
      <c r="B793" s="1">
        <v>521.42399999999998</v>
      </c>
      <c r="C793" s="1">
        <v>986.505</v>
      </c>
      <c r="D793" s="1">
        <v>530.22500000000002</v>
      </c>
      <c r="E793" s="1">
        <v>971.649</v>
      </c>
      <c r="F793" s="1">
        <v>527.36699999999996</v>
      </c>
      <c r="G793" s="1">
        <v>951.197</v>
      </c>
      <c r="H793" s="1">
        <v>553.83000000000004</v>
      </c>
      <c r="I793" s="1">
        <v>965.93200000000002</v>
      </c>
      <c r="J793" s="1">
        <v>562.63099999999997</v>
      </c>
      <c r="K793" s="1">
        <v>1004.26</v>
      </c>
      <c r="L793" s="1">
        <v>530.45100000000002</v>
      </c>
      <c r="M793" s="1">
        <v>1012.92</v>
      </c>
      <c r="N793" s="1">
        <v>556.87900000000002</v>
      </c>
      <c r="O793" s="1">
        <v>1001.13</v>
      </c>
      <c r="P793" s="1">
        <v>571.37800000000004</v>
      </c>
      <c r="Q793" s="1">
        <v>977.76599999999996</v>
      </c>
      <c r="R793" s="1">
        <v>592.13900000000001</v>
      </c>
      <c r="S793" s="1">
        <v>968.81500000000005</v>
      </c>
      <c r="T793" s="1">
        <v>592.03800000000001</v>
      </c>
      <c r="U793" s="1">
        <v>965.91099999999994</v>
      </c>
      <c r="V793" s="1">
        <v>639.22799999999995</v>
      </c>
      <c r="W793" s="1">
        <v>965.88900000000001</v>
      </c>
      <c r="X793" s="1">
        <v>674.48599999999999</v>
      </c>
      <c r="Y793" s="1">
        <v>998.10199999999998</v>
      </c>
      <c r="Z793" s="1">
        <v>595.02</v>
      </c>
      <c r="AA793" s="1">
        <v>998.18200000000002</v>
      </c>
      <c r="AB793" s="1">
        <v>645.19100000000003</v>
      </c>
      <c r="AC793" s="1">
        <v>995.33199999999999</v>
      </c>
      <c r="AD793" s="1">
        <v>695.20100000000002</v>
      </c>
      <c r="AE793" s="1">
        <v>995.245</v>
      </c>
      <c r="AF793" s="1">
        <v>509.75900000000001</v>
      </c>
      <c r="AG793" s="1">
        <v>998.39499999999998</v>
      </c>
      <c r="AH793" s="1">
        <v>512.67399999999998</v>
      </c>
      <c r="AI793" s="1">
        <v>986.45500000000004</v>
      </c>
      <c r="AJ793" s="1">
        <v>506.76299999999998</v>
      </c>
      <c r="AK793" s="1">
        <v>1001.23</v>
      </c>
      <c r="AL793" s="1">
        <v>509.79700000000003</v>
      </c>
      <c r="AM793" s="1">
        <v>995.23699999999997</v>
      </c>
      <c r="AN793" s="1">
        <v>715.65599999999995</v>
      </c>
      <c r="AO793" s="1">
        <v>1001.13</v>
      </c>
      <c r="AP793" s="1">
        <v>715.63300000000004</v>
      </c>
      <c r="AQ793" s="1">
        <v>992.31399999999996</v>
      </c>
      <c r="AR793" s="1">
        <v>700.98299999999995</v>
      </c>
      <c r="AS793" s="1">
        <v>965.88800000000003</v>
      </c>
      <c r="AT793" s="1">
        <v>692.28399999999999</v>
      </c>
      <c r="AU793" s="1">
        <v>954.21100000000001</v>
      </c>
      <c r="AV793" s="1">
        <v>689.26499999999999</v>
      </c>
      <c r="AW793" s="1">
        <v>968.84799999999996</v>
      </c>
      <c r="AX793" s="1">
        <v>674.55799999999999</v>
      </c>
    </row>
    <row r="794" spans="1:50">
      <c r="A794" s="1">
        <v>998.11199999999997</v>
      </c>
      <c r="B794" s="1">
        <v>521.495</v>
      </c>
      <c r="C794" s="1">
        <v>989.48199999999997</v>
      </c>
      <c r="D794" s="1">
        <v>530.21500000000003</v>
      </c>
      <c r="E794" s="1">
        <v>971.73800000000006</v>
      </c>
      <c r="F794" s="1">
        <v>527.37900000000002</v>
      </c>
      <c r="G794" s="1">
        <v>951.23599999999999</v>
      </c>
      <c r="H794" s="1">
        <v>553.90700000000004</v>
      </c>
      <c r="I794" s="1">
        <v>968.77300000000002</v>
      </c>
      <c r="J794" s="1">
        <v>559.78399999999999</v>
      </c>
      <c r="K794" s="1">
        <v>1010.03</v>
      </c>
      <c r="L794" s="1">
        <v>530.43899999999996</v>
      </c>
      <c r="M794" s="1">
        <v>1018.74</v>
      </c>
      <c r="N794" s="1">
        <v>559.70799999999997</v>
      </c>
      <c r="O794" s="1">
        <v>998.35299999999995</v>
      </c>
      <c r="P794" s="1">
        <v>571.41600000000005</v>
      </c>
      <c r="Q794" s="1">
        <v>977.80600000000004</v>
      </c>
      <c r="R794" s="1">
        <v>592.12400000000002</v>
      </c>
      <c r="S794" s="1">
        <v>968.88300000000004</v>
      </c>
      <c r="T794" s="1">
        <v>592.02200000000005</v>
      </c>
      <c r="U794" s="1">
        <v>968.74699999999996</v>
      </c>
      <c r="V794" s="1">
        <v>639.22299999999996</v>
      </c>
      <c r="W794" s="1">
        <v>968.78099999999995</v>
      </c>
      <c r="X794" s="1">
        <v>677.45</v>
      </c>
      <c r="Y794" s="1">
        <v>998.14700000000005</v>
      </c>
      <c r="Z794" s="1">
        <v>595.00400000000002</v>
      </c>
      <c r="AA794" s="1">
        <v>998.18299999999999</v>
      </c>
      <c r="AB794" s="1">
        <v>645.18600000000004</v>
      </c>
      <c r="AC794" s="1">
        <v>995.37</v>
      </c>
      <c r="AD794" s="1">
        <v>697.99800000000005</v>
      </c>
      <c r="AE794" s="1">
        <v>995.23599999999999</v>
      </c>
      <c r="AF794" s="1">
        <v>509.798</v>
      </c>
      <c r="AG794" s="1">
        <v>1001.06</v>
      </c>
      <c r="AH794" s="1">
        <v>515.53599999999994</v>
      </c>
      <c r="AI794" s="1">
        <v>986.50300000000004</v>
      </c>
      <c r="AJ794" s="1">
        <v>506.81299999999999</v>
      </c>
      <c r="AK794" s="1">
        <v>1001.35</v>
      </c>
      <c r="AL794" s="1">
        <v>512.59699999999998</v>
      </c>
      <c r="AM794" s="1">
        <v>995.20399999999995</v>
      </c>
      <c r="AN794" s="1">
        <v>715.66399999999999</v>
      </c>
      <c r="AO794" s="1">
        <v>1001.12</v>
      </c>
      <c r="AP794" s="1">
        <v>715.65</v>
      </c>
      <c r="AQ794" s="1">
        <v>992.399</v>
      </c>
      <c r="AR794" s="1">
        <v>701.04</v>
      </c>
      <c r="AS794" s="1">
        <v>965.89200000000005</v>
      </c>
      <c r="AT794" s="1">
        <v>695.12599999999998</v>
      </c>
      <c r="AU794" s="1">
        <v>954.23900000000003</v>
      </c>
      <c r="AV794" s="1">
        <v>692.16899999999998</v>
      </c>
      <c r="AW794" s="1">
        <v>971.71299999999997</v>
      </c>
      <c r="AX794" s="1">
        <v>680.41800000000001</v>
      </c>
    </row>
    <row r="795" spans="1:50">
      <c r="A795" s="1">
        <v>998.18399999999997</v>
      </c>
      <c r="B795" s="1">
        <v>521.47199999999998</v>
      </c>
      <c r="C795" s="1">
        <v>992.36</v>
      </c>
      <c r="D795" s="1">
        <v>530.18700000000001</v>
      </c>
      <c r="E795" s="1">
        <v>971.77599999999995</v>
      </c>
      <c r="F795" s="1">
        <v>527.35799999999995</v>
      </c>
      <c r="G795" s="1">
        <v>951.29700000000003</v>
      </c>
      <c r="H795" s="1">
        <v>553.83600000000001</v>
      </c>
      <c r="I795" s="1">
        <v>968.80899999999997</v>
      </c>
      <c r="J795" s="1">
        <v>559.79700000000003</v>
      </c>
      <c r="K795" s="1">
        <v>1012.93</v>
      </c>
      <c r="L795" s="1">
        <v>530.39599999999996</v>
      </c>
      <c r="M795" s="1">
        <v>1018.8</v>
      </c>
      <c r="N795" s="1">
        <v>559.697</v>
      </c>
      <c r="O795" s="1">
        <v>1001.15</v>
      </c>
      <c r="P795" s="1">
        <v>571.46799999999996</v>
      </c>
      <c r="Q795" s="1">
        <v>980.56899999999996</v>
      </c>
      <c r="R795" s="1">
        <v>592.14700000000005</v>
      </c>
      <c r="S795" s="1">
        <v>971.72500000000002</v>
      </c>
      <c r="T795" s="1">
        <v>592.05399999999997</v>
      </c>
      <c r="U795" s="1">
        <v>971.678</v>
      </c>
      <c r="V795" s="1">
        <v>642.10500000000002</v>
      </c>
      <c r="W795" s="1">
        <v>968.82600000000002</v>
      </c>
      <c r="X795" s="1">
        <v>677.46199999999999</v>
      </c>
      <c r="Y795" s="1">
        <v>998.21400000000006</v>
      </c>
      <c r="Z795" s="1">
        <v>595.01300000000003</v>
      </c>
      <c r="AA795" s="1">
        <v>998.20799999999997</v>
      </c>
      <c r="AB795" s="1">
        <v>645.18799999999999</v>
      </c>
      <c r="AC795" s="1">
        <v>998.08600000000001</v>
      </c>
      <c r="AD795" s="1">
        <v>695.25699999999995</v>
      </c>
      <c r="AE795" s="1">
        <v>995.31799999999998</v>
      </c>
      <c r="AF795" s="1">
        <v>509.762</v>
      </c>
      <c r="AG795" s="1">
        <v>1001.14</v>
      </c>
      <c r="AH795" s="1">
        <v>512.71199999999999</v>
      </c>
      <c r="AI795" s="1">
        <v>989.40499999999997</v>
      </c>
      <c r="AJ795" s="1">
        <v>506.76</v>
      </c>
      <c r="AK795" s="1">
        <v>1004.12</v>
      </c>
      <c r="AL795" s="1">
        <v>512.57299999999998</v>
      </c>
      <c r="AM795" s="1">
        <v>995.24</v>
      </c>
      <c r="AN795" s="1">
        <v>715.68</v>
      </c>
      <c r="AO795" s="1">
        <v>1001.13</v>
      </c>
      <c r="AP795" s="1">
        <v>715.65200000000004</v>
      </c>
      <c r="AQ795" s="1">
        <v>992.399</v>
      </c>
      <c r="AR795" s="1">
        <v>701.05600000000004</v>
      </c>
      <c r="AS795" s="1">
        <v>965.91399999999999</v>
      </c>
      <c r="AT795" s="1">
        <v>695.245</v>
      </c>
      <c r="AU795" s="1">
        <v>954.23900000000003</v>
      </c>
      <c r="AV795" s="1">
        <v>692.27099999999996</v>
      </c>
      <c r="AW795" s="1">
        <v>971.73400000000004</v>
      </c>
      <c r="AX795" s="1">
        <v>680.41200000000003</v>
      </c>
    </row>
    <row r="796" spans="1:50">
      <c r="A796" s="1">
        <v>998.28700000000003</v>
      </c>
      <c r="B796" s="1">
        <v>521.44600000000003</v>
      </c>
      <c r="C796" s="1">
        <v>995.23699999999997</v>
      </c>
      <c r="D796" s="1">
        <v>527.46500000000003</v>
      </c>
      <c r="E796" s="1">
        <v>974.55499999999995</v>
      </c>
      <c r="F796" s="1">
        <v>527.30499999999995</v>
      </c>
      <c r="G796" s="1">
        <v>954.06200000000001</v>
      </c>
      <c r="H796" s="1">
        <v>553.79700000000003</v>
      </c>
      <c r="I796" s="1">
        <v>971.68700000000001</v>
      </c>
      <c r="J796" s="1">
        <v>562.65</v>
      </c>
      <c r="K796" s="1">
        <v>1015.84</v>
      </c>
      <c r="L796" s="1">
        <v>530.28800000000001</v>
      </c>
      <c r="M796" s="1">
        <v>1021.72</v>
      </c>
      <c r="N796" s="1">
        <v>556.88400000000001</v>
      </c>
      <c r="O796" s="1">
        <v>1001.26</v>
      </c>
      <c r="P796" s="1">
        <v>568.53399999999999</v>
      </c>
      <c r="Q796" s="1">
        <v>980.62900000000002</v>
      </c>
      <c r="R796" s="1">
        <v>594.94000000000005</v>
      </c>
      <c r="S796" s="1">
        <v>971.78300000000002</v>
      </c>
      <c r="T796" s="1">
        <v>592.07600000000002</v>
      </c>
      <c r="U796" s="1">
        <v>971.74699999999996</v>
      </c>
      <c r="V796" s="1">
        <v>644.99</v>
      </c>
      <c r="W796" s="1">
        <v>971.63400000000001</v>
      </c>
      <c r="X796" s="1">
        <v>680.43799999999999</v>
      </c>
      <c r="Y796" s="1">
        <v>998.25900000000001</v>
      </c>
      <c r="Z796" s="1">
        <v>595.04399999999998</v>
      </c>
      <c r="AA796" s="1">
        <v>998.2</v>
      </c>
      <c r="AB796" s="1">
        <v>647.93700000000001</v>
      </c>
      <c r="AC796" s="1">
        <v>998.08399999999995</v>
      </c>
      <c r="AD796" s="1">
        <v>695.25900000000001</v>
      </c>
      <c r="AE796" s="1">
        <v>998.13599999999997</v>
      </c>
      <c r="AF796" s="1">
        <v>509.76</v>
      </c>
      <c r="AG796" s="1">
        <v>1001.22</v>
      </c>
      <c r="AH796" s="1">
        <v>512.68499999999995</v>
      </c>
      <c r="AI796" s="1">
        <v>992.33900000000006</v>
      </c>
      <c r="AJ796" s="1">
        <v>506.74599999999998</v>
      </c>
      <c r="AK796" s="1">
        <v>1004.12</v>
      </c>
      <c r="AL796" s="1">
        <v>509.702</v>
      </c>
      <c r="AM796" s="1">
        <v>995.21400000000006</v>
      </c>
      <c r="AN796" s="1">
        <v>715.66700000000003</v>
      </c>
      <c r="AO796" s="1">
        <v>1001.1</v>
      </c>
      <c r="AP796" s="1">
        <v>715.64</v>
      </c>
      <c r="AQ796" s="1">
        <v>992.39099999999996</v>
      </c>
      <c r="AR796" s="1">
        <v>701.02700000000004</v>
      </c>
      <c r="AS796" s="1">
        <v>965.9</v>
      </c>
      <c r="AT796" s="1">
        <v>698.02700000000004</v>
      </c>
      <c r="AU796" s="1">
        <v>954.27800000000002</v>
      </c>
      <c r="AV796" s="1">
        <v>695.04700000000003</v>
      </c>
      <c r="AW796" s="1">
        <v>971.78899999999999</v>
      </c>
      <c r="AX796" s="1">
        <v>686.25300000000004</v>
      </c>
    </row>
    <row r="797" spans="1:50">
      <c r="A797" s="1">
        <v>998.36800000000005</v>
      </c>
      <c r="B797" s="1">
        <v>521.471</v>
      </c>
      <c r="C797" s="1">
        <v>995.25599999999997</v>
      </c>
      <c r="D797" s="1">
        <v>527.47699999999998</v>
      </c>
      <c r="E797" s="1">
        <v>974.55399999999997</v>
      </c>
      <c r="F797" s="1">
        <v>527.327</v>
      </c>
      <c r="G797" s="1">
        <v>954</v>
      </c>
      <c r="H797" s="1">
        <v>553.85500000000002</v>
      </c>
      <c r="I797" s="1">
        <v>965.92</v>
      </c>
      <c r="J797" s="1">
        <v>559.79</v>
      </c>
      <c r="K797" s="1">
        <v>1015.91</v>
      </c>
      <c r="L797" s="1">
        <v>530.31399999999996</v>
      </c>
      <c r="M797" s="1">
        <v>1021.68</v>
      </c>
      <c r="N797" s="1">
        <v>559.73400000000004</v>
      </c>
      <c r="O797" s="1">
        <v>1001.14</v>
      </c>
      <c r="P797" s="1">
        <v>571.40700000000004</v>
      </c>
      <c r="Q797" s="1">
        <v>980.62599999999998</v>
      </c>
      <c r="R797" s="1">
        <v>594.98400000000004</v>
      </c>
      <c r="S797" s="1">
        <v>971.77099999999996</v>
      </c>
      <c r="T797" s="1">
        <v>592.14</v>
      </c>
      <c r="U797" s="1">
        <v>971.81399999999996</v>
      </c>
      <c r="V797" s="1">
        <v>644.98400000000004</v>
      </c>
      <c r="W797" s="1">
        <v>971.70500000000004</v>
      </c>
      <c r="X797" s="1">
        <v>680.37900000000002</v>
      </c>
      <c r="Y797" s="1">
        <v>998.26199999999994</v>
      </c>
      <c r="Z797" s="1">
        <v>595.07500000000005</v>
      </c>
      <c r="AA797" s="1">
        <v>998.21199999999999</v>
      </c>
      <c r="AB797" s="1">
        <v>647.90700000000004</v>
      </c>
      <c r="AC797" s="1">
        <v>995.375</v>
      </c>
      <c r="AD797" s="1">
        <v>695.16</v>
      </c>
      <c r="AE797" s="1">
        <v>998.19500000000005</v>
      </c>
      <c r="AF797" s="1">
        <v>509.78399999999999</v>
      </c>
      <c r="AG797" s="1">
        <v>1001.29</v>
      </c>
      <c r="AH797" s="1">
        <v>512.673</v>
      </c>
      <c r="AI797" s="1">
        <v>992.35799999999995</v>
      </c>
      <c r="AJ797" s="1">
        <v>506.74700000000001</v>
      </c>
      <c r="AK797" s="1">
        <v>1004.21</v>
      </c>
      <c r="AL797" s="1">
        <v>509.67899999999997</v>
      </c>
      <c r="AM797" s="1">
        <v>992.40599999999995</v>
      </c>
      <c r="AN797" s="1">
        <v>715.59699999999998</v>
      </c>
      <c r="AO797" s="1">
        <v>1001.09</v>
      </c>
      <c r="AP797" s="1">
        <v>715.55899999999997</v>
      </c>
      <c r="AQ797" s="1">
        <v>992.39400000000001</v>
      </c>
      <c r="AR797" s="1">
        <v>698.11500000000001</v>
      </c>
      <c r="AS797" s="1">
        <v>968.798</v>
      </c>
      <c r="AT797" s="1">
        <v>697.99800000000005</v>
      </c>
      <c r="AU797" s="1">
        <v>957.04100000000005</v>
      </c>
      <c r="AV797" s="1">
        <v>695.03899999999999</v>
      </c>
      <c r="AW797" s="1">
        <v>974.54700000000003</v>
      </c>
      <c r="AX797" s="1">
        <v>683.35599999999999</v>
      </c>
    </row>
    <row r="798" spans="1:50">
      <c r="A798" s="1">
        <v>1001.19</v>
      </c>
      <c r="B798" s="1">
        <v>518.55999999999995</v>
      </c>
      <c r="C798" s="1">
        <v>995.26400000000001</v>
      </c>
      <c r="D798" s="1">
        <v>527.45000000000005</v>
      </c>
      <c r="E798" s="1">
        <v>974.58699999999999</v>
      </c>
      <c r="F798" s="1">
        <v>527.32600000000002</v>
      </c>
      <c r="G798" s="1">
        <v>954.04200000000003</v>
      </c>
      <c r="H798" s="1">
        <v>553.928</v>
      </c>
      <c r="I798" s="1">
        <v>971.67200000000003</v>
      </c>
      <c r="J798" s="1">
        <v>562.673</v>
      </c>
      <c r="K798" s="1">
        <v>1015.9</v>
      </c>
      <c r="L798" s="1">
        <v>530.23699999999997</v>
      </c>
      <c r="M798" s="1">
        <v>1021.74</v>
      </c>
      <c r="N798" s="1">
        <v>559.71299999999997</v>
      </c>
      <c r="O798" s="1">
        <v>1001.32</v>
      </c>
      <c r="P798" s="1">
        <v>571.37</v>
      </c>
      <c r="Q798" s="1">
        <v>980.67200000000003</v>
      </c>
      <c r="R798" s="1">
        <v>595.00199999999995</v>
      </c>
      <c r="S798" s="1">
        <v>971.80799999999999</v>
      </c>
      <c r="T798" s="1">
        <v>594.94000000000005</v>
      </c>
      <c r="U798" s="1">
        <v>974.55200000000002</v>
      </c>
      <c r="V798" s="1">
        <v>645.15599999999995</v>
      </c>
      <c r="W798" s="1">
        <v>971.755</v>
      </c>
      <c r="X798" s="1">
        <v>689.23699999999997</v>
      </c>
      <c r="Y798" s="1">
        <v>998.3</v>
      </c>
      <c r="Z798" s="1">
        <v>595.08699999999999</v>
      </c>
      <c r="AA798" s="1">
        <v>998.25599999999997</v>
      </c>
      <c r="AB798" s="1">
        <v>648.03499999999997</v>
      </c>
      <c r="AC798" s="1">
        <v>995.33100000000002</v>
      </c>
      <c r="AD798" s="1">
        <v>695.23900000000003</v>
      </c>
      <c r="AE798" s="1">
        <v>998.34500000000003</v>
      </c>
      <c r="AF798" s="1">
        <v>509.73599999999999</v>
      </c>
      <c r="AG798" s="1">
        <v>1004.13</v>
      </c>
      <c r="AH798" s="1">
        <v>509.791</v>
      </c>
      <c r="AI798" s="1">
        <v>995.26099999999997</v>
      </c>
      <c r="AJ798" s="1">
        <v>506.72899999999998</v>
      </c>
      <c r="AK798" s="1">
        <v>1004.19</v>
      </c>
      <c r="AL798" s="1">
        <v>506.86900000000003</v>
      </c>
      <c r="AM798" s="1">
        <v>992.423</v>
      </c>
      <c r="AN798" s="1">
        <v>715.65700000000004</v>
      </c>
      <c r="AO798" s="1">
        <v>1001.07</v>
      </c>
      <c r="AP798" s="1">
        <v>715.59500000000003</v>
      </c>
      <c r="AQ798" s="1">
        <v>992.3</v>
      </c>
      <c r="AR798" s="1">
        <v>701</v>
      </c>
      <c r="AS798" s="1">
        <v>968.84500000000003</v>
      </c>
      <c r="AT798" s="1">
        <v>701.07799999999997</v>
      </c>
      <c r="AU798" s="1">
        <v>957.11199999999997</v>
      </c>
      <c r="AV798" s="1">
        <v>698.05700000000002</v>
      </c>
      <c r="AW798" s="1">
        <v>974.56700000000001</v>
      </c>
      <c r="AX798" s="1">
        <v>692.11900000000003</v>
      </c>
    </row>
    <row r="799" spans="1:50">
      <c r="A799" s="1">
        <v>1001.23</v>
      </c>
      <c r="B799" s="1">
        <v>518.51599999999996</v>
      </c>
      <c r="C799" s="1">
        <v>995.37599999999998</v>
      </c>
      <c r="D799" s="1">
        <v>527.46299999999997</v>
      </c>
      <c r="E799" s="1">
        <v>974.64700000000005</v>
      </c>
      <c r="F799" s="1">
        <v>527.29100000000005</v>
      </c>
      <c r="G799" s="1">
        <v>954.13300000000004</v>
      </c>
      <c r="H799" s="1">
        <v>553.92999999999995</v>
      </c>
      <c r="I799" s="1">
        <v>971.70500000000004</v>
      </c>
      <c r="J799" s="1">
        <v>562.71</v>
      </c>
      <c r="K799" s="1">
        <v>1018.82</v>
      </c>
      <c r="L799" s="1">
        <v>530.29600000000005</v>
      </c>
      <c r="M799" s="1">
        <v>1021.79</v>
      </c>
      <c r="N799" s="1">
        <v>562.67999999999995</v>
      </c>
      <c r="O799" s="1">
        <v>1001.28</v>
      </c>
      <c r="P799" s="1">
        <v>568.50199999999995</v>
      </c>
      <c r="Q799" s="1">
        <v>983.51800000000003</v>
      </c>
      <c r="R799" s="1">
        <v>597.82399999999996</v>
      </c>
      <c r="S799" s="1">
        <v>974.577</v>
      </c>
      <c r="T799" s="1">
        <v>595.01800000000003</v>
      </c>
      <c r="U799" s="1">
        <v>974.57600000000002</v>
      </c>
      <c r="V799" s="1">
        <v>647.98599999999999</v>
      </c>
      <c r="W799" s="1">
        <v>971.74400000000003</v>
      </c>
      <c r="X799" s="1">
        <v>692.10500000000002</v>
      </c>
      <c r="Y799" s="1">
        <v>998.35500000000002</v>
      </c>
      <c r="Z799" s="1">
        <v>597.904</v>
      </c>
      <c r="AA799" s="1">
        <v>998.28399999999999</v>
      </c>
      <c r="AB799" s="1">
        <v>648.16800000000001</v>
      </c>
      <c r="AC799" s="1">
        <v>995.31399999999996</v>
      </c>
      <c r="AD799" s="1">
        <v>698.02</v>
      </c>
      <c r="AE799" s="1">
        <v>998.37900000000002</v>
      </c>
      <c r="AF799" s="1">
        <v>509.69299999999998</v>
      </c>
      <c r="AG799" s="1">
        <v>1004.18</v>
      </c>
      <c r="AH799" s="1">
        <v>509.77699999999999</v>
      </c>
      <c r="AI799" s="1">
        <v>995.34699999999998</v>
      </c>
      <c r="AJ799" s="1">
        <v>506.69099999999997</v>
      </c>
      <c r="AK799" s="1">
        <v>1004.21</v>
      </c>
      <c r="AL799" s="1">
        <v>506.88499999999999</v>
      </c>
      <c r="AM799" s="1">
        <v>995.28399999999999</v>
      </c>
      <c r="AN799" s="1">
        <v>715.67200000000003</v>
      </c>
      <c r="AO799" s="1">
        <v>1001.12</v>
      </c>
      <c r="AP799" s="1">
        <v>715.58299999999997</v>
      </c>
      <c r="AQ799" s="1">
        <v>989.46600000000001</v>
      </c>
      <c r="AR799" s="1">
        <v>703.91300000000001</v>
      </c>
      <c r="AS799" s="1">
        <v>971.72900000000004</v>
      </c>
      <c r="AT799" s="1">
        <v>706.89400000000001</v>
      </c>
      <c r="AU799" s="1">
        <v>959.96900000000005</v>
      </c>
      <c r="AV799" s="1">
        <v>700.99599999999998</v>
      </c>
      <c r="AW799" s="1">
        <v>974.53</v>
      </c>
      <c r="AX799" s="1">
        <v>692.24599999999998</v>
      </c>
    </row>
    <row r="800" spans="1:50">
      <c r="A800" s="1">
        <v>1001.2</v>
      </c>
      <c r="B800" s="1">
        <v>518.50699999999995</v>
      </c>
      <c r="C800" s="1">
        <v>998.149</v>
      </c>
      <c r="D800" s="1">
        <v>527.43899999999996</v>
      </c>
      <c r="E800" s="1">
        <v>974.68299999999999</v>
      </c>
      <c r="F800" s="1">
        <v>527.29300000000001</v>
      </c>
      <c r="G800" s="1">
        <v>954.11099999999999</v>
      </c>
      <c r="H800" s="1">
        <v>553.96799999999996</v>
      </c>
      <c r="I800" s="1">
        <v>971.73099999999999</v>
      </c>
      <c r="J800" s="1">
        <v>565.59199999999998</v>
      </c>
      <c r="K800" s="1">
        <v>1018.91</v>
      </c>
      <c r="L800" s="1">
        <v>530.26499999999999</v>
      </c>
      <c r="M800" s="1">
        <v>1021.82</v>
      </c>
      <c r="N800" s="1">
        <v>562.69500000000005</v>
      </c>
      <c r="O800" s="1">
        <v>1001.2</v>
      </c>
      <c r="P800" s="1">
        <v>568.548</v>
      </c>
      <c r="Q800" s="1">
        <v>983.58600000000001</v>
      </c>
      <c r="R800" s="1">
        <v>597.88</v>
      </c>
      <c r="S800" s="1">
        <v>974.61500000000001</v>
      </c>
      <c r="T800" s="1">
        <v>595.07500000000005</v>
      </c>
      <c r="U800" s="1">
        <v>974.62800000000004</v>
      </c>
      <c r="V800" s="1">
        <v>648.13499999999999</v>
      </c>
      <c r="W800" s="1">
        <v>974.577</v>
      </c>
      <c r="X800" s="1">
        <v>695.17499999999995</v>
      </c>
      <c r="Y800" s="1">
        <v>998.40099999999995</v>
      </c>
      <c r="Z800" s="1">
        <v>597.95100000000002</v>
      </c>
      <c r="AA800" s="1">
        <v>998.29100000000005</v>
      </c>
      <c r="AB800" s="1">
        <v>653.86199999999997</v>
      </c>
      <c r="AC800" s="1">
        <v>995.34100000000001</v>
      </c>
      <c r="AD800" s="1">
        <v>698.17</v>
      </c>
      <c r="AE800" s="1">
        <v>998.34699999999998</v>
      </c>
      <c r="AF800" s="1">
        <v>509.68</v>
      </c>
      <c r="AG800" s="1">
        <v>1004.17</v>
      </c>
      <c r="AH800" s="1">
        <v>509.77800000000002</v>
      </c>
      <c r="AI800" s="1">
        <v>995.30899999999997</v>
      </c>
      <c r="AJ800" s="1">
        <v>506.685</v>
      </c>
      <c r="AK800" s="1">
        <v>1007.06</v>
      </c>
      <c r="AL800" s="1">
        <v>506.89699999999999</v>
      </c>
      <c r="AM800" s="1">
        <v>995.37599999999998</v>
      </c>
      <c r="AN800" s="1">
        <v>715.75599999999997</v>
      </c>
      <c r="AO800" s="1">
        <v>1001.17</v>
      </c>
      <c r="AP800" s="1">
        <v>715.64700000000005</v>
      </c>
      <c r="AQ800" s="1">
        <v>992.36199999999997</v>
      </c>
      <c r="AR800" s="1">
        <v>706.90800000000002</v>
      </c>
      <c r="AS800" s="1">
        <v>974.59299999999996</v>
      </c>
      <c r="AT800" s="1">
        <v>712.81</v>
      </c>
      <c r="AU800" s="1">
        <v>965.83500000000004</v>
      </c>
      <c r="AV800" s="1">
        <v>709.84199999999998</v>
      </c>
      <c r="AW800" s="1">
        <v>974.68899999999996</v>
      </c>
      <c r="AX800" s="1">
        <v>700.94299999999998</v>
      </c>
    </row>
    <row r="801" spans="1:50">
      <c r="A801">
        <v>1001.36</v>
      </c>
      <c r="B801">
        <v>521.38</v>
      </c>
      <c r="C801">
        <v>998.17200000000003</v>
      </c>
      <c r="D801">
        <v>530.16399999999999</v>
      </c>
      <c r="E801">
        <v>974.70600000000002</v>
      </c>
      <c r="F801">
        <v>527.36300000000006</v>
      </c>
      <c r="G801">
        <v>954.14300000000003</v>
      </c>
      <c r="H801">
        <v>556.79100000000005</v>
      </c>
      <c r="I801">
        <v>974.59799999999996</v>
      </c>
      <c r="J801">
        <v>568.50599999999997</v>
      </c>
      <c r="K801">
        <v>1021.64</v>
      </c>
      <c r="L801">
        <v>530.33399999999995</v>
      </c>
      <c r="M801">
        <v>1021.93</v>
      </c>
      <c r="N801">
        <v>562.64300000000003</v>
      </c>
      <c r="O801">
        <v>1001.33</v>
      </c>
      <c r="P801">
        <v>568.553</v>
      </c>
      <c r="Q801">
        <v>986.471</v>
      </c>
      <c r="R801">
        <v>597.947</v>
      </c>
      <c r="S801">
        <v>974.68200000000002</v>
      </c>
      <c r="T801">
        <v>597.86</v>
      </c>
      <c r="U801">
        <v>974.68499999999995</v>
      </c>
      <c r="V801">
        <v>650.96500000000003</v>
      </c>
      <c r="W801">
        <v>974.56700000000001</v>
      </c>
      <c r="X801">
        <v>698.16700000000003</v>
      </c>
      <c r="Y801">
        <v>1001.08</v>
      </c>
      <c r="Z801">
        <v>598.00400000000002</v>
      </c>
      <c r="AA801">
        <v>998.25699999999995</v>
      </c>
      <c r="AB801">
        <v>653.976</v>
      </c>
      <c r="AC801">
        <v>995.24300000000005</v>
      </c>
      <c r="AD801">
        <v>701.07500000000005</v>
      </c>
      <c r="AE801">
        <v>1001.17</v>
      </c>
      <c r="AF801">
        <v>509.74700000000001</v>
      </c>
      <c r="AG801">
        <v>1007.09</v>
      </c>
      <c r="AH801">
        <v>512.58000000000004</v>
      </c>
      <c r="AI801">
        <v>998.11199999999997</v>
      </c>
      <c r="AJ801">
        <v>506.73</v>
      </c>
      <c r="AK801">
        <v>1010.03</v>
      </c>
      <c r="AL801">
        <v>506.86900000000003</v>
      </c>
      <c r="AM801">
        <v>998.17100000000005</v>
      </c>
      <c r="AN801">
        <v>718.55600000000004</v>
      </c>
      <c r="AO801">
        <v>1001.24</v>
      </c>
      <c r="AP801">
        <v>715.72500000000002</v>
      </c>
      <c r="AQ801">
        <v>989.42600000000004</v>
      </c>
      <c r="AR801">
        <v>709.83900000000006</v>
      </c>
      <c r="AS801">
        <v>974.68399999999997</v>
      </c>
      <c r="AT801">
        <v>715.75099999999998</v>
      </c>
      <c r="AU801">
        <v>965.89</v>
      </c>
      <c r="AV801">
        <v>715.59799999999996</v>
      </c>
      <c r="AW801">
        <v>974.64499999999998</v>
      </c>
      <c r="AX801">
        <v>709.74699999999996</v>
      </c>
    </row>
    <row r="802" spans="1:50">
      <c r="A802">
        <v>1001.33</v>
      </c>
      <c r="B802">
        <v>518.54100000000005</v>
      </c>
      <c r="C802">
        <v>998.20799999999997</v>
      </c>
      <c r="D802">
        <v>530.17499999999995</v>
      </c>
      <c r="E802">
        <v>974.71799999999996</v>
      </c>
      <c r="F802">
        <v>527.35599999999999</v>
      </c>
      <c r="G802">
        <v>954.24699999999996</v>
      </c>
      <c r="H802">
        <v>556.84299999999996</v>
      </c>
      <c r="I802">
        <v>977.61800000000005</v>
      </c>
      <c r="J802">
        <v>568.56799999999998</v>
      </c>
      <c r="K802">
        <v>1021.72</v>
      </c>
      <c r="L802">
        <v>530.32299999999998</v>
      </c>
      <c r="M802">
        <v>1024.6600000000001</v>
      </c>
      <c r="N802">
        <v>565.65599999999995</v>
      </c>
      <c r="O802">
        <v>1004.23</v>
      </c>
      <c r="P802">
        <v>568.57000000000005</v>
      </c>
      <c r="Q802">
        <v>986.55100000000004</v>
      </c>
      <c r="R802">
        <v>598.01499999999999</v>
      </c>
      <c r="S802">
        <v>974.73099999999999</v>
      </c>
      <c r="T802">
        <v>597.91999999999996</v>
      </c>
      <c r="U802">
        <v>974.70600000000002</v>
      </c>
      <c r="V802">
        <v>650.97299999999996</v>
      </c>
      <c r="W802">
        <v>974.63800000000003</v>
      </c>
      <c r="X802">
        <v>706.83100000000002</v>
      </c>
      <c r="Y802">
        <v>1001.15</v>
      </c>
      <c r="Z802">
        <v>598.08699999999999</v>
      </c>
      <c r="AA802">
        <v>998.28099999999995</v>
      </c>
      <c r="AB802">
        <v>656.83199999999999</v>
      </c>
      <c r="AC802">
        <v>995.25400000000002</v>
      </c>
      <c r="AD802">
        <v>703.92899999999997</v>
      </c>
      <c r="AE802">
        <v>1001.14</v>
      </c>
      <c r="AF802">
        <v>509.71699999999998</v>
      </c>
      <c r="AG802">
        <v>1007.11</v>
      </c>
      <c r="AH802">
        <v>509.79500000000002</v>
      </c>
      <c r="AI802">
        <v>998.13800000000003</v>
      </c>
      <c r="AJ802">
        <v>506.71699999999998</v>
      </c>
      <c r="AK802">
        <v>1010.1</v>
      </c>
      <c r="AL802">
        <v>506.87799999999999</v>
      </c>
      <c r="AM802">
        <v>998.17</v>
      </c>
      <c r="AN802">
        <v>718.57100000000003</v>
      </c>
      <c r="AO802">
        <v>1001.23</v>
      </c>
      <c r="AP802">
        <v>715.71799999999996</v>
      </c>
      <c r="AQ802">
        <v>992.29899999999998</v>
      </c>
      <c r="AR802">
        <v>712.673</v>
      </c>
      <c r="AS802">
        <v>977.59</v>
      </c>
      <c r="AT802">
        <v>718.62199999999996</v>
      </c>
      <c r="AU802">
        <v>971.68799999999999</v>
      </c>
      <c r="AV802">
        <v>715.83</v>
      </c>
      <c r="AW802">
        <v>974.68200000000002</v>
      </c>
      <c r="AX802">
        <v>712.75800000000004</v>
      </c>
    </row>
    <row r="803" spans="1:50">
      <c r="A803" s="1">
        <v>1001.25</v>
      </c>
      <c r="B803" s="1">
        <v>521.45799999999997</v>
      </c>
      <c r="C803" s="1">
        <v>998.24900000000002</v>
      </c>
      <c r="D803" s="1">
        <v>530.17399999999998</v>
      </c>
      <c r="E803" s="1">
        <v>974.76199999999994</v>
      </c>
      <c r="F803" s="1">
        <v>527.36300000000006</v>
      </c>
      <c r="G803" s="1">
        <v>954.22199999999998</v>
      </c>
      <c r="H803" s="1">
        <v>556.72799999999995</v>
      </c>
      <c r="I803" s="1">
        <v>977.60599999999999</v>
      </c>
      <c r="J803" s="1">
        <v>571.40099999999995</v>
      </c>
      <c r="K803" s="1">
        <v>1021.75</v>
      </c>
      <c r="L803" s="1">
        <v>530.33699999999999</v>
      </c>
      <c r="M803" s="1">
        <v>1024.6400000000001</v>
      </c>
      <c r="N803" s="1">
        <v>568.48500000000001</v>
      </c>
      <c r="O803" s="1">
        <v>1004.24</v>
      </c>
      <c r="P803" s="1">
        <v>571.52499999999998</v>
      </c>
      <c r="Q803" s="1">
        <v>989.39599999999996</v>
      </c>
      <c r="R803" s="1">
        <v>597.91200000000003</v>
      </c>
      <c r="S803" s="1">
        <v>974.755</v>
      </c>
      <c r="T803" s="1">
        <v>595.08299999999997</v>
      </c>
      <c r="U803" s="1">
        <v>974.726</v>
      </c>
      <c r="V803" s="1">
        <v>648.17700000000002</v>
      </c>
      <c r="W803" s="1">
        <v>974.71199999999999</v>
      </c>
      <c r="X803" s="1">
        <v>703.96799999999996</v>
      </c>
      <c r="Y803" s="1">
        <v>1001.16</v>
      </c>
      <c r="Z803" s="1">
        <v>597.98900000000003</v>
      </c>
      <c r="AA803" s="1">
        <v>998.29300000000001</v>
      </c>
      <c r="AB803" s="1">
        <v>653.91200000000003</v>
      </c>
      <c r="AC803" s="1">
        <v>995.25599999999997</v>
      </c>
      <c r="AD803" s="1">
        <v>703.93</v>
      </c>
      <c r="AE803" s="1">
        <v>1001.06</v>
      </c>
      <c r="AF803" s="1">
        <v>512.57100000000003</v>
      </c>
      <c r="AG803" s="1">
        <v>1007.04</v>
      </c>
      <c r="AH803" s="1">
        <v>512.66300000000001</v>
      </c>
      <c r="AI803" s="1">
        <v>998.10500000000002</v>
      </c>
      <c r="AJ803" s="1">
        <v>506.74799999999999</v>
      </c>
      <c r="AK803" s="1">
        <v>1012.95</v>
      </c>
      <c r="AL803" s="1">
        <v>509.72699999999998</v>
      </c>
      <c r="AM803" s="1">
        <v>995.25699999999995</v>
      </c>
      <c r="AN803" s="1">
        <v>718.60699999999997</v>
      </c>
      <c r="AO803" s="1">
        <v>1001.11</v>
      </c>
      <c r="AP803" s="1">
        <v>715.798</v>
      </c>
      <c r="AQ803" s="1">
        <v>992.34400000000005</v>
      </c>
      <c r="AR803" s="1">
        <v>712.66300000000001</v>
      </c>
      <c r="AS803" s="1">
        <v>974.84199999999998</v>
      </c>
      <c r="AT803" s="1">
        <v>718.62900000000002</v>
      </c>
      <c r="AU803" s="1">
        <v>968.86800000000005</v>
      </c>
      <c r="AV803" s="1">
        <v>715.81100000000004</v>
      </c>
      <c r="AW803" s="1">
        <v>974.78399999999999</v>
      </c>
      <c r="AX803" s="1">
        <v>712.75900000000001</v>
      </c>
    </row>
    <row r="804" spans="1:50">
      <c r="A804" s="1">
        <v>1001.22</v>
      </c>
      <c r="B804" s="1">
        <v>524.28399999999999</v>
      </c>
      <c r="C804" s="1">
        <v>998.24300000000005</v>
      </c>
      <c r="D804" s="1">
        <v>530.31200000000001</v>
      </c>
      <c r="E804" s="1">
        <v>974.74400000000003</v>
      </c>
      <c r="F804" s="1">
        <v>530.14</v>
      </c>
      <c r="G804" s="1">
        <v>954.21799999999996</v>
      </c>
      <c r="H804" s="1">
        <v>556.755</v>
      </c>
      <c r="I804" s="1">
        <v>977.64099999999996</v>
      </c>
      <c r="J804" s="1">
        <v>571.38499999999999</v>
      </c>
      <c r="K804" s="1">
        <v>1021.74</v>
      </c>
      <c r="L804" s="1">
        <v>533.20000000000005</v>
      </c>
      <c r="M804" s="1">
        <v>1021.92</v>
      </c>
      <c r="N804" s="1">
        <v>568.529</v>
      </c>
      <c r="O804" s="1">
        <v>1004.18</v>
      </c>
      <c r="P804" s="1">
        <v>574.26599999999996</v>
      </c>
      <c r="Q804" s="1">
        <v>989.38900000000001</v>
      </c>
      <c r="R804" s="1">
        <v>597.94200000000001</v>
      </c>
      <c r="S804" s="1">
        <v>974.75300000000004</v>
      </c>
      <c r="T804" s="1">
        <v>597.82299999999998</v>
      </c>
      <c r="U804" s="1">
        <v>974.74400000000003</v>
      </c>
      <c r="V804" s="1">
        <v>648.11599999999999</v>
      </c>
      <c r="W804" s="1">
        <v>974.82500000000005</v>
      </c>
      <c r="X804" s="1">
        <v>706.91300000000001</v>
      </c>
      <c r="Y804" s="1">
        <v>1001.16</v>
      </c>
      <c r="Z804" s="1">
        <v>598.01099999999997</v>
      </c>
      <c r="AA804" s="1">
        <v>998.34199999999998</v>
      </c>
      <c r="AB804" s="1">
        <v>653.85199999999998</v>
      </c>
      <c r="AC804" s="1">
        <v>995.274</v>
      </c>
      <c r="AD804" s="1">
        <v>703.97500000000002</v>
      </c>
      <c r="AE804" s="1">
        <v>998.37199999999996</v>
      </c>
      <c r="AF804" s="1">
        <v>512.61199999999997</v>
      </c>
      <c r="AG804" s="1">
        <v>1007.04</v>
      </c>
      <c r="AH804" s="1">
        <v>515.53800000000001</v>
      </c>
      <c r="AI804" s="1">
        <v>995.35199999999998</v>
      </c>
      <c r="AJ804" s="1">
        <v>506.8</v>
      </c>
      <c r="AK804" s="1">
        <v>1015.86</v>
      </c>
      <c r="AL804" s="1">
        <v>512.63499999999999</v>
      </c>
      <c r="AM804" s="1">
        <v>995.28200000000004</v>
      </c>
      <c r="AN804" s="1">
        <v>718.7</v>
      </c>
      <c r="AO804" s="1">
        <v>1001.15</v>
      </c>
      <c r="AP804" s="1">
        <v>718.56500000000005</v>
      </c>
      <c r="AQ804" s="1">
        <v>992.37900000000002</v>
      </c>
      <c r="AR804" s="1">
        <v>712.73599999999999</v>
      </c>
      <c r="AS804" s="1">
        <v>977.73199999999997</v>
      </c>
      <c r="AT804" s="1">
        <v>718.726</v>
      </c>
      <c r="AU804" s="1">
        <v>971.83399999999995</v>
      </c>
      <c r="AV804" s="1">
        <v>718.64099999999996</v>
      </c>
      <c r="AW804" s="1">
        <v>977.54100000000005</v>
      </c>
      <c r="AX804" s="1">
        <v>715.58799999999997</v>
      </c>
    </row>
    <row r="805" spans="1:50">
      <c r="A805">
        <v>1001.25</v>
      </c>
      <c r="B805">
        <v>524.27200000000005</v>
      </c>
      <c r="C805">
        <v>998.23400000000004</v>
      </c>
      <c r="D805">
        <v>530.34900000000005</v>
      </c>
      <c r="E805">
        <v>974.72299999999996</v>
      </c>
      <c r="F805">
        <v>530.19200000000001</v>
      </c>
      <c r="G805">
        <v>954.22400000000005</v>
      </c>
      <c r="H805">
        <v>559.67399999999998</v>
      </c>
      <c r="I805">
        <v>977.56600000000003</v>
      </c>
      <c r="J805">
        <v>571.45100000000002</v>
      </c>
      <c r="K805">
        <v>1021.71</v>
      </c>
      <c r="L805">
        <v>533.19500000000005</v>
      </c>
      <c r="M805">
        <v>1021.91</v>
      </c>
      <c r="N805">
        <v>568.52800000000002</v>
      </c>
      <c r="O805">
        <v>1004.14</v>
      </c>
      <c r="P805">
        <v>574.28399999999999</v>
      </c>
      <c r="Q805">
        <v>989.45899999999995</v>
      </c>
      <c r="R805">
        <v>597.96500000000003</v>
      </c>
      <c r="S805">
        <v>974.78099999999995</v>
      </c>
      <c r="T805">
        <v>597.86</v>
      </c>
      <c r="U805">
        <v>974.81</v>
      </c>
      <c r="V805">
        <v>648.11199999999997</v>
      </c>
      <c r="W805">
        <v>977.56899999999996</v>
      </c>
      <c r="X805">
        <v>712.69899999999996</v>
      </c>
      <c r="Y805">
        <v>1001.21</v>
      </c>
      <c r="Z805">
        <v>598.02300000000002</v>
      </c>
      <c r="AA805">
        <v>998.36199999999997</v>
      </c>
      <c r="AB805">
        <v>651.05799999999999</v>
      </c>
      <c r="AC805">
        <v>995.24300000000005</v>
      </c>
      <c r="AD805">
        <v>706.86199999999997</v>
      </c>
      <c r="AE805">
        <v>998.399</v>
      </c>
      <c r="AF805">
        <v>512.59</v>
      </c>
      <c r="AG805">
        <v>1007.09</v>
      </c>
      <c r="AH805">
        <v>512.70799999999997</v>
      </c>
      <c r="AI805">
        <v>995.35699999999997</v>
      </c>
      <c r="AJ805">
        <v>506.815</v>
      </c>
      <c r="AK805">
        <v>1015.87</v>
      </c>
      <c r="AL805">
        <v>512.61699999999996</v>
      </c>
      <c r="AM805">
        <v>998.19</v>
      </c>
      <c r="AN805">
        <v>718.74300000000005</v>
      </c>
      <c r="AO805">
        <v>1001.28</v>
      </c>
      <c r="AP805">
        <v>718.54899999999998</v>
      </c>
      <c r="AQ805">
        <v>992.33</v>
      </c>
      <c r="AR805">
        <v>712.79600000000005</v>
      </c>
      <c r="AS805">
        <v>983.55200000000002</v>
      </c>
      <c r="AT805">
        <v>721.57799999999997</v>
      </c>
      <c r="AU805">
        <v>974.745</v>
      </c>
      <c r="AV805">
        <v>718.79399999999998</v>
      </c>
      <c r="AW805">
        <v>977.58900000000006</v>
      </c>
      <c r="AX805">
        <v>715.73</v>
      </c>
    </row>
    <row r="806" spans="1:50">
      <c r="A806">
        <v>1001.34</v>
      </c>
      <c r="B806">
        <v>521.43700000000001</v>
      </c>
      <c r="C806">
        <v>998.27800000000002</v>
      </c>
      <c r="D806">
        <v>530.32899999999995</v>
      </c>
      <c r="E806">
        <v>974.76900000000001</v>
      </c>
      <c r="F806">
        <v>530.20100000000002</v>
      </c>
      <c r="G806">
        <v>954.27599999999995</v>
      </c>
      <c r="H806">
        <v>562.64099999999996</v>
      </c>
      <c r="I806">
        <v>977.67899999999997</v>
      </c>
      <c r="J806">
        <v>571.38699999999994</v>
      </c>
      <c r="K806">
        <v>1021.73</v>
      </c>
      <c r="L806">
        <v>530.42399999999998</v>
      </c>
      <c r="M806">
        <v>1021.93</v>
      </c>
      <c r="N806">
        <v>568.48099999999999</v>
      </c>
      <c r="O806">
        <v>1010.02</v>
      </c>
      <c r="P806">
        <v>571.54399999999998</v>
      </c>
      <c r="Q806">
        <v>992.37699999999995</v>
      </c>
      <c r="R806">
        <v>597.98699999999997</v>
      </c>
      <c r="S806">
        <v>977.53300000000002</v>
      </c>
      <c r="T806">
        <v>597.91499999999996</v>
      </c>
      <c r="U806">
        <v>977.58399999999995</v>
      </c>
      <c r="V806">
        <v>648.10699999999997</v>
      </c>
      <c r="W806">
        <v>977.66499999999996</v>
      </c>
      <c r="X806">
        <v>712.75</v>
      </c>
      <c r="Y806">
        <v>1001.28</v>
      </c>
      <c r="Z806">
        <v>598.01900000000001</v>
      </c>
      <c r="AA806">
        <v>1001.16</v>
      </c>
      <c r="AB806">
        <v>650.97900000000004</v>
      </c>
      <c r="AC806">
        <v>995.30100000000004</v>
      </c>
      <c r="AD806">
        <v>703.93100000000004</v>
      </c>
      <c r="AE806">
        <v>1001.14</v>
      </c>
      <c r="AF806">
        <v>509.79</v>
      </c>
      <c r="AG806">
        <v>1009.99</v>
      </c>
      <c r="AH806">
        <v>512.62699999999995</v>
      </c>
      <c r="AI806">
        <v>998.14200000000005</v>
      </c>
      <c r="AJ806">
        <v>506.81299999999999</v>
      </c>
      <c r="AK806">
        <v>1015.92</v>
      </c>
      <c r="AL806">
        <v>509.75</v>
      </c>
      <c r="AM806">
        <v>998.29</v>
      </c>
      <c r="AN806">
        <v>718.75199999999995</v>
      </c>
      <c r="AO806">
        <v>1001.37</v>
      </c>
      <c r="AP806">
        <v>715.82299999999998</v>
      </c>
      <c r="AQ806">
        <v>992.34199999999998</v>
      </c>
      <c r="AR806">
        <v>712.69799999999998</v>
      </c>
      <c r="AS806">
        <v>992.298</v>
      </c>
      <c r="AT806">
        <v>721.68700000000001</v>
      </c>
      <c r="AU806">
        <v>977.60900000000004</v>
      </c>
      <c r="AV806">
        <v>721.64300000000003</v>
      </c>
      <c r="AW806">
        <v>977.65</v>
      </c>
      <c r="AX806">
        <v>715.77499999999998</v>
      </c>
    </row>
    <row r="807" spans="1:50">
      <c r="A807">
        <v>1004.19</v>
      </c>
      <c r="B807">
        <v>524.32600000000002</v>
      </c>
      <c r="C807">
        <v>998.25300000000004</v>
      </c>
      <c r="D807">
        <v>530.38499999999999</v>
      </c>
      <c r="E807">
        <v>974.76700000000005</v>
      </c>
      <c r="F807">
        <v>530.27599999999995</v>
      </c>
      <c r="G807">
        <v>954.25900000000001</v>
      </c>
      <c r="H807">
        <v>562.67899999999997</v>
      </c>
      <c r="I807">
        <v>977.76199999999994</v>
      </c>
      <c r="J807">
        <v>574.26</v>
      </c>
      <c r="K807">
        <v>1021.67</v>
      </c>
      <c r="L807">
        <v>530.45000000000005</v>
      </c>
      <c r="M807">
        <v>1021.93</v>
      </c>
      <c r="N807">
        <v>565.59500000000003</v>
      </c>
      <c r="O807">
        <v>1015.91</v>
      </c>
      <c r="P807">
        <v>574.26</v>
      </c>
      <c r="Q807">
        <v>995.21299999999997</v>
      </c>
      <c r="R807">
        <v>598.05899999999997</v>
      </c>
      <c r="S807">
        <v>977.59100000000001</v>
      </c>
      <c r="T807">
        <v>598.00199999999995</v>
      </c>
      <c r="U807">
        <v>977.71799999999996</v>
      </c>
      <c r="V807">
        <v>648.17700000000002</v>
      </c>
      <c r="W807">
        <v>977.70299999999997</v>
      </c>
      <c r="X807">
        <v>712.822</v>
      </c>
      <c r="Y807">
        <v>1001.33</v>
      </c>
      <c r="Z807">
        <v>598.08199999999999</v>
      </c>
      <c r="AA807">
        <v>1001.27</v>
      </c>
      <c r="AB807">
        <v>651.04200000000003</v>
      </c>
      <c r="AC807">
        <v>995.32500000000005</v>
      </c>
      <c r="AD807">
        <v>703.95399999999995</v>
      </c>
      <c r="AE807">
        <v>1001.23</v>
      </c>
      <c r="AF807">
        <v>515.50900000000001</v>
      </c>
      <c r="AG807">
        <v>1012.94</v>
      </c>
      <c r="AH807">
        <v>515.58500000000004</v>
      </c>
      <c r="AI807">
        <v>998.15</v>
      </c>
      <c r="AJ807">
        <v>506.90300000000002</v>
      </c>
      <c r="AK807">
        <v>1018.82</v>
      </c>
      <c r="AL807">
        <v>509.77600000000001</v>
      </c>
      <c r="AM807">
        <v>998.31799999999998</v>
      </c>
      <c r="AN807">
        <v>718.774</v>
      </c>
      <c r="AO807">
        <v>1004.1</v>
      </c>
      <c r="AP807">
        <v>718.54200000000003</v>
      </c>
      <c r="AQ807">
        <v>992.36800000000005</v>
      </c>
      <c r="AR807">
        <v>712.70100000000002</v>
      </c>
      <c r="AS807">
        <v>992.36199999999997</v>
      </c>
      <c r="AT807">
        <v>724.51499999999999</v>
      </c>
      <c r="AU807">
        <v>977.66899999999998</v>
      </c>
      <c r="AV807">
        <v>721.69600000000003</v>
      </c>
      <c r="AW807">
        <v>977.67600000000004</v>
      </c>
      <c r="AX807">
        <v>715.84100000000001</v>
      </c>
    </row>
    <row r="808" spans="1:50">
      <c r="A808">
        <v>1004.12</v>
      </c>
      <c r="B808">
        <v>524.32799999999997</v>
      </c>
      <c r="C808">
        <v>998.27700000000004</v>
      </c>
      <c r="D808">
        <v>530.346</v>
      </c>
      <c r="E808">
        <v>974.76499999999999</v>
      </c>
      <c r="F808">
        <v>530.22900000000004</v>
      </c>
      <c r="G808">
        <v>954.245</v>
      </c>
      <c r="H808">
        <v>562.62</v>
      </c>
      <c r="I808">
        <v>977.68</v>
      </c>
      <c r="J808">
        <v>574.26099999999997</v>
      </c>
      <c r="K808">
        <v>1021.73</v>
      </c>
      <c r="L808">
        <v>530.42700000000002</v>
      </c>
      <c r="M808">
        <v>1021.95</v>
      </c>
      <c r="N808">
        <v>565.59699999999998</v>
      </c>
      <c r="O808">
        <v>1013.01</v>
      </c>
      <c r="P808">
        <v>574.28899999999999</v>
      </c>
      <c r="Q808">
        <v>995.23099999999999</v>
      </c>
      <c r="R808">
        <v>598.05100000000004</v>
      </c>
      <c r="S808">
        <v>977.60500000000002</v>
      </c>
      <c r="T808">
        <v>597.98099999999999</v>
      </c>
      <c r="U808">
        <v>977.78399999999999</v>
      </c>
      <c r="V808">
        <v>648.13499999999999</v>
      </c>
      <c r="W808">
        <v>977.71500000000003</v>
      </c>
      <c r="X808">
        <v>715.553</v>
      </c>
      <c r="Y808">
        <v>1001.35</v>
      </c>
      <c r="Z808">
        <v>598.08000000000004</v>
      </c>
      <c r="AA808">
        <v>1001.26</v>
      </c>
      <c r="AB808">
        <v>651.08000000000004</v>
      </c>
      <c r="AC808">
        <v>995.31799999999998</v>
      </c>
      <c r="AD808">
        <v>703.97900000000004</v>
      </c>
      <c r="AE808">
        <v>1001.18</v>
      </c>
      <c r="AF808">
        <v>512.68799999999999</v>
      </c>
      <c r="AG808">
        <v>1010.07</v>
      </c>
      <c r="AH808">
        <v>515.57600000000002</v>
      </c>
      <c r="AI808">
        <v>998.12800000000004</v>
      </c>
      <c r="AJ808">
        <v>506.87099999999998</v>
      </c>
      <c r="AK808">
        <v>1018.79</v>
      </c>
      <c r="AL808">
        <v>509.78899999999999</v>
      </c>
      <c r="AM808">
        <v>998.31399999999996</v>
      </c>
      <c r="AN808">
        <v>718.798</v>
      </c>
      <c r="AO808">
        <v>1001.37</v>
      </c>
      <c r="AP808">
        <v>718.56100000000004</v>
      </c>
      <c r="AQ808">
        <v>992.36699999999996</v>
      </c>
      <c r="AR808">
        <v>712.72400000000005</v>
      </c>
      <c r="AS808">
        <v>992.41499999999996</v>
      </c>
      <c r="AT808">
        <v>724.54</v>
      </c>
      <c r="AU808">
        <v>977.71199999999999</v>
      </c>
      <c r="AV808">
        <v>724.50199999999995</v>
      </c>
      <c r="AW808">
        <v>977.678</v>
      </c>
      <c r="AX808">
        <v>718.53399999999999</v>
      </c>
    </row>
    <row r="809" spans="1:50">
      <c r="A809">
        <v>1001.31</v>
      </c>
      <c r="B809">
        <v>524.33900000000006</v>
      </c>
      <c r="C809">
        <v>998.28700000000003</v>
      </c>
      <c r="D809">
        <v>530.39</v>
      </c>
      <c r="E809">
        <v>974.75300000000004</v>
      </c>
      <c r="F809">
        <v>530.25599999999997</v>
      </c>
      <c r="G809">
        <v>954.19600000000003</v>
      </c>
      <c r="H809">
        <v>562.62099999999998</v>
      </c>
      <c r="I809">
        <v>977.60799999999995</v>
      </c>
      <c r="J809">
        <v>574.27599999999995</v>
      </c>
      <c r="K809">
        <v>1021.78</v>
      </c>
      <c r="L809">
        <v>533.19200000000001</v>
      </c>
      <c r="M809">
        <v>1024.6400000000001</v>
      </c>
      <c r="N809">
        <v>568.50800000000004</v>
      </c>
      <c r="O809">
        <v>1015.85</v>
      </c>
      <c r="P809">
        <v>574.31200000000001</v>
      </c>
      <c r="Q809">
        <v>995.24400000000003</v>
      </c>
      <c r="R809">
        <v>598.03700000000003</v>
      </c>
      <c r="S809">
        <v>977.60400000000004</v>
      </c>
      <c r="T809">
        <v>597.96299999999997</v>
      </c>
      <c r="U809">
        <v>977.76</v>
      </c>
      <c r="V809">
        <v>648.15499999999997</v>
      </c>
      <c r="W809">
        <v>977.75300000000004</v>
      </c>
      <c r="X809">
        <v>715.572</v>
      </c>
      <c r="Y809">
        <v>1001.37</v>
      </c>
      <c r="Z809">
        <v>598.06799999999998</v>
      </c>
      <c r="AA809">
        <v>1001.21</v>
      </c>
      <c r="AB809">
        <v>653.86900000000003</v>
      </c>
      <c r="AC809">
        <v>995.34699999999998</v>
      </c>
      <c r="AD809">
        <v>703.97400000000005</v>
      </c>
      <c r="AE809">
        <v>1001.08</v>
      </c>
      <c r="AF809">
        <v>512.67499999999995</v>
      </c>
      <c r="AG809">
        <v>1007.16</v>
      </c>
      <c r="AH809">
        <v>515.572</v>
      </c>
      <c r="AI809">
        <v>995.36699999999996</v>
      </c>
      <c r="AJ809">
        <v>506.87099999999998</v>
      </c>
      <c r="AK809">
        <v>1018.77</v>
      </c>
      <c r="AL809">
        <v>512.60599999999999</v>
      </c>
      <c r="AM809">
        <v>998.24699999999996</v>
      </c>
      <c r="AN809">
        <v>721.59799999999996</v>
      </c>
      <c r="AO809">
        <v>1001.35</v>
      </c>
      <c r="AP809">
        <v>718.61199999999997</v>
      </c>
      <c r="AQ809">
        <v>995.19500000000005</v>
      </c>
      <c r="AR809">
        <v>712.702</v>
      </c>
      <c r="AS809">
        <v>992.37400000000002</v>
      </c>
      <c r="AT809">
        <v>727.46100000000001</v>
      </c>
      <c r="AU809">
        <v>977.69100000000003</v>
      </c>
      <c r="AV809">
        <v>724.57600000000002</v>
      </c>
      <c r="AW809">
        <v>977.74</v>
      </c>
      <c r="AX809">
        <v>718.53899999999999</v>
      </c>
    </row>
    <row r="810" spans="1:50">
      <c r="A810">
        <v>1001.3</v>
      </c>
      <c r="B810">
        <v>524.34500000000003</v>
      </c>
      <c r="C810">
        <v>998.26499999999999</v>
      </c>
      <c r="D810">
        <v>530.37300000000005</v>
      </c>
      <c r="E810">
        <v>974.72900000000004</v>
      </c>
      <c r="F810">
        <v>530.25599999999997</v>
      </c>
      <c r="G810">
        <v>954.149</v>
      </c>
      <c r="H810">
        <v>562.71900000000005</v>
      </c>
      <c r="I810">
        <v>977.654</v>
      </c>
      <c r="J810">
        <v>574.34400000000005</v>
      </c>
      <c r="K810">
        <v>1021.78</v>
      </c>
      <c r="L810">
        <v>530.43399999999997</v>
      </c>
      <c r="M810">
        <v>1024.68</v>
      </c>
      <c r="N810">
        <v>568.51199999999994</v>
      </c>
      <c r="O810">
        <v>1015.92</v>
      </c>
      <c r="P810">
        <v>574.32600000000002</v>
      </c>
      <c r="Q810">
        <v>995.23299999999995</v>
      </c>
      <c r="R810">
        <v>598.11400000000003</v>
      </c>
      <c r="S810">
        <v>977.58399999999995</v>
      </c>
      <c r="T810">
        <v>598.06100000000004</v>
      </c>
      <c r="U810">
        <v>977.74599999999998</v>
      </c>
      <c r="V810">
        <v>653.86500000000001</v>
      </c>
      <c r="W810">
        <v>977.82399999999996</v>
      </c>
      <c r="X810">
        <v>715.63800000000003</v>
      </c>
      <c r="Y810">
        <v>1001.37</v>
      </c>
      <c r="Z810">
        <v>600.82600000000002</v>
      </c>
      <c r="AA810">
        <v>1001.19</v>
      </c>
      <c r="AB810">
        <v>656.83799999999997</v>
      </c>
      <c r="AC810">
        <v>998.09</v>
      </c>
      <c r="AD810">
        <v>703.94899999999996</v>
      </c>
      <c r="AE810">
        <v>1001.06</v>
      </c>
      <c r="AF810">
        <v>512.68600000000004</v>
      </c>
      <c r="AG810">
        <v>1007.15</v>
      </c>
      <c r="AH810">
        <v>515.56899999999996</v>
      </c>
      <c r="AI810">
        <v>995.31</v>
      </c>
      <c r="AJ810">
        <v>506.88200000000001</v>
      </c>
      <c r="AK810">
        <v>1015.96</v>
      </c>
      <c r="AL810">
        <v>509.80700000000002</v>
      </c>
      <c r="AM810">
        <v>998.22699999999998</v>
      </c>
      <c r="AN810">
        <v>721.57600000000002</v>
      </c>
      <c r="AO810">
        <v>1001.35</v>
      </c>
      <c r="AP810">
        <v>718.57899999999995</v>
      </c>
      <c r="AQ810">
        <v>995.22</v>
      </c>
      <c r="AR810">
        <v>709.83900000000006</v>
      </c>
      <c r="AS810">
        <v>992.38</v>
      </c>
      <c r="AT810">
        <v>727.53700000000003</v>
      </c>
      <c r="AU810">
        <v>977.73299999999995</v>
      </c>
      <c r="AV810">
        <v>727.46199999999999</v>
      </c>
      <c r="AW810">
        <v>980.56899999999996</v>
      </c>
      <c r="AX810">
        <v>718.59</v>
      </c>
    </row>
    <row r="811" spans="1:50">
      <c r="A811">
        <v>1001.24</v>
      </c>
      <c r="B811">
        <v>524.31500000000005</v>
      </c>
      <c r="C811">
        <v>998.226</v>
      </c>
      <c r="D811">
        <v>530.36300000000006</v>
      </c>
      <c r="E811">
        <v>974.70600000000002</v>
      </c>
      <c r="F811">
        <v>530.25099999999998</v>
      </c>
      <c r="G811">
        <v>954.10199999999998</v>
      </c>
      <c r="H811">
        <v>562.71</v>
      </c>
      <c r="I811">
        <v>977.59100000000001</v>
      </c>
      <c r="J811">
        <v>574.36599999999999</v>
      </c>
      <c r="K811">
        <v>1021.73</v>
      </c>
      <c r="L811">
        <v>530.40800000000002</v>
      </c>
      <c r="M811">
        <v>1024.6300000000001</v>
      </c>
      <c r="N811">
        <v>568.54</v>
      </c>
      <c r="O811">
        <v>1012.97</v>
      </c>
      <c r="P811">
        <v>574.351</v>
      </c>
      <c r="Q811">
        <v>995.22199999999998</v>
      </c>
      <c r="R811">
        <v>600.83299999999997</v>
      </c>
      <c r="S811">
        <v>977.57</v>
      </c>
      <c r="T811">
        <v>600.80499999999995</v>
      </c>
      <c r="U811">
        <v>977.76499999999999</v>
      </c>
      <c r="V811">
        <v>653.91999999999996</v>
      </c>
      <c r="W811">
        <v>977.83799999999997</v>
      </c>
      <c r="X811">
        <v>715.68299999999999</v>
      </c>
      <c r="Y811">
        <v>1001.37</v>
      </c>
      <c r="Z811">
        <v>600.86800000000005</v>
      </c>
      <c r="AA811">
        <v>1001.22</v>
      </c>
      <c r="AB811">
        <v>656.89</v>
      </c>
      <c r="AC811">
        <v>998.09699999999998</v>
      </c>
      <c r="AD811">
        <v>703.96699999999998</v>
      </c>
      <c r="AE811">
        <v>998.35699999999997</v>
      </c>
      <c r="AF811">
        <v>512.66800000000001</v>
      </c>
      <c r="AG811">
        <v>1004.27</v>
      </c>
      <c r="AH811">
        <v>515.54399999999998</v>
      </c>
      <c r="AI811">
        <v>995.279</v>
      </c>
      <c r="AJ811">
        <v>506.86500000000001</v>
      </c>
      <c r="AK811">
        <v>1013</v>
      </c>
      <c r="AL811">
        <v>509.77199999999999</v>
      </c>
      <c r="AM811">
        <v>998.25199999999995</v>
      </c>
      <c r="AN811">
        <v>721.62099999999998</v>
      </c>
      <c r="AO811">
        <v>1001.37</v>
      </c>
      <c r="AP811">
        <v>718.61900000000003</v>
      </c>
      <c r="AQ811">
        <v>995.19500000000005</v>
      </c>
      <c r="AR811">
        <v>709.85299999999995</v>
      </c>
      <c r="AS811">
        <v>992.38900000000001</v>
      </c>
      <c r="AT811">
        <v>730.42</v>
      </c>
      <c r="AU811">
        <v>977.75</v>
      </c>
      <c r="AV811">
        <v>727.51199999999994</v>
      </c>
      <c r="AW811">
        <v>980.57399999999996</v>
      </c>
      <c r="AX811">
        <v>718.63800000000003</v>
      </c>
    </row>
    <row r="812" spans="1:50">
      <c r="A812" s="1">
        <v>1004.11</v>
      </c>
      <c r="B812" s="1">
        <v>521.48500000000001</v>
      </c>
      <c r="C812" s="1">
        <v>998.22799999999995</v>
      </c>
      <c r="D812" s="1">
        <v>530.327</v>
      </c>
      <c r="E812" s="1">
        <v>974.702</v>
      </c>
      <c r="F812" s="1">
        <v>530.23199999999997</v>
      </c>
      <c r="G812" s="1">
        <v>954.13599999999997</v>
      </c>
      <c r="H812" s="1">
        <v>562.70399999999995</v>
      </c>
      <c r="I812" s="1">
        <v>977.56100000000004</v>
      </c>
      <c r="J812" s="1">
        <v>574.34699999999998</v>
      </c>
      <c r="K812" s="1">
        <v>1021.77</v>
      </c>
      <c r="L812" s="1">
        <v>530.36500000000001</v>
      </c>
      <c r="M812" s="1">
        <v>1021.89</v>
      </c>
      <c r="N812" s="1">
        <v>568.48599999999999</v>
      </c>
      <c r="O812" s="1">
        <v>1007.11</v>
      </c>
      <c r="P812" s="1">
        <v>574.41899999999998</v>
      </c>
      <c r="Q812" s="1">
        <v>995.23299999999995</v>
      </c>
      <c r="R812" s="1">
        <v>598.11300000000006</v>
      </c>
      <c r="S812" s="1">
        <v>977.56899999999996</v>
      </c>
      <c r="T812" s="1">
        <v>598.07100000000003</v>
      </c>
      <c r="U812" s="1">
        <v>977.78200000000004</v>
      </c>
      <c r="V812" s="1">
        <v>651.04300000000001</v>
      </c>
      <c r="W812" s="1">
        <v>977.83100000000002</v>
      </c>
      <c r="X812" s="1">
        <v>715.71400000000006</v>
      </c>
      <c r="Y812" s="1">
        <v>1001.38</v>
      </c>
      <c r="Z812" s="1">
        <v>600.80999999999995</v>
      </c>
      <c r="AA812" s="1">
        <v>1001.31</v>
      </c>
      <c r="AB812" s="1">
        <v>653.91600000000005</v>
      </c>
      <c r="AC812" s="1">
        <v>998.17600000000004</v>
      </c>
      <c r="AD812" s="1">
        <v>703.88699999999994</v>
      </c>
      <c r="AE812" s="1">
        <v>1001.13</v>
      </c>
      <c r="AF812" s="1">
        <v>512.61599999999999</v>
      </c>
      <c r="AG812" s="1">
        <v>1010.07</v>
      </c>
      <c r="AH812" s="1">
        <v>512.64200000000005</v>
      </c>
      <c r="AI812" s="1">
        <v>995.27700000000004</v>
      </c>
      <c r="AJ812" s="1">
        <v>506.84100000000001</v>
      </c>
      <c r="AK812" s="1">
        <v>1015.93</v>
      </c>
      <c r="AL812" s="1">
        <v>509.67099999999999</v>
      </c>
      <c r="AM812" s="1">
        <v>998.38400000000001</v>
      </c>
      <c r="AN812" s="1">
        <v>721.56200000000001</v>
      </c>
      <c r="AO812" s="1">
        <v>1004.19</v>
      </c>
      <c r="AP812" s="1">
        <v>718.54100000000005</v>
      </c>
      <c r="AQ812" s="1">
        <v>995.26700000000005</v>
      </c>
      <c r="AR812" s="1">
        <v>709.76599999999996</v>
      </c>
      <c r="AS812" s="1">
        <v>992.375</v>
      </c>
      <c r="AT812" s="1">
        <v>730.47</v>
      </c>
      <c r="AU812" s="1">
        <v>977.74900000000002</v>
      </c>
      <c r="AV812" s="1">
        <v>730.40599999999995</v>
      </c>
      <c r="AW812" s="1">
        <v>980.58</v>
      </c>
      <c r="AX812" s="1">
        <v>718.67700000000002</v>
      </c>
    </row>
    <row r="813" spans="1:50">
      <c r="A813" s="1">
        <v>1001.35</v>
      </c>
      <c r="B813" s="1">
        <v>521.48400000000004</v>
      </c>
      <c r="C813" s="1">
        <v>998.23199999999997</v>
      </c>
      <c r="D813" s="1">
        <v>530.27300000000002</v>
      </c>
      <c r="E813" s="1">
        <v>974.71299999999997</v>
      </c>
      <c r="F813" s="1">
        <v>530.16099999999994</v>
      </c>
      <c r="G813" s="1">
        <v>954.11599999999999</v>
      </c>
      <c r="H813" s="1">
        <v>562.62400000000002</v>
      </c>
      <c r="I813" s="1">
        <v>977.55700000000002</v>
      </c>
      <c r="J813" s="1">
        <v>574.33900000000006</v>
      </c>
      <c r="K813" s="1">
        <v>1021.77</v>
      </c>
      <c r="L813" s="1">
        <v>530.34799999999996</v>
      </c>
      <c r="M813" s="1">
        <v>1021.86</v>
      </c>
      <c r="N813" s="1">
        <v>568.51599999999996</v>
      </c>
      <c r="O813" s="1">
        <v>1007.05</v>
      </c>
      <c r="P813" s="1">
        <v>574.43100000000004</v>
      </c>
      <c r="Q813" s="1">
        <v>992.42200000000003</v>
      </c>
      <c r="R813" s="1">
        <v>598.01</v>
      </c>
      <c r="S813" s="1">
        <v>977.53300000000002</v>
      </c>
      <c r="T813" s="1">
        <v>597.95600000000002</v>
      </c>
      <c r="U813" s="1">
        <v>977.745</v>
      </c>
      <c r="V813" s="1">
        <v>648.10299999999995</v>
      </c>
      <c r="W813" s="1">
        <v>977.83100000000002</v>
      </c>
      <c r="X813" s="1">
        <v>715.59400000000005</v>
      </c>
      <c r="Y813" s="1">
        <v>1001.35</v>
      </c>
      <c r="Z813" s="1">
        <v>598.024</v>
      </c>
      <c r="AA813" s="1">
        <v>1001.34</v>
      </c>
      <c r="AB813" s="1">
        <v>650.97</v>
      </c>
      <c r="AC813" s="1">
        <v>998.197</v>
      </c>
      <c r="AD813" s="1">
        <v>700.99900000000002</v>
      </c>
      <c r="AE813" s="1">
        <v>1001.09</v>
      </c>
      <c r="AF813" s="1">
        <v>512.596</v>
      </c>
      <c r="AG813" s="1">
        <v>1010</v>
      </c>
      <c r="AH813" s="1">
        <v>512.63099999999997</v>
      </c>
      <c r="AI813" s="1">
        <v>995.30100000000004</v>
      </c>
      <c r="AJ813" s="1">
        <v>506.80599999999998</v>
      </c>
      <c r="AK813" s="1">
        <v>1015.94</v>
      </c>
      <c r="AL813" s="1">
        <v>509.64299999999997</v>
      </c>
      <c r="AM813" s="1">
        <v>1001.1</v>
      </c>
      <c r="AN813" s="1">
        <v>721.58100000000002</v>
      </c>
      <c r="AO813" s="1">
        <v>1004.26</v>
      </c>
      <c r="AP813" s="1">
        <v>718.55</v>
      </c>
      <c r="AQ813" s="1">
        <v>995.29700000000003</v>
      </c>
      <c r="AR813" s="1">
        <v>706.88400000000001</v>
      </c>
      <c r="AS813" s="1">
        <v>992.40599999999995</v>
      </c>
      <c r="AT813" s="1">
        <v>730.39</v>
      </c>
      <c r="AU813" s="1">
        <v>977.75099999999998</v>
      </c>
      <c r="AV813" s="1">
        <v>727.50099999999998</v>
      </c>
      <c r="AW813" s="1">
        <v>980.58299999999997</v>
      </c>
      <c r="AX813" s="1">
        <v>718.56899999999996</v>
      </c>
    </row>
    <row r="814" spans="1:50">
      <c r="A814" s="1">
        <v>1001.34</v>
      </c>
      <c r="B814" s="1">
        <v>521.49199999999996</v>
      </c>
      <c r="C814" s="1">
        <v>998.21299999999997</v>
      </c>
      <c r="D814" s="1">
        <v>530.23500000000001</v>
      </c>
      <c r="E814" s="1">
        <v>974.69600000000003</v>
      </c>
      <c r="F814" s="1">
        <v>527.47900000000004</v>
      </c>
      <c r="G814" s="1">
        <v>954.05600000000004</v>
      </c>
      <c r="H814" s="1">
        <v>559.77</v>
      </c>
      <c r="I814" s="1">
        <v>974.76400000000001</v>
      </c>
      <c r="J814" s="1">
        <v>574.31399999999996</v>
      </c>
      <c r="K814" s="1">
        <v>1021.77</v>
      </c>
      <c r="L814" s="1">
        <v>530.30100000000004</v>
      </c>
      <c r="M814" s="1">
        <v>1021.96</v>
      </c>
      <c r="N814" s="1">
        <v>565.57100000000003</v>
      </c>
      <c r="O814" s="1">
        <v>1012.96</v>
      </c>
      <c r="P814" s="1">
        <v>574.37599999999998</v>
      </c>
      <c r="Q814" s="1">
        <v>992.41399999999999</v>
      </c>
      <c r="R814" s="1">
        <v>597.98099999999999</v>
      </c>
      <c r="S814" s="1">
        <v>974.85500000000002</v>
      </c>
      <c r="T814" s="1">
        <v>597.93499999999995</v>
      </c>
      <c r="U814" s="1">
        <v>977.69399999999996</v>
      </c>
      <c r="V814" s="1">
        <v>648.09699999999998</v>
      </c>
      <c r="W814" s="1">
        <v>980.57</v>
      </c>
      <c r="X814" s="1">
        <v>715.58</v>
      </c>
      <c r="Y814" s="1">
        <v>1001.35</v>
      </c>
      <c r="Z814" s="1">
        <v>597.99</v>
      </c>
      <c r="AA814" s="1">
        <v>1004.11</v>
      </c>
      <c r="AB814" s="1">
        <v>650.95500000000004</v>
      </c>
      <c r="AC814" s="1">
        <v>998.20600000000002</v>
      </c>
      <c r="AD814" s="1">
        <v>701.00300000000004</v>
      </c>
      <c r="AE814" s="1">
        <v>1001.08</v>
      </c>
      <c r="AF814" s="1">
        <v>512.59299999999996</v>
      </c>
      <c r="AG814" s="1">
        <v>1007.16</v>
      </c>
      <c r="AH814" s="1">
        <v>512.64400000000001</v>
      </c>
      <c r="AI814" s="1">
        <v>995.32299999999998</v>
      </c>
      <c r="AJ814" s="1">
        <v>506.78</v>
      </c>
      <c r="AK814" s="1">
        <v>1015.89</v>
      </c>
      <c r="AL814" s="1">
        <v>506.911</v>
      </c>
      <c r="AM814" s="1">
        <v>1001.15</v>
      </c>
      <c r="AN814" s="1">
        <v>721.56500000000005</v>
      </c>
      <c r="AO814" s="1">
        <v>1007.07</v>
      </c>
      <c r="AP814" s="1">
        <v>718.53300000000002</v>
      </c>
      <c r="AQ814" s="1">
        <v>995.30700000000002</v>
      </c>
      <c r="AR814" s="1">
        <v>706.86099999999999</v>
      </c>
      <c r="AS814" s="1">
        <v>995.25199999999995</v>
      </c>
      <c r="AT814" s="1">
        <v>727.49599999999998</v>
      </c>
      <c r="AU814" s="1">
        <v>977.83</v>
      </c>
      <c r="AV814" s="1">
        <v>727.45299999999997</v>
      </c>
      <c r="AW814" s="1">
        <v>980.61300000000006</v>
      </c>
      <c r="AX814" s="1">
        <v>718.553</v>
      </c>
    </row>
    <row r="815" spans="1:50">
      <c r="A815" s="1">
        <v>1001.24</v>
      </c>
      <c r="B815" s="1">
        <v>521.40300000000002</v>
      </c>
      <c r="C815" s="1">
        <v>998.15</v>
      </c>
      <c r="D815" s="1">
        <v>530.18899999999996</v>
      </c>
      <c r="E815" s="1">
        <v>974.60699999999997</v>
      </c>
      <c r="F815" s="1">
        <v>527.45899999999995</v>
      </c>
      <c r="G815" s="1">
        <v>953.97199999999998</v>
      </c>
      <c r="H815" s="1">
        <v>559.79899999999998</v>
      </c>
      <c r="I815" s="1">
        <v>974.63099999999997</v>
      </c>
      <c r="J815" s="1">
        <v>571.54100000000005</v>
      </c>
      <c r="K815" s="1">
        <v>1021.72</v>
      </c>
      <c r="L815" s="1">
        <v>530.25199999999995</v>
      </c>
      <c r="M815" s="1">
        <v>1021.93</v>
      </c>
      <c r="N815" s="1">
        <v>562.69799999999998</v>
      </c>
      <c r="O815" s="1">
        <v>1010.02</v>
      </c>
      <c r="P815" s="1">
        <v>574.29200000000003</v>
      </c>
      <c r="Q815" s="1">
        <v>992.41099999999994</v>
      </c>
      <c r="R815" s="1">
        <v>597.98</v>
      </c>
      <c r="S815" s="1">
        <v>974.85299999999995</v>
      </c>
      <c r="T815" s="1">
        <v>597.95600000000002</v>
      </c>
      <c r="U815" s="1">
        <v>977.702</v>
      </c>
      <c r="V815" s="1">
        <v>650.94899999999996</v>
      </c>
      <c r="W815" s="1">
        <v>977.83699999999999</v>
      </c>
      <c r="X815" s="1">
        <v>715.67899999999997</v>
      </c>
      <c r="Y815" s="1">
        <v>1001.35</v>
      </c>
      <c r="Z815" s="1">
        <v>597.97500000000002</v>
      </c>
      <c r="AA815" s="1">
        <v>1004.18</v>
      </c>
      <c r="AB815" s="1">
        <v>650.92399999999998</v>
      </c>
      <c r="AC815" s="1">
        <v>998.31299999999999</v>
      </c>
      <c r="AD815" s="1">
        <v>698.11900000000003</v>
      </c>
      <c r="AE815" s="1">
        <v>998.34</v>
      </c>
      <c r="AF815" s="1">
        <v>509.733</v>
      </c>
      <c r="AG815" s="1">
        <v>1004.26</v>
      </c>
      <c r="AH815" s="1">
        <v>509.79899999999998</v>
      </c>
      <c r="AI815" s="1">
        <v>995.24699999999996</v>
      </c>
      <c r="AJ815" s="1">
        <v>506.71600000000001</v>
      </c>
      <c r="AK815" s="1">
        <v>1012.92</v>
      </c>
      <c r="AL815" s="1">
        <v>506.85899999999998</v>
      </c>
      <c r="AM815" s="1">
        <v>1001.23</v>
      </c>
      <c r="AN815" s="1">
        <v>718.721</v>
      </c>
      <c r="AO815" s="1">
        <v>1007.14</v>
      </c>
      <c r="AP815" s="1">
        <v>715.71400000000006</v>
      </c>
      <c r="AQ815" s="1">
        <v>998.12800000000004</v>
      </c>
      <c r="AR815" s="1">
        <v>701.06799999999998</v>
      </c>
      <c r="AS815" s="1">
        <v>992.40200000000004</v>
      </c>
      <c r="AT815" s="1">
        <v>733.29600000000005</v>
      </c>
      <c r="AU815" s="1">
        <v>977.78899999999999</v>
      </c>
      <c r="AV815" s="1">
        <v>730.40700000000004</v>
      </c>
      <c r="AW815" s="1">
        <v>980.63099999999997</v>
      </c>
      <c r="AX815" s="1">
        <v>718.63499999999999</v>
      </c>
    </row>
    <row r="816" spans="1:50">
      <c r="A816" s="1">
        <v>1001.1</v>
      </c>
      <c r="B816" s="1">
        <v>521.42600000000004</v>
      </c>
      <c r="C816" s="1">
        <v>998.101</v>
      </c>
      <c r="D816" s="1">
        <v>530.15099999999995</v>
      </c>
      <c r="E816" s="1">
        <v>974.55200000000002</v>
      </c>
      <c r="F816" s="1">
        <v>527.423</v>
      </c>
      <c r="G816" s="1">
        <v>951.28599999999994</v>
      </c>
      <c r="H816" s="1">
        <v>559.726</v>
      </c>
      <c r="I816" s="1">
        <v>971.69500000000005</v>
      </c>
      <c r="J816" s="1">
        <v>571.46900000000005</v>
      </c>
      <c r="K816" s="1">
        <v>1021.67</v>
      </c>
      <c r="L816" s="1">
        <v>530.21299999999997</v>
      </c>
      <c r="M816" s="1">
        <v>1021.94</v>
      </c>
      <c r="N816" s="1">
        <v>565.55200000000002</v>
      </c>
      <c r="O816" s="1">
        <v>1007.13</v>
      </c>
      <c r="P816" s="1">
        <v>571.52499999999998</v>
      </c>
      <c r="Q816" s="1">
        <v>992.37</v>
      </c>
      <c r="R816" s="1">
        <v>597.971</v>
      </c>
      <c r="S816" s="1">
        <v>974.81500000000005</v>
      </c>
      <c r="T816" s="1">
        <v>597.952</v>
      </c>
      <c r="U816" s="1">
        <v>977.69399999999996</v>
      </c>
      <c r="V816" s="1">
        <v>651.02099999999996</v>
      </c>
      <c r="W816" s="1">
        <v>977.80600000000004</v>
      </c>
      <c r="X816" s="1">
        <v>715.78300000000002</v>
      </c>
      <c r="Y816" s="1">
        <v>1001.33</v>
      </c>
      <c r="Z816" s="1">
        <v>597.96299999999997</v>
      </c>
      <c r="AA816" s="1">
        <v>1004.24</v>
      </c>
      <c r="AB816" s="1">
        <v>650.96900000000005</v>
      </c>
      <c r="AC816" s="1">
        <v>998.30700000000002</v>
      </c>
      <c r="AD816" s="1">
        <v>698.125</v>
      </c>
      <c r="AE816" s="1">
        <v>998.21699999999998</v>
      </c>
      <c r="AF816" s="1">
        <v>509.74599999999998</v>
      </c>
      <c r="AG816" s="1">
        <v>1004.1</v>
      </c>
      <c r="AH816" s="1">
        <v>512.58399999999995</v>
      </c>
      <c r="AI816" s="1">
        <v>992.34</v>
      </c>
      <c r="AJ816" s="1">
        <v>506.73099999999999</v>
      </c>
      <c r="AK816" s="1">
        <v>1010.02</v>
      </c>
      <c r="AL816" s="1">
        <v>506.90300000000002</v>
      </c>
      <c r="AM816" s="1">
        <v>1001.26</v>
      </c>
      <c r="AN816" s="1">
        <v>718.69100000000003</v>
      </c>
      <c r="AO816" s="1">
        <v>1007.12</v>
      </c>
      <c r="AP816" s="1">
        <v>715.68799999999999</v>
      </c>
      <c r="AQ816" s="1">
        <v>998.09199999999998</v>
      </c>
      <c r="AR816" s="1">
        <v>701.07500000000005</v>
      </c>
      <c r="AS816" s="1">
        <v>992.375</v>
      </c>
      <c r="AT816" s="1">
        <v>733.34799999999996</v>
      </c>
      <c r="AU816" s="1">
        <v>977.78399999999999</v>
      </c>
      <c r="AV816" s="1">
        <v>730.46500000000003</v>
      </c>
      <c r="AW816" s="1">
        <v>980.6</v>
      </c>
      <c r="AX816" s="1">
        <v>718.73699999999997</v>
      </c>
    </row>
    <row r="817" spans="1:50">
      <c r="A817" s="1">
        <v>998.33299999999997</v>
      </c>
      <c r="B817" s="1">
        <v>512.69399999999996</v>
      </c>
      <c r="C817" s="1">
        <v>995.37599999999998</v>
      </c>
      <c r="D817" s="1">
        <v>527.45000000000005</v>
      </c>
      <c r="E817" s="1">
        <v>971.82100000000003</v>
      </c>
      <c r="F817" s="1">
        <v>527.40499999999997</v>
      </c>
      <c r="G817" s="1">
        <v>951.21900000000005</v>
      </c>
      <c r="H817" s="1">
        <v>559.72500000000002</v>
      </c>
      <c r="I817" s="1">
        <v>971.74400000000003</v>
      </c>
      <c r="J817" s="1">
        <v>571.52700000000004</v>
      </c>
      <c r="K817" s="1">
        <v>1018.9</v>
      </c>
      <c r="L817" s="1">
        <v>530.15700000000004</v>
      </c>
      <c r="M817" s="1">
        <v>1021.91</v>
      </c>
      <c r="N817" s="1">
        <v>562.625</v>
      </c>
      <c r="O817" s="1">
        <v>1010.01</v>
      </c>
      <c r="P817" s="1">
        <v>571.48099999999999</v>
      </c>
      <c r="Q817" s="1">
        <v>992.36900000000003</v>
      </c>
      <c r="R817" s="1">
        <v>597.88800000000003</v>
      </c>
      <c r="S817" s="1">
        <v>974.803</v>
      </c>
      <c r="T817" s="1">
        <v>597.86900000000003</v>
      </c>
      <c r="U817" s="1">
        <v>977.62599999999998</v>
      </c>
      <c r="V817" s="1">
        <v>650.97199999999998</v>
      </c>
      <c r="W817" s="1">
        <v>977.75099999999998</v>
      </c>
      <c r="X817" s="1">
        <v>715.74</v>
      </c>
      <c r="Y817" s="1">
        <v>1001.33</v>
      </c>
      <c r="Z817" s="1">
        <v>597.87099999999998</v>
      </c>
      <c r="AA817" s="1">
        <v>1004.27</v>
      </c>
      <c r="AB817" s="1">
        <v>648.16300000000001</v>
      </c>
      <c r="AC817" s="1">
        <v>1001.12</v>
      </c>
      <c r="AD817" s="1">
        <v>698.03800000000001</v>
      </c>
      <c r="AE817" s="1">
        <v>998.11</v>
      </c>
      <c r="AF817" s="1">
        <v>506.85700000000003</v>
      </c>
      <c r="AG817" s="1">
        <v>1001.29</v>
      </c>
      <c r="AH817" s="1">
        <v>506.89800000000002</v>
      </c>
      <c r="AI817" s="1">
        <v>986.48</v>
      </c>
      <c r="AJ817" s="1">
        <v>506.66800000000001</v>
      </c>
      <c r="AK817" s="1">
        <v>1007.13</v>
      </c>
      <c r="AL817" s="1">
        <v>506.81599999999997</v>
      </c>
      <c r="AM817" s="1">
        <v>1001.31</v>
      </c>
      <c r="AN817" s="1">
        <v>718.61699999999996</v>
      </c>
      <c r="AO817" s="1">
        <v>1010.07</v>
      </c>
      <c r="AP817" s="1">
        <v>715.63900000000001</v>
      </c>
      <c r="AQ817" s="1">
        <v>998.23400000000004</v>
      </c>
      <c r="AR817" s="1">
        <v>701.01599999999996</v>
      </c>
      <c r="AS817" s="1">
        <v>989.37699999999995</v>
      </c>
      <c r="AT817" s="1">
        <v>733.39</v>
      </c>
      <c r="AU817" s="1">
        <v>977.64700000000005</v>
      </c>
      <c r="AV817" s="1">
        <v>730.45399999999995</v>
      </c>
      <c r="AW817" s="1">
        <v>980.56899999999996</v>
      </c>
      <c r="AX817" s="1">
        <v>718.67700000000002</v>
      </c>
    </row>
    <row r="818" spans="1:50">
      <c r="A818" s="1">
        <v>998.09299999999996</v>
      </c>
      <c r="B818" s="1">
        <v>512.64800000000002</v>
      </c>
      <c r="C818" s="1">
        <v>995.351</v>
      </c>
      <c r="D818" s="1">
        <v>527.48099999999999</v>
      </c>
      <c r="E818" s="1">
        <v>971.78399999999999</v>
      </c>
      <c r="F818" s="1">
        <v>527.42700000000002</v>
      </c>
      <c r="G818" s="1">
        <v>951.15800000000002</v>
      </c>
      <c r="H818" s="1">
        <v>562.62599999999998</v>
      </c>
      <c r="I818" s="1">
        <v>971.78</v>
      </c>
      <c r="J818" s="1">
        <v>574.26099999999997</v>
      </c>
      <c r="K818" s="1">
        <v>1018.87</v>
      </c>
      <c r="L818" s="1">
        <v>530.19299999999998</v>
      </c>
      <c r="M818" s="1">
        <v>1021.9</v>
      </c>
      <c r="N818" s="1">
        <v>565.54999999999995</v>
      </c>
      <c r="O818" s="1">
        <v>1007.14</v>
      </c>
      <c r="P818" s="1">
        <v>571.49400000000003</v>
      </c>
      <c r="Q818" s="1">
        <v>992.35199999999998</v>
      </c>
      <c r="R818" s="1">
        <v>597.93200000000002</v>
      </c>
      <c r="S818" s="1">
        <v>974.79100000000005</v>
      </c>
      <c r="T818" s="1">
        <v>597.92100000000005</v>
      </c>
      <c r="U818" s="1">
        <v>977.63300000000004</v>
      </c>
      <c r="V818" s="1">
        <v>650.99599999999998</v>
      </c>
      <c r="W818" s="1">
        <v>977.79399999999998</v>
      </c>
      <c r="X818" s="1">
        <v>715.76900000000001</v>
      </c>
      <c r="Y818" s="1">
        <v>1001.33</v>
      </c>
      <c r="Z818" s="1">
        <v>597.91700000000003</v>
      </c>
      <c r="AA818" s="1">
        <v>1007.05</v>
      </c>
      <c r="AB818" s="1">
        <v>650.93299999999999</v>
      </c>
      <c r="AC818" s="1">
        <v>1001.14</v>
      </c>
      <c r="AD818" s="1">
        <v>695.245</v>
      </c>
      <c r="AE818" s="1">
        <v>992.38499999999999</v>
      </c>
      <c r="AF818" s="1">
        <v>506.81900000000002</v>
      </c>
      <c r="AG818" s="1">
        <v>1001.08</v>
      </c>
      <c r="AH818" s="1">
        <v>506.89100000000002</v>
      </c>
      <c r="AI818" s="1">
        <v>983.50900000000001</v>
      </c>
      <c r="AJ818" s="1">
        <v>506.67700000000002</v>
      </c>
      <c r="AK818" s="1">
        <v>1004.25</v>
      </c>
      <c r="AL818" s="1">
        <v>506.79199999999997</v>
      </c>
      <c r="AM818" s="1">
        <v>1001.32</v>
      </c>
      <c r="AN818" s="1">
        <v>718.58399999999995</v>
      </c>
      <c r="AO818" s="1">
        <v>1012.93</v>
      </c>
      <c r="AP818" s="1">
        <v>715.60799999999995</v>
      </c>
      <c r="AQ818" s="1">
        <v>998.26900000000001</v>
      </c>
      <c r="AR818" s="1">
        <v>698.13599999999997</v>
      </c>
      <c r="AS818" s="1">
        <v>989.38</v>
      </c>
      <c r="AT818" s="1">
        <v>733.39599999999996</v>
      </c>
      <c r="AU818" s="1">
        <v>977.66700000000003</v>
      </c>
      <c r="AV818" s="1">
        <v>730.45600000000002</v>
      </c>
      <c r="AW818" s="1">
        <v>980.63900000000001</v>
      </c>
      <c r="AX818" s="1">
        <v>718.71900000000005</v>
      </c>
    </row>
    <row r="819" spans="1:50">
      <c r="A819">
        <v>998.13199999999995</v>
      </c>
      <c r="B819">
        <v>515.548</v>
      </c>
      <c r="C819">
        <v>995.32299999999998</v>
      </c>
      <c r="D819">
        <v>530.14599999999996</v>
      </c>
      <c r="E819">
        <v>971.76700000000005</v>
      </c>
      <c r="F819">
        <v>527.44500000000005</v>
      </c>
      <c r="G819">
        <v>951.18899999999996</v>
      </c>
      <c r="H819">
        <v>562.65300000000002</v>
      </c>
      <c r="I819">
        <v>971.78599999999994</v>
      </c>
      <c r="J819">
        <v>574.26</v>
      </c>
      <c r="K819">
        <v>1018.88</v>
      </c>
      <c r="L819">
        <v>530.18600000000004</v>
      </c>
      <c r="M819">
        <v>1021.88</v>
      </c>
      <c r="N819">
        <v>562.67100000000005</v>
      </c>
      <c r="O819">
        <v>1007.06</v>
      </c>
      <c r="P819">
        <v>574.26499999999999</v>
      </c>
      <c r="Q819">
        <v>992.35299999999995</v>
      </c>
      <c r="R819">
        <v>597.98599999999999</v>
      </c>
      <c r="S819">
        <v>974.77499999999998</v>
      </c>
      <c r="T819">
        <v>597.99400000000003</v>
      </c>
      <c r="U819">
        <v>977.64599999999996</v>
      </c>
      <c r="V819">
        <v>651.06600000000003</v>
      </c>
      <c r="W819">
        <v>977.78200000000004</v>
      </c>
      <c r="X819">
        <v>718.59900000000005</v>
      </c>
      <c r="Y819">
        <v>1001.34</v>
      </c>
      <c r="Z819">
        <v>597.95500000000004</v>
      </c>
      <c r="AA819">
        <v>1007.16</v>
      </c>
      <c r="AB819">
        <v>650.97199999999998</v>
      </c>
      <c r="AC819">
        <v>1001.26</v>
      </c>
      <c r="AD819">
        <v>695.25400000000002</v>
      </c>
      <c r="AE819">
        <v>992.423</v>
      </c>
      <c r="AF819">
        <v>506.875</v>
      </c>
      <c r="AG819">
        <v>1001.11</v>
      </c>
      <c r="AH819">
        <v>509.64400000000001</v>
      </c>
      <c r="AI819">
        <v>980.70799999999997</v>
      </c>
      <c r="AJ819">
        <v>506.67500000000001</v>
      </c>
      <c r="AK819">
        <v>1004.23</v>
      </c>
      <c r="AL819">
        <v>506.82400000000001</v>
      </c>
      <c r="AM819">
        <v>1004.18</v>
      </c>
      <c r="AN819">
        <v>718.58199999999999</v>
      </c>
      <c r="AO819">
        <v>1015.96</v>
      </c>
      <c r="AP819">
        <v>715.61500000000001</v>
      </c>
      <c r="AQ819">
        <v>998.36099999999999</v>
      </c>
      <c r="AR819">
        <v>698.15</v>
      </c>
      <c r="AS819">
        <v>989.38400000000001</v>
      </c>
      <c r="AT819">
        <v>736.32</v>
      </c>
      <c r="AU819">
        <v>977.66899999999998</v>
      </c>
      <c r="AV819">
        <v>736.22799999999995</v>
      </c>
      <c r="AW819">
        <v>980.64499999999998</v>
      </c>
      <c r="AX819">
        <v>721.57</v>
      </c>
    </row>
    <row r="820" spans="1:50">
      <c r="A820">
        <v>998.16099999999994</v>
      </c>
      <c r="B820">
        <v>515.60799999999995</v>
      </c>
      <c r="C820">
        <v>995.30499999999995</v>
      </c>
      <c r="D820">
        <v>530.18299999999999</v>
      </c>
      <c r="E820">
        <v>971.74400000000003</v>
      </c>
      <c r="F820">
        <v>527.48099999999999</v>
      </c>
      <c r="G820">
        <v>951.12300000000005</v>
      </c>
      <c r="H820">
        <v>562.69500000000005</v>
      </c>
      <c r="I820">
        <v>971.83100000000002</v>
      </c>
      <c r="J820">
        <v>574.26</v>
      </c>
      <c r="K820">
        <v>1018.86</v>
      </c>
      <c r="L820">
        <v>530.21199999999999</v>
      </c>
      <c r="M820">
        <v>1021.88</v>
      </c>
      <c r="N820">
        <v>562.64300000000003</v>
      </c>
      <c r="O820">
        <v>1010.07</v>
      </c>
      <c r="P820">
        <v>571.54300000000001</v>
      </c>
      <c r="Q820">
        <v>992.35500000000002</v>
      </c>
      <c r="R820">
        <v>598.01900000000001</v>
      </c>
      <c r="S820">
        <v>974.76700000000005</v>
      </c>
      <c r="T820">
        <v>598.02700000000004</v>
      </c>
      <c r="U820">
        <v>977.62800000000004</v>
      </c>
      <c r="V820">
        <v>656.80700000000002</v>
      </c>
      <c r="W820">
        <v>977.755</v>
      </c>
      <c r="X820">
        <v>718.66800000000001</v>
      </c>
      <c r="Y820">
        <v>1001.34</v>
      </c>
      <c r="Z820">
        <v>597.98900000000003</v>
      </c>
      <c r="AA820">
        <v>1007.15</v>
      </c>
      <c r="AB820">
        <v>651.03300000000002</v>
      </c>
      <c r="AC820">
        <v>1001.31</v>
      </c>
      <c r="AD820">
        <v>698.05399999999997</v>
      </c>
      <c r="AE820">
        <v>995.21400000000006</v>
      </c>
      <c r="AF820">
        <v>506.90899999999999</v>
      </c>
      <c r="AG820">
        <v>1001.14</v>
      </c>
      <c r="AH820">
        <v>509.68</v>
      </c>
      <c r="AI820">
        <v>980.71100000000001</v>
      </c>
      <c r="AJ820">
        <v>506.7</v>
      </c>
      <c r="AK820">
        <v>1007.06</v>
      </c>
      <c r="AL820">
        <v>506.84800000000001</v>
      </c>
      <c r="AM820">
        <v>1007.05</v>
      </c>
      <c r="AN820">
        <v>718.58900000000006</v>
      </c>
      <c r="AO820">
        <v>1018.84</v>
      </c>
      <c r="AP820">
        <v>715.63499999999999</v>
      </c>
      <c r="AQ820">
        <v>1001.07</v>
      </c>
      <c r="AR820">
        <v>701.03</v>
      </c>
      <c r="AS820">
        <v>989.39700000000005</v>
      </c>
      <c r="AT820">
        <v>736.32100000000003</v>
      </c>
      <c r="AU820">
        <v>977.68100000000004</v>
      </c>
      <c r="AV820">
        <v>736.27</v>
      </c>
      <c r="AW820">
        <v>980.62</v>
      </c>
      <c r="AX820">
        <v>721.66200000000003</v>
      </c>
    </row>
    <row r="821" spans="1:50">
      <c r="A821">
        <v>998.13900000000001</v>
      </c>
      <c r="B821">
        <v>509.77699999999999</v>
      </c>
      <c r="C821">
        <v>995.30600000000004</v>
      </c>
      <c r="D821">
        <v>530.17100000000005</v>
      </c>
      <c r="E821">
        <v>971.75300000000004</v>
      </c>
      <c r="F821">
        <v>527.47299999999996</v>
      </c>
      <c r="G821">
        <v>951.14800000000002</v>
      </c>
      <c r="H821">
        <v>562.65300000000002</v>
      </c>
      <c r="I821">
        <v>971.82799999999997</v>
      </c>
      <c r="J821">
        <v>571.54700000000003</v>
      </c>
      <c r="K821">
        <v>1018.84</v>
      </c>
      <c r="L821">
        <v>530.21199999999999</v>
      </c>
      <c r="M821">
        <v>1021.89</v>
      </c>
      <c r="N821">
        <v>562.67499999999995</v>
      </c>
      <c r="O821">
        <v>1010.04</v>
      </c>
      <c r="P821">
        <v>571.52</v>
      </c>
      <c r="Q821">
        <v>992.36</v>
      </c>
      <c r="R821">
        <v>598.02</v>
      </c>
      <c r="S821">
        <v>974.76800000000003</v>
      </c>
      <c r="T821">
        <v>598.02599999999995</v>
      </c>
      <c r="U821">
        <v>977.63499999999999</v>
      </c>
      <c r="V821">
        <v>653.95899999999995</v>
      </c>
      <c r="W821">
        <v>977.76300000000003</v>
      </c>
      <c r="X821">
        <v>718.529</v>
      </c>
      <c r="Y821">
        <v>1001.35</v>
      </c>
      <c r="Z821">
        <v>597.99300000000005</v>
      </c>
      <c r="AA821">
        <v>1007.1</v>
      </c>
      <c r="AB821">
        <v>653.87</v>
      </c>
      <c r="AC821">
        <v>1004.13</v>
      </c>
      <c r="AD821">
        <v>700.98599999999999</v>
      </c>
      <c r="AE821">
        <v>992.41899999999998</v>
      </c>
      <c r="AF821">
        <v>506.74099999999999</v>
      </c>
      <c r="AG821">
        <v>1001.12</v>
      </c>
      <c r="AH821">
        <v>506.78399999999999</v>
      </c>
      <c r="AI821">
        <v>980.66499999999996</v>
      </c>
      <c r="AJ821">
        <v>506.62200000000001</v>
      </c>
      <c r="AK821">
        <v>1004.24</v>
      </c>
      <c r="AL821">
        <v>506.733</v>
      </c>
      <c r="AM821">
        <v>1007.17</v>
      </c>
      <c r="AN821">
        <v>718.66200000000003</v>
      </c>
      <c r="AO821">
        <v>1021.71</v>
      </c>
      <c r="AP821">
        <v>715.74699999999996</v>
      </c>
      <c r="AQ821">
        <v>1001.2</v>
      </c>
      <c r="AR821">
        <v>706.91</v>
      </c>
      <c r="AS821">
        <v>986.53</v>
      </c>
      <c r="AT821">
        <v>736.23900000000003</v>
      </c>
      <c r="AU821">
        <v>977.63699999999994</v>
      </c>
      <c r="AV821">
        <v>733.39099999999996</v>
      </c>
      <c r="AW821">
        <v>980.62099999999998</v>
      </c>
      <c r="AX821">
        <v>718.76199999999994</v>
      </c>
    </row>
    <row r="822" spans="1:50">
      <c r="A822">
        <v>998.21699999999998</v>
      </c>
      <c r="B822">
        <v>512.62</v>
      </c>
      <c r="C822">
        <v>995.28300000000002</v>
      </c>
      <c r="D822">
        <v>530.19899999999996</v>
      </c>
      <c r="E822">
        <v>971.71500000000003</v>
      </c>
      <c r="F822">
        <v>530.14800000000002</v>
      </c>
      <c r="G822">
        <v>951.11099999999999</v>
      </c>
      <c r="H822">
        <v>562.69299999999998</v>
      </c>
      <c r="I822">
        <v>971.81700000000001</v>
      </c>
      <c r="J822">
        <v>574.26900000000001</v>
      </c>
      <c r="K822">
        <v>1018.82</v>
      </c>
      <c r="L822">
        <v>530.21400000000006</v>
      </c>
      <c r="M822">
        <v>1021.86</v>
      </c>
      <c r="N822">
        <v>562.66</v>
      </c>
      <c r="O822">
        <v>1012.97</v>
      </c>
      <c r="P822">
        <v>571.54899999999998</v>
      </c>
      <c r="Q822">
        <v>992.35299999999995</v>
      </c>
      <c r="R822">
        <v>598.07600000000002</v>
      </c>
      <c r="S822">
        <v>974.75199999999995</v>
      </c>
      <c r="T822">
        <v>598.08299999999997</v>
      </c>
      <c r="U822">
        <v>977.601</v>
      </c>
      <c r="V822">
        <v>656.89</v>
      </c>
      <c r="W822">
        <v>977.70600000000002</v>
      </c>
      <c r="X822">
        <v>715.77499999999998</v>
      </c>
      <c r="Y822">
        <v>1001.35</v>
      </c>
      <c r="Z822">
        <v>598.04899999999998</v>
      </c>
      <c r="AA822">
        <v>1004.28</v>
      </c>
      <c r="AB822">
        <v>656.80799999999999</v>
      </c>
      <c r="AC822">
        <v>1004.15</v>
      </c>
      <c r="AD822">
        <v>703.98199999999997</v>
      </c>
      <c r="AE822">
        <v>995.26499999999999</v>
      </c>
      <c r="AF822">
        <v>506.798</v>
      </c>
      <c r="AG822">
        <v>1001.18</v>
      </c>
      <c r="AH822">
        <v>506.83100000000002</v>
      </c>
      <c r="AI822">
        <v>980.69500000000005</v>
      </c>
      <c r="AJ822">
        <v>506.64499999999998</v>
      </c>
      <c r="AK822">
        <v>1007.07</v>
      </c>
      <c r="AL822">
        <v>506.75</v>
      </c>
      <c r="AM822">
        <v>1007.15</v>
      </c>
      <c r="AN822">
        <v>718.78099999999995</v>
      </c>
      <c r="AO822">
        <v>1021.73</v>
      </c>
      <c r="AP822">
        <v>718.55200000000002</v>
      </c>
      <c r="AQ822">
        <v>1001.26</v>
      </c>
      <c r="AR822">
        <v>709.87</v>
      </c>
      <c r="AS822">
        <v>983.59</v>
      </c>
      <c r="AT822">
        <v>733.36699999999996</v>
      </c>
      <c r="AU822">
        <v>977.55600000000004</v>
      </c>
      <c r="AV822">
        <v>730.47500000000002</v>
      </c>
      <c r="AW822">
        <v>980.55899999999997</v>
      </c>
      <c r="AX822">
        <v>718.67899999999997</v>
      </c>
    </row>
    <row r="823" spans="1:50">
      <c r="A823">
        <v>998.24400000000003</v>
      </c>
      <c r="B823">
        <v>509.80399999999997</v>
      </c>
      <c r="C823">
        <v>995.28099999999995</v>
      </c>
      <c r="D823">
        <v>530.16099999999994</v>
      </c>
      <c r="E823">
        <v>971.70299999999997</v>
      </c>
      <c r="F823">
        <v>527.47900000000004</v>
      </c>
      <c r="G823">
        <v>951.11800000000005</v>
      </c>
      <c r="H823">
        <v>565.553</v>
      </c>
      <c r="I823">
        <v>971.81700000000001</v>
      </c>
      <c r="J823">
        <v>574.27</v>
      </c>
      <c r="K823">
        <v>1018.81</v>
      </c>
      <c r="L823">
        <v>530.16200000000003</v>
      </c>
      <c r="M823">
        <v>1021.91</v>
      </c>
      <c r="N823">
        <v>559.70600000000002</v>
      </c>
      <c r="O823">
        <v>1015.93</v>
      </c>
      <c r="P823">
        <v>571.471</v>
      </c>
      <c r="Q823">
        <v>992.36699999999996</v>
      </c>
      <c r="R823">
        <v>598.09400000000005</v>
      </c>
      <c r="S823">
        <v>974.75300000000004</v>
      </c>
      <c r="T823">
        <v>598.11</v>
      </c>
      <c r="U823">
        <v>977.60900000000004</v>
      </c>
      <c r="V823">
        <v>659.75199999999995</v>
      </c>
      <c r="W823">
        <v>977.65200000000004</v>
      </c>
      <c r="X823">
        <v>715.82299999999998</v>
      </c>
      <c r="Y823">
        <v>1001.37</v>
      </c>
      <c r="Z823">
        <v>598.06200000000001</v>
      </c>
      <c r="AA823">
        <v>1007.07</v>
      </c>
      <c r="AB823">
        <v>659.73</v>
      </c>
      <c r="AC823">
        <v>1004.15</v>
      </c>
      <c r="AD823">
        <v>709.78899999999999</v>
      </c>
      <c r="AE823">
        <v>995.29399999999998</v>
      </c>
      <c r="AF823">
        <v>506.76299999999998</v>
      </c>
      <c r="AG823">
        <v>1001.2</v>
      </c>
      <c r="AH823">
        <v>506.79199999999997</v>
      </c>
      <c r="AI823">
        <v>980.70899999999995</v>
      </c>
      <c r="AJ823">
        <v>506.60300000000001</v>
      </c>
      <c r="AK823">
        <v>1007.04</v>
      </c>
      <c r="AL823">
        <v>506.72399999999999</v>
      </c>
      <c r="AM823">
        <v>1010.08</v>
      </c>
      <c r="AN823">
        <v>721.65700000000004</v>
      </c>
      <c r="AO823">
        <v>1021.78</v>
      </c>
      <c r="AP823">
        <v>718.68499999999995</v>
      </c>
      <c r="AQ823">
        <v>1001.25</v>
      </c>
      <c r="AR823">
        <v>712.78300000000002</v>
      </c>
      <c r="AS823">
        <v>986.46100000000001</v>
      </c>
      <c r="AT823">
        <v>736.24400000000003</v>
      </c>
      <c r="AU823">
        <v>977.57799999999997</v>
      </c>
      <c r="AV823">
        <v>733.41899999999998</v>
      </c>
      <c r="AW823">
        <v>977.78</v>
      </c>
      <c r="AX823">
        <v>718.72400000000005</v>
      </c>
    </row>
    <row r="824" spans="1:50">
      <c r="A824">
        <v>998.22199999999998</v>
      </c>
      <c r="B824">
        <v>509.78399999999999</v>
      </c>
      <c r="C824">
        <v>995.33600000000001</v>
      </c>
      <c r="D824">
        <v>530.19500000000005</v>
      </c>
      <c r="E824">
        <v>971.74</v>
      </c>
      <c r="F824">
        <v>530.15200000000004</v>
      </c>
      <c r="G824">
        <v>951.14099999999996</v>
      </c>
      <c r="H824">
        <v>565.58100000000002</v>
      </c>
      <c r="I824">
        <v>971.678</v>
      </c>
      <c r="J824">
        <v>574.25</v>
      </c>
      <c r="K824">
        <v>1018.87</v>
      </c>
      <c r="L824">
        <v>530.202</v>
      </c>
      <c r="M824">
        <v>1024.7</v>
      </c>
      <c r="N824">
        <v>559.75599999999997</v>
      </c>
      <c r="O824">
        <v>1015.96</v>
      </c>
      <c r="P824">
        <v>571.48699999999997</v>
      </c>
      <c r="Q824">
        <v>992.428</v>
      </c>
      <c r="R824">
        <v>600.79700000000003</v>
      </c>
      <c r="S824">
        <v>974.79200000000003</v>
      </c>
      <c r="T824">
        <v>600.81899999999996</v>
      </c>
      <c r="U824">
        <v>977.65499999999997</v>
      </c>
      <c r="V824">
        <v>662.67700000000002</v>
      </c>
      <c r="W824">
        <v>977.69899999999996</v>
      </c>
      <c r="X824">
        <v>718.65</v>
      </c>
      <c r="Y824">
        <v>1004.12</v>
      </c>
      <c r="Z824">
        <v>598.10400000000004</v>
      </c>
      <c r="AA824">
        <v>1007.08</v>
      </c>
      <c r="AB824">
        <v>662.75300000000004</v>
      </c>
      <c r="AC824">
        <v>1004.21</v>
      </c>
      <c r="AD824">
        <v>715.71699999999998</v>
      </c>
      <c r="AE824">
        <v>995.26900000000001</v>
      </c>
      <c r="AF824">
        <v>506.74</v>
      </c>
      <c r="AG824">
        <v>1001.2</v>
      </c>
      <c r="AH824">
        <v>506.77600000000001</v>
      </c>
      <c r="AI824">
        <v>980.72400000000005</v>
      </c>
      <c r="AJ824">
        <v>506.608</v>
      </c>
      <c r="AK824">
        <v>1007.09</v>
      </c>
      <c r="AL824">
        <v>506.71600000000001</v>
      </c>
      <c r="AM824">
        <v>1010.04</v>
      </c>
      <c r="AN824">
        <v>733.38699999999994</v>
      </c>
      <c r="AO824">
        <v>1021.82</v>
      </c>
      <c r="AP824">
        <v>727.51199999999994</v>
      </c>
      <c r="AQ824">
        <v>1001.32</v>
      </c>
      <c r="AR824">
        <v>718.64200000000005</v>
      </c>
      <c r="AS824">
        <v>983.59400000000005</v>
      </c>
      <c r="AT824">
        <v>739.1</v>
      </c>
      <c r="AU824">
        <v>977.57100000000003</v>
      </c>
      <c r="AV824">
        <v>736.31299999999999</v>
      </c>
      <c r="AW824">
        <v>980.55</v>
      </c>
      <c r="AX824">
        <v>721.64200000000005</v>
      </c>
    </row>
    <row r="825" spans="1:50">
      <c r="A825">
        <v>998.13599999999997</v>
      </c>
      <c r="B825">
        <v>512.62</v>
      </c>
      <c r="C825">
        <v>995.35699999999997</v>
      </c>
      <c r="D825">
        <v>530.25599999999997</v>
      </c>
      <c r="E825">
        <v>971.75900000000001</v>
      </c>
      <c r="F825">
        <v>530.18600000000004</v>
      </c>
      <c r="G825">
        <v>951.16399999999999</v>
      </c>
      <c r="H825">
        <v>565.61300000000006</v>
      </c>
      <c r="I825">
        <v>971.74099999999999</v>
      </c>
      <c r="J825">
        <v>574.26400000000001</v>
      </c>
      <c r="K825">
        <v>1018.89</v>
      </c>
      <c r="L825">
        <v>530.26900000000001</v>
      </c>
      <c r="M825">
        <v>1024.73</v>
      </c>
      <c r="N825">
        <v>559.77300000000002</v>
      </c>
      <c r="O825">
        <v>1018.81</v>
      </c>
      <c r="P825">
        <v>571.404</v>
      </c>
      <c r="Q825">
        <v>995.20399999999995</v>
      </c>
      <c r="R825">
        <v>600.81500000000005</v>
      </c>
      <c r="S825">
        <v>974.80799999999999</v>
      </c>
      <c r="T825">
        <v>600.822</v>
      </c>
      <c r="U825">
        <v>977.63</v>
      </c>
      <c r="V825">
        <v>662.73900000000003</v>
      </c>
      <c r="W825">
        <v>977.72299999999996</v>
      </c>
      <c r="X825">
        <v>718.678</v>
      </c>
      <c r="Y825">
        <v>1004.13</v>
      </c>
      <c r="Z825">
        <v>600.80899999999997</v>
      </c>
      <c r="AA825">
        <v>1004.21</v>
      </c>
      <c r="AB825">
        <v>665.63699999999994</v>
      </c>
      <c r="AC825">
        <v>1007.06</v>
      </c>
      <c r="AD825">
        <v>715.779</v>
      </c>
      <c r="AE825">
        <v>992.41499999999996</v>
      </c>
      <c r="AF825">
        <v>506.77499999999998</v>
      </c>
      <c r="AG825">
        <v>1001.14</v>
      </c>
      <c r="AH825">
        <v>506.83699999999999</v>
      </c>
      <c r="AI825">
        <v>980.68799999999999</v>
      </c>
      <c r="AJ825">
        <v>506.64400000000001</v>
      </c>
      <c r="AK825">
        <v>1007.11</v>
      </c>
      <c r="AL825">
        <v>506.76100000000002</v>
      </c>
      <c r="AM825">
        <v>1010.04</v>
      </c>
      <c r="AN825">
        <v>736.21699999999998</v>
      </c>
      <c r="AO825">
        <v>1021.86</v>
      </c>
      <c r="AP825">
        <v>730.43</v>
      </c>
      <c r="AQ825">
        <v>1004.19</v>
      </c>
      <c r="AR825">
        <v>718.69799999999998</v>
      </c>
      <c r="AS825">
        <v>983.625</v>
      </c>
      <c r="AT825">
        <v>739.11099999999999</v>
      </c>
      <c r="AU825">
        <v>977.59299999999996</v>
      </c>
      <c r="AV825">
        <v>736.31899999999996</v>
      </c>
      <c r="AW825">
        <v>980.60299999999995</v>
      </c>
      <c r="AX825">
        <v>721.66200000000003</v>
      </c>
    </row>
    <row r="826" spans="1:50">
      <c r="A826">
        <v>998.27300000000002</v>
      </c>
      <c r="B826">
        <v>512.63499999999999</v>
      </c>
      <c r="C826">
        <v>998.096</v>
      </c>
      <c r="D826">
        <v>530.34900000000005</v>
      </c>
      <c r="E826">
        <v>971.74699999999996</v>
      </c>
      <c r="F826">
        <v>530.29600000000005</v>
      </c>
      <c r="G826">
        <v>951.15800000000002</v>
      </c>
      <c r="H826">
        <v>568.54700000000003</v>
      </c>
      <c r="I826">
        <v>971.69899999999996</v>
      </c>
      <c r="J826">
        <v>574.36199999999997</v>
      </c>
      <c r="K826">
        <v>1021.7</v>
      </c>
      <c r="L826">
        <v>530.31899999999996</v>
      </c>
      <c r="M826">
        <v>1024.8900000000001</v>
      </c>
      <c r="N826">
        <v>565.596</v>
      </c>
      <c r="O826">
        <v>1018.9</v>
      </c>
      <c r="P826">
        <v>574.27700000000004</v>
      </c>
      <c r="Q826">
        <v>995.21799999999996</v>
      </c>
      <c r="R826">
        <v>600.93700000000001</v>
      </c>
      <c r="S826">
        <v>974.80499999999995</v>
      </c>
      <c r="T826">
        <v>600.93899999999996</v>
      </c>
      <c r="U826">
        <v>977.601</v>
      </c>
      <c r="V826">
        <v>665.66399999999999</v>
      </c>
      <c r="W826">
        <v>977.70699999999999</v>
      </c>
      <c r="X826">
        <v>718.76</v>
      </c>
      <c r="Y826">
        <v>1004.17</v>
      </c>
      <c r="Z826">
        <v>600.93200000000002</v>
      </c>
      <c r="AA826">
        <v>1004.25</v>
      </c>
      <c r="AB826">
        <v>668.52099999999996</v>
      </c>
      <c r="AC826">
        <v>1007.1</v>
      </c>
      <c r="AD826">
        <v>718.78499999999997</v>
      </c>
      <c r="AE826">
        <v>995.31399999999996</v>
      </c>
      <c r="AF826">
        <v>506.786</v>
      </c>
      <c r="AG826">
        <v>1001.26</v>
      </c>
      <c r="AH826">
        <v>506.82600000000002</v>
      </c>
      <c r="AI826">
        <v>980.70899999999995</v>
      </c>
      <c r="AJ826">
        <v>506.64600000000002</v>
      </c>
      <c r="AK826">
        <v>1010.01</v>
      </c>
      <c r="AL826">
        <v>506.78899999999999</v>
      </c>
      <c r="AM826">
        <v>1012.95</v>
      </c>
      <c r="AN826">
        <v>739.29899999999998</v>
      </c>
      <c r="AO826">
        <v>1021.93</v>
      </c>
      <c r="AP826">
        <v>739.13</v>
      </c>
      <c r="AQ826">
        <v>1004.23</v>
      </c>
      <c r="AR826">
        <v>727.46299999999997</v>
      </c>
      <c r="AS826">
        <v>983.52200000000005</v>
      </c>
      <c r="AT826">
        <v>739.21600000000001</v>
      </c>
      <c r="AU826">
        <v>974.83699999999999</v>
      </c>
      <c r="AV826">
        <v>739.10299999999995</v>
      </c>
      <c r="AW826">
        <v>980.60699999999997</v>
      </c>
      <c r="AX826">
        <v>724.56100000000004</v>
      </c>
    </row>
    <row r="827" spans="1:50">
      <c r="A827">
        <v>1001.07</v>
      </c>
      <c r="B827">
        <v>518.52499999999998</v>
      </c>
      <c r="C827">
        <v>998.10299999999995</v>
      </c>
      <c r="D827">
        <v>530.44299999999998</v>
      </c>
      <c r="E827">
        <v>971.74699999999996</v>
      </c>
      <c r="F827">
        <v>530.36</v>
      </c>
      <c r="G827">
        <v>951.08299999999997</v>
      </c>
      <c r="H827">
        <v>568.57500000000005</v>
      </c>
      <c r="I827">
        <v>971.745</v>
      </c>
      <c r="J827">
        <v>574.39400000000001</v>
      </c>
      <c r="K827">
        <v>1021.77</v>
      </c>
      <c r="L827">
        <v>530.45000000000005</v>
      </c>
      <c r="M827">
        <v>1024.8399999999999</v>
      </c>
      <c r="N827">
        <v>571.39300000000003</v>
      </c>
      <c r="O827">
        <v>1018.82</v>
      </c>
      <c r="P827">
        <v>574.53700000000003</v>
      </c>
      <c r="Q827">
        <v>992.40599999999995</v>
      </c>
      <c r="R827">
        <v>601.00300000000004</v>
      </c>
      <c r="S827">
        <v>974.76900000000001</v>
      </c>
      <c r="T827">
        <v>601.00400000000002</v>
      </c>
      <c r="U827">
        <v>977.55200000000002</v>
      </c>
      <c r="V827">
        <v>665.57399999999996</v>
      </c>
      <c r="W827">
        <v>977.65899999999999</v>
      </c>
      <c r="X827">
        <v>718.67499999999995</v>
      </c>
      <c r="Y827">
        <v>1004.12</v>
      </c>
      <c r="Z827">
        <v>600.99</v>
      </c>
      <c r="AA827">
        <v>1010.01</v>
      </c>
      <c r="AB827">
        <v>665.71600000000001</v>
      </c>
      <c r="AC827">
        <v>1010.07</v>
      </c>
      <c r="AD827">
        <v>718.74400000000003</v>
      </c>
      <c r="AE827">
        <v>998.15200000000004</v>
      </c>
      <c r="AF827">
        <v>509.67099999999999</v>
      </c>
      <c r="AG827">
        <v>1004.09</v>
      </c>
      <c r="AH827">
        <v>509.71800000000002</v>
      </c>
      <c r="AI827">
        <v>983.596</v>
      </c>
      <c r="AJ827">
        <v>506.71800000000002</v>
      </c>
      <c r="AK827">
        <v>1012.98</v>
      </c>
      <c r="AL827">
        <v>509.62299999999999</v>
      </c>
      <c r="AM827">
        <v>1012.94</v>
      </c>
      <c r="AN827">
        <v>742.11500000000001</v>
      </c>
      <c r="AO827">
        <v>1024.6600000000001</v>
      </c>
      <c r="AP827">
        <v>739.26</v>
      </c>
      <c r="AQ827">
        <v>1007.08</v>
      </c>
      <c r="AR827">
        <v>724.52</v>
      </c>
      <c r="AS827">
        <v>980.66200000000003</v>
      </c>
      <c r="AT827">
        <v>739.21</v>
      </c>
      <c r="AU827">
        <v>974.74800000000005</v>
      </c>
      <c r="AV827">
        <v>736.34400000000005</v>
      </c>
      <c r="AW827">
        <v>980.57799999999997</v>
      </c>
      <c r="AX827">
        <v>721.63199999999995</v>
      </c>
    </row>
    <row r="828" spans="1:50">
      <c r="A828">
        <v>1001.19</v>
      </c>
      <c r="B828">
        <v>521.45299999999997</v>
      </c>
      <c r="C828">
        <v>998.15099999999995</v>
      </c>
      <c r="D828">
        <v>530.44600000000003</v>
      </c>
      <c r="E828">
        <v>971.81100000000004</v>
      </c>
      <c r="F828">
        <v>530.36300000000006</v>
      </c>
      <c r="G828">
        <v>951.19399999999996</v>
      </c>
      <c r="H828">
        <v>571.41399999999999</v>
      </c>
      <c r="I828">
        <v>974.61099999999999</v>
      </c>
      <c r="J828">
        <v>574.46600000000001</v>
      </c>
      <c r="K828">
        <v>1021.81</v>
      </c>
      <c r="L828">
        <v>530.44399999999996</v>
      </c>
      <c r="M828">
        <v>1024.78</v>
      </c>
      <c r="N828">
        <v>568.58799999999997</v>
      </c>
      <c r="O828">
        <v>1018.81</v>
      </c>
      <c r="P828">
        <v>577.24199999999996</v>
      </c>
      <c r="Q828">
        <v>995.20899999999995</v>
      </c>
      <c r="R828">
        <v>601.01599999999996</v>
      </c>
      <c r="S828">
        <v>974.80799999999999</v>
      </c>
      <c r="T828">
        <v>601.01</v>
      </c>
      <c r="U828">
        <v>977.58699999999999</v>
      </c>
      <c r="V828">
        <v>668.50599999999997</v>
      </c>
      <c r="W828">
        <v>977.66099999999994</v>
      </c>
      <c r="X828">
        <v>718.74300000000005</v>
      </c>
      <c r="Y828">
        <v>1004.14</v>
      </c>
      <c r="Z828">
        <v>601.01199999999994</v>
      </c>
      <c r="AA828">
        <v>1007.11</v>
      </c>
      <c r="AB828">
        <v>668.59799999999996</v>
      </c>
      <c r="AC828">
        <v>1013</v>
      </c>
      <c r="AD828">
        <v>724.51800000000003</v>
      </c>
      <c r="AE828">
        <v>998.26900000000001</v>
      </c>
      <c r="AF828">
        <v>509.75200000000001</v>
      </c>
      <c r="AG828">
        <v>1004.27</v>
      </c>
      <c r="AH828">
        <v>509.79300000000001</v>
      </c>
      <c r="AI828">
        <v>989.38499999999999</v>
      </c>
      <c r="AJ828">
        <v>506.76400000000001</v>
      </c>
      <c r="AK828">
        <v>1015.93</v>
      </c>
      <c r="AL828">
        <v>509.67200000000003</v>
      </c>
      <c r="AM828">
        <v>1013.01</v>
      </c>
      <c r="AN828">
        <v>742.255</v>
      </c>
      <c r="AO828">
        <v>1024.69</v>
      </c>
      <c r="AP828">
        <v>742.10900000000004</v>
      </c>
      <c r="AQ828">
        <v>1010.02</v>
      </c>
      <c r="AR828">
        <v>733.36699999999996</v>
      </c>
      <c r="AS828">
        <v>980.68399999999997</v>
      </c>
      <c r="AT828">
        <v>739.23299999999995</v>
      </c>
      <c r="AU828">
        <v>974.77599999999995</v>
      </c>
      <c r="AV828">
        <v>736.35900000000004</v>
      </c>
      <c r="AW828">
        <v>980.56100000000004</v>
      </c>
      <c r="AX828">
        <v>724.49</v>
      </c>
    </row>
    <row r="829" spans="1:50">
      <c r="A829">
        <v>1001.21</v>
      </c>
      <c r="B829">
        <v>521.471</v>
      </c>
      <c r="C829">
        <v>998.17600000000004</v>
      </c>
      <c r="D829">
        <v>533.19200000000001</v>
      </c>
      <c r="E829">
        <v>971.83</v>
      </c>
      <c r="F829">
        <v>530.41300000000001</v>
      </c>
      <c r="G829">
        <v>951.25900000000001</v>
      </c>
      <c r="H829">
        <v>571.47699999999998</v>
      </c>
      <c r="I829">
        <v>974.78899999999999</v>
      </c>
      <c r="J829">
        <v>574.49199999999996</v>
      </c>
      <c r="K829">
        <v>1021.82</v>
      </c>
      <c r="L829">
        <v>533.19100000000003</v>
      </c>
      <c r="M829">
        <v>1024.79</v>
      </c>
      <c r="N829">
        <v>568.55999999999995</v>
      </c>
      <c r="O829">
        <v>1018.86</v>
      </c>
      <c r="P829">
        <v>577.30600000000004</v>
      </c>
      <c r="Q829">
        <v>995.26599999999996</v>
      </c>
      <c r="R829">
        <v>600.99699999999996</v>
      </c>
      <c r="S829">
        <v>974.84</v>
      </c>
      <c r="T829">
        <v>600.97900000000004</v>
      </c>
      <c r="U829">
        <v>977.61300000000006</v>
      </c>
      <c r="V829">
        <v>668.53200000000004</v>
      </c>
      <c r="W829">
        <v>977.69500000000005</v>
      </c>
      <c r="X829">
        <v>718.82299999999998</v>
      </c>
      <c r="Y829">
        <v>1004.21</v>
      </c>
      <c r="Z829">
        <v>600.99800000000005</v>
      </c>
      <c r="AA829">
        <v>1004.21</v>
      </c>
      <c r="AB829">
        <v>668.61599999999999</v>
      </c>
      <c r="AC829">
        <v>1012.93</v>
      </c>
      <c r="AD829">
        <v>724.57799999999997</v>
      </c>
      <c r="AE829">
        <v>998.29700000000003</v>
      </c>
      <c r="AF829">
        <v>509.77</v>
      </c>
      <c r="AG829">
        <v>1004.26</v>
      </c>
      <c r="AH829">
        <v>512.61</v>
      </c>
      <c r="AI829">
        <v>992.4</v>
      </c>
      <c r="AJ829">
        <v>506.755</v>
      </c>
      <c r="AK829">
        <v>1015.87</v>
      </c>
      <c r="AL829">
        <v>509.73099999999999</v>
      </c>
      <c r="AM829">
        <v>1013</v>
      </c>
      <c r="AN829">
        <v>742.27200000000005</v>
      </c>
      <c r="AO829">
        <v>1024.68</v>
      </c>
      <c r="AP829">
        <v>742.12099999999998</v>
      </c>
      <c r="AQ829">
        <v>1010.01</v>
      </c>
      <c r="AR829">
        <v>736.20500000000004</v>
      </c>
      <c r="AS829">
        <v>983.51099999999997</v>
      </c>
      <c r="AT829">
        <v>739.29100000000005</v>
      </c>
      <c r="AU829">
        <v>974.83100000000002</v>
      </c>
      <c r="AV829">
        <v>739.14599999999996</v>
      </c>
      <c r="AW829">
        <v>980.60599999999999</v>
      </c>
      <c r="AX829">
        <v>727.43299999999999</v>
      </c>
    </row>
    <row r="830" spans="1:50">
      <c r="A830">
        <v>1001.28</v>
      </c>
      <c r="B830">
        <v>521.452</v>
      </c>
      <c r="C830">
        <v>998.27700000000004</v>
      </c>
      <c r="D830">
        <v>533.29300000000001</v>
      </c>
      <c r="E830">
        <v>974.62199999999996</v>
      </c>
      <c r="F830">
        <v>530.42399999999998</v>
      </c>
      <c r="G830">
        <v>951.26400000000001</v>
      </c>
      <c r="H830">
        <v>571.38800000000003</v>
      </c>
      <c r="I830">
        <v>974.66899999999998</v>
      </c>
      <c r="J830">
        <v>577.24199999999996</v>
      </c>
      <c r="K830">
        <v>1024.6199999999999</v>
      </c>
      <c r="L830">
        <v>533.33299999999997</v>
      </c>
      <c r="M830">
        <v>1027.71</v>
      </c>
      <c r="N830">
        <v>574.28399999999999</v>
      </c>
      <c r="O830">
        <v>1018.8</v>
      </c>
      <c r="P830">
        <v>577.36699999999996</v>
      </c>
      <c r="Q830">
        <v>995.30200000000002</v>
      </c>
      <c r="R830">
        <v>603.80799999999999</v>
      </c>
      <c r="S830">
        <v>977.52</v>
      </c>
      <c r="T830">
        <v>601.03700000000003</v>
      </c>
      <c r="U830">
        <v>977.58299999999997</v>
      </c>
      <c r="V830">
        <v>668.65300000000002</v>
      </c>
      <c r="W830">
        <v>977.69200000000001</v>
      </c>
      <c r="X830">
        <v>718.82600000000002</v>
      </c>
      <c r="Y830">
        <v>1004.25</v>
      </c>
      <c r="Z830">
        <v>603.83600000000001</v>
      </c>
      <c r="AA830">
        <v>1004.22</v>
      </c>
      <c r="AB830">
        <v>668.73299999999995</v>
      </c>
      <c r="AC830">
        <v>1012.94</v>
      </c>
      <c r="AD830">
        <v>727.44299999999998</v>
      </c>
      <c r="AE830">
        <v>998.37199999999996</v>
      </c>
      <c r="AF830">
        <v>509.74599999999998</v>
      </c>
      <c r="AG830">
        <v>1007.14</v>
      </c>
      <c r="AH830">
        <v>512.58900000000006</v>
      </c>
      <c r="AI830">
        <v>995.19500000000005</v>
      </c>
      <c r="AJ830">
        <v>506.83600000000001</v>
      </c>
      <c r="AK830">
        <v>1018.83</v>
      </c>
      <c r="AL830">
        <v>509.78899999999999</v>
      </c>
      <c r="AM830">
        <v>1012.93</v>
      </c>
      <c r="AN830">
        <v>742.29300000000001</v>
      </c>
      <c r="AO830">
        <v>1024.6199999999999</v>
      </c>
      <c r="AP830">
        <v>742.15800000000002</v>
      </c>
      <c r="AQ830">
        <v>1009.99</v>
      </c>
      <c r="AR830">
        <v>736.24300000000005</v>
      </c>
      <c r="AS830">
        <v>983.54</v>
      </c>
      <c r="AT830">
        <v>739.28499999999997</v>
      </c>
      <c r="AU830">
        <v>977.53</v>
      </c>
      <c r="AV830">
        <v>739.15499999999997</v>
      </c>
      <c r="AW830">
        <v>980.57600000000002</v>
      </c>
      <c r="AX830">
        <v>724.6</v>
      </c>
    </row>
    <row r="831" spans="1:50">
      <c r="A831">
        <v>1001.34</v>
      </c>
      <c r="B831">
        <v>521.41</v>
      </c>
      <c r="C831">
        <v>998.29100000000005</v>
      </c>
      <c r="D831">
        <v>536.14300000000003</v>
      </c>
      <c r="E831">
        <v>974.62199999999996</v>
      </c>
      <c r="F831">
        <v>530.46299999999997</v>
      </c>
      <c r="G831">
        <v>951.27200000000005</v>
      </c>
      <c r="H831">
        <v>571.51900000000001</v>
      </c>
      <c r="I831">
        <v>974.82299999999998</v>
      </c>
      <c r="J831">
        <v>577.26599999999996</v>
      </c>
      <c r="K831">
        <v>1024.6199999999999</v>
      </c>
      <c r="L831">
        <v>539.07899999999995</v>
      </c>
      <c r="M831">
        <v>1024.8499999999999</v>
      </c>
      <c r="N831">
        <v>574.45500000000004</v>
      </c>
      <c r="O831">
        <v>1015.85</v>
      </c>
      <c r="P831">
        <v>580.26400000000001</v>
      </c>
      <c r="Q831">
        <v>995.34100000000001</v>
      </c>
      <c r="R831">
        <v>603.93299999999999</v>
      </c>
      <c r="S831">
        <v>977.55499999999995</v>
      </c>
      <c r="T831">
        <v>603.87099999999998</v>
      </c>
      <c r="U831">
        <v>977.68200000000002</v>
      </c>
      <c r="V831">
        <v>671.49800000000005</v>
      </c>
      <c r="W831">
        <v>977.69799999999998</v>
      </c>
      <c r="X831">
        <v>718.71600000000001</v>
      </c>
      <c r="Y831">
        <v>1007.05</v>
      </c>
      <c r="Z831">
        <v>603.96400000000006</v>
      </c>
      <c r="AA831">
        <v>1004.26</v>
      </c>
      <c r="AB831">
        <v>671.56</v>
      </c>
      <c r="AC831">
        <v>1015.85</v>
      </c>
      <c r="AD831">
        <v>733.31</v>
      </c>
      <c r="AE831">
        <v>1001.1</v>
      </c>
      <c r="AF831">
        <v>509.68900000000002</v>
      </c>
      <c r="AG831">
        <v>1010.08</v>
      </c>
      <c r="AH831">
        <v>509.80599999999998</v>
      </c>
      <c r="AI831">
        <v>995.22199999999998</v>
      </c>
      <c r="AJ831">
        <v>506.81799999999998</v>
      </c>
      <c r="AK831">
        <v>1018.91</v>
      </c>
      <c r="AL831">
        <v>512.62599999999998</v>
      </c>
      <c r="AM831">
        <v>1012.92</v>
      </c>
      <c r="AN831">
        <v>745.12599999999998</v>
      </c>
      <c r="AO831">
        <v>1021.92</v>
      </c>
      <c r="AP831">
        <v>742.27700000000004</v>
      </c>
      <c r="AQ831">
        <v>1010.01</v>
      </c>
      <c r="AR831">
        <v>736.36599999999999</v>
      </c>
      <c r="AS831">
        <v>980.68600000000004</v>
      </c>
      <c r="AT831">
        <v>739.19500000000005</v>
      </c>
      <c r="AU831">
        <v>974.82299999999998</v>
      </c>
      <c r="AV831">
        <v>736.29100000000005</v>
      </c>
      <c r="AW831">
        <v>980.56399999999996</v>
      </c>
      <c r="AX831">
        <v>721.65099999999995</v>
      </c>
    </row>
    <row r="832" spans="1:50">
      <c r="A832">
        <v>1004.16</v>
      </c>
      <c r="B832">
        <v>518.54200000000003</v>
      </c>
      <c r="C832">
        <v>1001.08</v>
      </c>
      <c r="D832">
        <v>536.13199999999995</v>
      </c>
      <c r="E832">
        <v>974.76900000000001</v>
      </c>
      <c r="F832">
        <v>530.43899999999996</v>
      </c>
      <c r="G832">
        <v>954.08299999999997</v>
      </c>
      <c r="H832">
        <v>571.49199999999996</v>
      </c>
      <c r="I832">
        <v>974.79899999999998</v>
      </c>
      <c r="J832">
        <v>574.55899999999997</v>
      </c>
      <c r="K832">
        <v>1024.71</v>
      </c>
      <c r="L832">
        <v>539.09299999999996</v>
      </c>
      <c r="M832">
        <v>1027.8</v>
      </c>
      <c r="N832">
        <v>574.43399999999997</v>
      </c>
      <c r="O832">
        <v>1018.81</v>
      </c>
      <c r="P832">
        <v>577.44899999999996</v>
      </c>
      <c r="Q832">
        <v>998.09400000000005</v>
      </c>
      <c r="R832">
        <v>603.81299999999999</v>
      </c>
      <c r="S832">
        <v>977.61</v>
      </c>
      <c r="T832">
        <v>601.00400000000002</v>
      </c>
      <c r="U832">
        <v>977.73800000000006</v>
      </c>
      <c r="V832">
        <v>668.6</v>
      </c>
      <c r="W832">
        <v>977.76</v>
      </c>
      <c r="X832">
        <v>718.63900000000001</v>
      </c>
      <c r="Y832">
        <v>1007.13</v>
      </c>
      <c r="Z832">
        <v>603.87</v>
      </c>
      <c r="AA832">
        <v>1004.27</v>
      </c>
      <c r="AB832">
        <v>671.505</v>
      </c>
      <c r="AC832">
        <v>1012.96</v>
      </c>
      <c r="AD832">
        <v>730.44</v>
      </c>
      <c r="AE832">
        <v>1001.2</v>
      </c>
      <c r="AF832">
        <v>509.64100000000002</v>
      </c>
      <c r="AG832">
        <v>1015.86</v>
      </c>
      <c r="AH832">
        <v>509.76600000000002</v>
      </c>
      <c r="AI832">
        <v>995.37699999999995</v>
      </c>
      <c r="AJ832">
        <v>506.78300000000002</v>
      </c>
      <c r="AK832">
        <v>1021.74</v>
      </c>
      <c r="AL832">
        <v>512.654</v>
      </c>
      <c r="AM832">
        <v>1010.01</v>
      </c>
      <c r="AN832">
        <v>745.10699999999997</v>
      </c>
      <c r="AO832">
        <v>1021.86</v>
      </c>
      <c r="AP832">
        <v>742.27800000000002</v>
      </c>
      <c r="AQ832">
        <v>1009.98</v>
      </c>
      <c r="AR832">
        <v>736.34400000000005</v>
      </c>
      <c r="AS832">
        <v>980.73400000000004</v>
      </c>
      <c r="AT832">
        <v>739.16200000000003</v>
      </c>
      <c r="AU832">
        <v>977.54</v>
      </c>
      <c r="AV832">
        <v>736.25400000000002</v>
      </c>
      <c r="AW832">
        <v>980.63599999999997</v>
      </c>
      <c r="AX832">
        <v>721.55100000000004</v>
      </c>
    </row>
    <row r="833" spans="1:50">
      <c r="A833">
        <v>1004.16</v>
      </c>
      <c r="B833">
        <v>518.48</v>
      </c>
      <c r="C833">
        <v>1001.16</v>
      </c>
      <c r="D833">
        <v>536.17899999999997</v>
      </c>
      <c r="E833">
        <v>974.846</v>
      </c>
      <c r="F833">
        <v>530.46400000000006</v>
      </c>
      <c r="G833">
        <v>954.18799999999999</v>
      </c>
      <c r="H833">
        <v>574.26800000000003</v>
      </c>
      <c r="I833">
        <v>977.62300000000005</v>
      </c>
      <c r="J833">
        <v>577.30799999999999</v>
      </c>
      <c r="K833">
        <v>1024.77</v>
      </c>
      <c r="L833">
        <v>542.01099999999997</v>
      </c>
      <c r="M833">
        <v>1027.68</v>
      </c>
      <c r="N833">
        <v>574.48500000000001</v>
      </c>
      <c r="O833">
        <v>1018.85</v>
      </c>
      <c r="P833">
        <v>580.27099999999996</v>
      </c>
      <c r="Q833">
        <v>998.17100000000005</v>
      </c>
      <c r="R833">
        <v>603.83500000000004</v>
      </c>
      <c r="S833">
        <v>977.69399999999996</v>
      </c>
      <c r="T833">
        <v>601.02200000000005</v>
      </c>
      <c r="U833">
        <v>977.76800000000003</v>
      </c>
      <c r="V833">
        <v>668.65899999999999</v>
      </c>
      <c r="W833">
        <v>977.75900000000001</v>
      </c>
      <c r="X833">
        <v>718.66600000000005</v>
      </c>
      <c r="Y833">
        <v>1010.02</v>
      </c>
      <c r="Z833">
        <v>603.90499999999997</v>
      </c>
      <c r="AA833">
        <v>1007.18</v>
      </c>
      <c r="AB833">
        <v>671.61500000000001</v>
      </c>
      <c r="AC833">
        <v>1015.88</v>
      </c>
      <c r="AD833">
        <v>736.21799999999996</v>
      </c>
      <c r="AE833">
        <v>1001.22</v>
      </c>
      <c r="AF833">
        <v>506.88799999999998</v>
      </c>
      <c r="AG833">
        <v>1015.88</v>
      </c>
      <c r="AH833">
        <v>509.73099999999999</v>
      </c>
      <c r="AI833">
        <v>998.12199999999996</v>
      </c>
      <c r="AJ833">
        <v>506.78399999999999</v>
      </c>
      <c r="AK833">
        <v>1021.81</v>
      </c>
      <c r="AL833">
        <v>512.66099999999994</v>
      </c>
      <c r="AM833">
        <v>1010.06</v>
      </c>
      <c r="AN833">
        <v>748.05</v>
      </c>
      <c r="AO833">
        <v>1021.89</v>
      </c>
      <c r="AP833">
        <v>745.16899999999998</v>
      </c>
      <c r="AQ833">
        <v>1009.99</v>
      </c>
      <c r="AR833">
        <v>739.20399999999995</v>
      </c>
      <c r="AS833">
        <v>980.64599999999996</v>
      </c>
      <c r="AT833">
        <v>739.19200000000001</v>
      </c>
      <c r="AU833">
        <v>974.81200000000001</v>
      </c>
      <c r="AV833">
        <v>736.255</v>
      </c>
      <c r="AW833">
        <v>980.649</v>
      </c>
      <c r="AX833">
        <v>721.59199999999998</v>
      </c>
    </row>
    <row r="834" spans="1:50">
      <c r="A834" s="1">
        <v>1010.07</v>
      </c>
      <c r="B834" s="1">
        <v>518.48099999999999</v>
      </c>
      <c r="C834" s="1">
        <v>1001.25</v>
      </c>
      <c r="D834" s="1">
        <v>536.12</v>
      </c>
      <c r="E834" s="1">
        <v>977.59299999999996</v>
      </c>
      <c r="F834" s="1">
        <v>530.45899999999995</v>
      </c>
      <c r="G834" s="1">
        <v>954.19299999999998</v>
      </c>
      <c r="H834" s="1">
        <v>574.29899999999998</v>
      </c>
      <c r="I834" s="1">
        <v>977.68899999999996</v>
      </c>
      <c r="J834" s="1">
        <v>577.32600000000002</v>
      </c>
      <c r="K834" s="1">
        <v>1024.8599999999999</v>
      </c>
      <c r="L834" s="1">
        <v>539.08900000000006</v>
      </c>
      <c r="M834" s="1">
        <v>1030.68</v>
      </c>
      <c r="N834" s="1">
        <v>574.41600000000005</v>
      </c>
      <c r="O834" s="1">
        <v>1021.72</v>
      </c>
      <c r="P834" s="1">
        <v>577.45799999999997</v>
      </c>
      <c r="Q834" s="1">
        <v>998.21199999999999</v>
      </c>
      <c r="R834" s="1">
        <v>603.93399999999997</v>
      </c>
      <c r="S834" s="1">
        <v>977.71600000000001</v>
      </c>
      <c r="T834" s="1">
        <v>603.82500000000005</v>
      </c>
      <c r="U834" s="1">
        <v>977.77300000000002</v>
      </c>
      <c r="V834" s="1">
        <v>668.69600000000003</v>
      </c>
      <c r="W834" s="1">
        <v>977.78499999999997</v>
      </c>
      <c r="X834" s="1">
        <v>718.66899999999998</v>
      </c>
      <c r="Y834" s="1">
        <v>1010.09</v>
      </c>
      <c r="Z834" s="1">
        <v>606.822</v>
      </c>
      <c r="AA834" s="1">
        <v>1013.01</v>
      </c>
      <c r="AB834" s="1">
        <v>674.52800000000002</v>
      </c>
      <c r="AC834" s="1">
        <v>1015.93</v>
      </c>
      <c r="AD834" s="1">
        <v>739.13599999999997</v>
      </c>
      <c r="AE834" s="1">
        <v>1004.14</v>
      </c>
      <c r="AF834" s="1">
        <v>506.88200000000001</v>
      </c>
      <c r="AG834" s="1">
        <v>1018.92</v>
      </c>
      <c r="AH834" s="1">
        <v>509.702</v>
      </c>
      <c r="AI834" s="1">
        <v>998.21</v>
      </c>
      <c r="AJ834" s="1">
        <v>506.75700000000001</v>
      </c>
      <c r="AK834" s="1">
        <v>1021.93</v>
      </c>
      <c r="AL834" s="1">
        <v>512.66999999999996</v>
      </c>
      <c r="AM834" s="1">
        <v>1010.09</v>
      </c>
      <c r="AN834" s="1">
        <v>750.99099999999999</v>
      </c>
      <c r="AO834" s="1">
        <v>1021.91</v>
      </c>
      <c r="AP834" s="1">
        <v>748.11199999999997</v>
      </c>
      <c r="AQ834" s="1">
        <v>1010.02</v>
      </c>
      <c r="AR834" s="1">
        <v>739.36400000000003</v>
      </c>
      <c r="AS834" s="1">
        <v>980.72199999999998</v>
      </c>
      <c r="AT834" s="1">
        <v>739.19500000000005</v>
      </c>
      <c r="AU834" s="1">
        <v>974.84299999999996</v>
      </c>
      <c r="AV834" s="1">
        <v>736.25599999999997</v>
      </c>
      <c r="AW834" s="1">
        <v>980.68299999999999</v>
      </c>
      <c r="AX834" s="1">
        <v>721.58699999999999</v>
      </c>
    </row>
    <row r="835" spans="1:50">
      <c r="A835" s="1">
        <v>1012.99</v>
      </c>
      <c r="B835" s="1">
        <v>518.52300000000002</v>
      </c>
      <c r="C835" s="1">
        <v>1001.35</v>
      </c>
      <c r="D835" s="1">
        <v>533.33299999999997</v>
      </c>
      <c r="E835" s="1">
        <v>977.65300000000002</v>
      </c>
      <c r="F835" s="1">
        <v>530.40599999999995</v>
      </c>
      <c r="G835" s="1">
        <v>954.19</v>
      </c>
      <c r="H835" s="1">
        <v>574.30399999999997</v>
      </c>
      <c r="I835" s="1">
        <v>977.65099999999995</v>
      </c>
      <c r="J835" s="1">
        <v>577.34299999999996</v>
      </c>
      <c r="K835" s="1">
        <v>1027.68</v>
      </c>
      <c r="L835" s="1">
        <v>539.13900000000001</v>
      </c>
      <c r="M835" s="1">
        <v>1033.6199999999999</v>
      </c>
      <c r="N835" s="1">
        <v>574.44500000000005</v>
      </c>
      <c r="O835" s="1">
        <v>1021.76</v>
      </c>
      <c r="P835" s="1">
        <v>577.51400000000001</v>
      </c>
      <c r="Q835" s="1">
        <v>998.30399999999997</v>
      </c>
      <c r="R835" s="1">
        <v>603.95899999999995</v>
      </c>
      <c r="S835" s="1">
        <v>977.77499999999998</v>
      </c>
      <c r="T835" s="1">
        <v>603.86199999999997</v>
      </c>
      <c r="U835" s="1">
        <v>977.81799999999998</v>
      </c>
      <c r="V835" s="1">
        <v>668.69799999999998</v>
      </c>
      <c r="W835" s="1">
        <v>977.75900000000001</v>
      </c>
      <c r="X835" s="1">
        <v>718.71699999999998</v>
      </c>
      <c r="Y835" s="1">
        <v>1015.9</v>
      </c>
      <c r="Z835" s="1">
        <v>606.84900000000005</v>
      </c>
      <c r="AA835" s="1">
        <v>1018.75</v>
      </c>
      <c r="AB835" s="1">
        <v>674.52200000000005</v>
      </c>
      <c r="AC835" s="1">
        <v>1018.8</v>
      </c>
      <c r="AD835" s="1">
        <v>739.10699999999997</v>
      </c>
      <c r="AE835" s="1">
        <v>1004.25</v>
      </c>
      <c r="AF835" s="1">
        <v>506.91</v>
      </c>
      <c r="AG835" s="1">
        <v>1021.69</v>
      </c>
      <c r="AH835" s="1">
        <v>509.75799999999998</v>
      </c>
      <c r="AI835" s="1">
        <v>998.346</v>
      </c>
      <c r="AJ835" s="1">
        <v>506.71699999999998</v>
      </c>
      <c r="AK835" s="1">
        <v>1024.68</v>
      </c>
      <c r="AL835" s="1">
        <v>512.65499999999997</v>
      </c>
      <c r="AM835" s="1">
        <v>1012.97</v>
      </c>
      <c r="AN835" s="1">
        <v>750.976</v>
      </c>
      <c r="AO835" s="1">
        <v>1021.94</v>
      </c>
      <c r="AP835" s="1">
        <v>748.06299999999999</v>
      </c>
      <c r="AQ835" s="1">
        <v>1012.98</v>
      </c>
      <c r="AR835" s="1">
        <v>739.34299999999996</v>
      </c>
      <c r="AS835" s="1">
        <v>980.62699999999995</v>
      </c>
      <c r="AT835" s="1">
        <v>739.19399999999996</v>
      </c>
      <c r="AU835" s="1">
        <v>974.77099999999996</v>
      </c>
      <c r="AV835" s="1">
        <v>736.25300000000004</v>
      </c>
      <c r="AW835" s="1">
        <v>980.7</v>
      </c>
      <c r="AX835" s="1">
        <v>721.65899999999999</v>
      </c>
    </row>
    <row r="836" spans="1:50">
      <c r="A836" s="1">
        <v>1018.91</v>
      </c>
      <c r="B836" s="1">
        <v>518.49300000000005</v>
      </c>
      <c r="C836" s="1">
        <v>1004.13</v>
      </c>
      <c r="D836" s="1">
        <v>533.29700000000003</v>
      </c>
      <c r="E836" s="1">
        <v>977.76700000000005</v>
      </c>
      <c r="F836" s="1">
        <v>530.39099999999996</v>
      </c>
      <c r="G836" s="1">
        <v>957.01700000000005</v>
      </c>
      <c r="H836" s="1">
        <v>574.27499999999998</v>
      </c>
      <c r="I836" s="1">
        <v>980.64800000000002</v>
      </c>
      <c r="J836" s="1">
        <v>574.56200000000001</v>
      </c>
      <c r="K836" s="1">
        <v>1027.75</v>
      </c>
      <c r="L836" s="1">
        <v>539.07299999999998</v>
      </c>
      <c r="M836" s="1">
        <v>1036.5</v>
      </c>
      <c r="N836" s="1">
        <v>574.43700000000001</v>
      </c>
      <c r="O836" s="1">
        <v>1021.86</v>
      </c>
      <c r="P836" s="1">
        <v>580.27200000000005</v>
      </c>
      <c r="Q836" s="1">
        <v>998.39099999999996</v>
      </c>
      <c r="R836" s="1">
        <v>603.98099999999999</v>
      </c>
      <c r="S836" s="1">
        <v>980.59100000000001</v>
      </c>
      <c r="T836" s="1">
        <v>603.89499999999998</v>
      </c>
      <c r="U836" s="1">
        <v>980.673</v>
      </c>
      <c r="V836" s="1">
        <v>668.73299999999995</v>
      </c>
      <c r="W836" s="1">
        <v>980.56200000000001</v>
      </c>
      <c r="X836" s="1">
        <v>715.67700000000002</v>
      </c>
      <c r="Y836" s="1">
        <v>1018.77</v>
      </c>
      <c r="Z836" s="1">
        <v>606.86599999999999</v>
      </c>
      <c r="AA836" s="1">
        <v>1018.92</v>
      </c>
      <c r="AB836" s="1">
        <v>677.44500000000005</v>
      </c>
      <c r="AC836" s="1">
        <v>1021.63</v>
      </c>
      <c r="AD836" s="1">
        <v>736.36900000000003</v>
      </c>
      <c r="AE836" s="1">
        <v>1013</v>
      </c>
      <c r="AF836" s="1">
        <v>506.892</v>
      </c>
      <c r="AG836" s="1">
        <v>1021.93</v>
      </c>
      <c r="AH836" s="1">
        <v>509.72699999999998</v>
      </c>
      <c r="AI836" s="1">
        <v>1001.15</v>
      </c>
      <c r="AJ836" s="1">
        <v>506.69099999999997</v>
      </c>
      <c r="AK836" s="1">
        <v>1024.8599999999999</v>
      </c>
      <c r="AL836" s="1">
        <v>509.80900000000003</v>
      </c>
      <c r="AM836" s="1">
        <v>1015.93</v>
      </c>
      <c r="AN836" s="1">
        <v>751.03899999999999</v>
      </c>
      <c r="AO836" s="1">
        <v>1024.7</v>
      </c>
      <c r="AP836" s="1">
        <v>748.12400000000002</v>
      </c>
      <c r="AQ836" s="1">
        <v>1015.91</v>
      </c>
      <c r="AR836" s="1">
        <v>739.29100000000005</v>
      </c>
      <c r="AS836" s="1">
        <v>983.61699999999996</v>
      </c>
      <c r="AT836" s="1">
        <v>736.25800000000004</v>
      </c>
      <c r="AU836" s="1">
        <v>977.548</v>
      </c>
      <c r="AV836" s="1">
        <v>730.404</v>
      </c>
      <c r="AW836" s="1">
        <v>983.51800000000003</v>
      </c>
      <c r="AX836" s="1">
        <v>715.74599999999998</v>
      </c>
    </row>
    <row r="837" spans="1:50">
      <c r="A837" s="1">
        <v>1018.87</v>
      </c>
      <c r="B837" s="1">
        <v>515.57899999999995</v>
      </c>
      <c r="C837" s="1">
        <v>1007.06</v>
      </c>
      <c r="D837" s="1">
        <v>533.279</v>
      </c>
      <c r="E837" s="1">
        <v>980.58299999999997</v>
      </c>
      <c r="F837" s="1">
        <v>530.32799999999997</v>
      </c>
      <c r="G837" s="1">
        <v>957.14200000000005</v>
      </c>
      <c r="H837" s="1">
        <v>571.46</v>
      </c>
      <c r="I837" s="1">
        <v>983.51400000000001</v>
      </c>
      <c r="J837" s="1">
        <v>577.28899999999999</v>
      </c>
      <c r="K837" s="1">
        <v>1033.54</v>
      </c>
      <c r="L837" s="1">
        <v>536.21900000000005</v>
      </c>
      <c r="M837" s="1">
        <v>1042.29</v>
      </c>
      <c r="N837" s="1">
        <v>574.34100000000001</v>
      </c>
      <c r="O837" s="1">
        <v>1024.76</v>
      </c>
      <c r="P837" s="1">
        <v>577.53099999999995</v>
      </c>
      <c r="Q837" s="1">
        <v>1001.15</v>
      </c>
      <c r="R837" s="1">
        <v>606.88199999999995</v>
      </c>
      <c r="S837" s="1">
        <v>983.50400000000002</v>
      </c>
      <c r="T837" s="1">
        <v>606.79600000000005</v>
      </c>
      <c r="U837" s="1">
        <v>980.678</v>
      </c>
      <c r="V837" s="1">
        <v>671.48400000000004</v>
      </c>
      <c r="W837" s="1">
        <v>977.79600000000005</v>
      </c>
      <c r="X837" s="1">
        <v>715.64400000000001</v>
      </c>
      <c r="Y837" s="1">
        <v>1021.65</v>
      </c>
      <c r="Z837" s="1">
        <v>612.66499999999996</v>
      </c>
      <c r="AA837" s="1">
        <v>1021.71</v>
      </c>
      <c r="AB837" s="1">
        <v>677.447</v>
      </c>
      <c r="AC837" s="1">
        <v>1021.66</v>
      </c>
      <c r="AD837" s="1">
        <v>739.20399999999995</v>
      </c>
      <c r="AE837" s="1">
        <v>1013</v>
      </c>
      <c r="AF837" s="1">
        <v>506.82100000000003</v>
      </c>
      <c r="AG837" s="1">
        <v>1021.94</v>
      </c>
      <c r="AH837" s="1">
        <v>509.66500000000002</v>
      </c>
      <c r="AI837" s="1">
        <v>1001.23</v>
      </c>
      <c r="AJ837" s="1">
        <v>506.62799999999999</v>
      </c>
      <c r="AK837" s="1">
        <v>1024.92</v>
      </c>
      <c r="AL837" s="1">
        <v>509.74599999999998</v>
      </c>
      <c r="AM837" s="1">
        <v>1018.83</v>
      </c>
      <c r="AN837" s="1">
        <v>756.84400000000005</v>
      </c>
      <c r="AO837" s="1">
        <v>1024.79</v>
      </c>
      <c r="AP837" s="1">
        <v>751.04399999999998</v>
      </c>
      <c r="AQ837" s="1">
        <v>1015.89</v>
      </c>
      <c r="AR837" s="1">
        <v>742.11099999999999</v>
      </c>
      <c r="AS837" s="1">
        <v>983.51599999999996</v>
      </c>
      <c r="AT837" s="1">
        <v>736.31700000000001</v>
      </c>
      <c r="AU837" s="1">
        <v>974.78700000000003</v>
      </c>
      <c r="AV837" s="1">
        <v>730.42200000000003</v>
      </c>
      <c r="AW837" s="1">
        <v>980.69</v>
      </c>
      <c r="AX837" s="1">
        <v>715.67899999999997</v>
      </c>
    </row>
    <row r="838" spans="1:50">
      <c r="A838" s="1">
        <v>1018.88</v>
      </c>
      <c r="B838" s="1">
        <v>515.58399999999995</v>
      </c>
      <c r="C838" s="1">
        <v>1009.99</v>
      </c>
      <c r="D838" s="1">
        <v>533.279</v>
      </c>
      <c r="E838" s="1">
        <v>980.69100000000003</v>
      </c>
      <c r="F838" s="1">
        <v>530.34400000000005</v>
      </c>
      <c r="G838" s="1">
        <v>959.95699999999999</v>
      </c>
      <c r="H838" s="1">
        <v>571.48199999999997</v>
      </c>
      <c r="I838" s="1">
        <v>983.62</v>
      </c>
      <c r="J838" s="1">
        <v>577.27200000000005</v>
      </c>
      <c r="K838" s="1">
        <v>1036.47</v>
      </c>
      <c r="L838" s="1">
        <v>536.20100000000002</v>
      </c>
      <c r="M838" s="1">
        <v>1042.46</v>
      </c>
      <c r="N838" s="1">
        <v>571.51099999999997</v>
      </c>
      <c r="O838" s="1">
        <v>1027.6400000000001</v>
      </c>
      <c r="P838" s="1">
        <v>577.44100000000003</v>
      </c>
      <c r="Q838" s="1">
        <v>1001.19</v>
      </c>
      <c r="R838" s="1">
        <v>606.80499999999995</v>
      </c>
      <c r="S838" s="1">
        <v>983.59400000000005</v>
      </c>
      <c r="T838" s="1">
        <v>603.96199999999999</v>
      </c>
      <c r="U838" s="1">
        <v>983.49400000000003</v>
      </c>
      <c r="V838" s="1">
        <v>668.702</v>
      </c>
      <c r="W838" s="1">
        <v>977.77</v>
      </c>
      <c r="X838" s="1">
        <v>715.65499999999997</v>
      </c>
      <c r="Y838" s="1">
        <v>1021.71</v>
      </c>
      <c r="Z838" s="1">
        <v>609.73400000000004</v>
      </c>
      <c r="AA838" s="1">
        <v>1021.7</v>
      </c>
      <c r="AB838" s="1">
        <v>677.42899999999997</v>
      </c>
      <c r="AC838" s="1">
        <v>1021.65</v>
      </c>
      <c r="AD838" s="1">
        <v>739.18899999999996</v>
      </c>
      <c r="AE838" s="1">
        <v>1013.02</v>
      </c>
      <c r="AF838" s="1">
        <v>506.81900000000002</v>
      </c>
      <c r="AG838" s="1">
        <v>1024.6099999999999</v>
      </c>
      <c r="AH838" s="1">
        <v>509.673</v>
      </c>
      <c r="AI838" s="1">
        <v>1001.31</v>
      </c>
      <c r="AJ838" s="1">
        <v>506.625</v>
      </c>
      <c r="AK838" s="1">
        <v>1027.68</v>
      </c>
      <c r="AL838" s="1">
        <v>509.69400000000002</v>
      </c>
      <c r="AM838" s="1">
        <v>1018.82</v>
      </c>
      <c r="AN838" s="1">
        <v>756.84299999999996</v>
      </c>
      <c r="AO838" s="1">
        <v>1024.79</v>
      </c>
      <c r="AP838" s="1">
        <v>751.04899999999998</v>
      </c>
      <c r="AQ838" s="1">
        <v>1015.85</v>
      </c>
      <c r="AR838" s="1">
        <v>742.12099999999998</v>
      </c>
      <c r="AS838" s="1">
        <v>980.69399999999996</v>
      </c>
      <c r="AT838" s="1">
        <v>739.13</v>
      </c>
      <c r="AU838" s="1">
        <v>974.74099999999999</v>
      </c>
      <c r="AV838" s="1">
        <v>733.33699999999999</v>
      </c>
      <c r="AW838" s="1">
        <v>980.65499999999997</v>
      </c>
      <c r="AX838" s="1">
        <v>715.70699999999999</v>
      </c>
    </row>
    <row r="839" spans="1:50">
      <c r="A839" s="1">
        <v>1021.78</v>
      </c>
      <c r="B839" s="1">
        <v>515.62599999999998</v>
      </c>
      <c r="C839" s="1">
        <v>1012.94</v>
      </c>
      <c r="D839" s="1">
        <v>533.27499999999998</v>
      </c>
      <c r="E839" s="1">
        <v>983.61900000000003</v>
      </c>
      <c r="F839" s="1">
        <v>530.35199999999998</v>
      </c>
      <c r="G839" s="1">
        <v>965.85199999999998</v>
      </c>
      <c r="H839" s="1">
        <v>571.40599999999995</v>
      </c>
      <c r="I839" s="1">
        <v>989.42899999999997</v>
      </c>
      <c r="J839" s="1">
        <v>577.31799999999998</v>
      </c>
      <c r="K839" s="1">
        <v>1039.42</v>
      </c>
      <c r="L839" s="1">
        <v>536.16200000000003</v>
      </c>
      <c r="M839" s="1">
        <v>1045.24</v>
      </c>
      <c r="N839" s="1">
        <v>574.298</v>
      </c>
      <c r="O839" s="1">
        <v>1027.7</v>
      </c>
      <c r="P839" s="1">
        <v>577.45600000000002</v>
      </c>
      <c r="Q839" s="1">
        <v>1001.24</v>
      </c>
      <c r="R839" s="1">
        <v>606.88499999999999</v>
      </c>
      <c r="S839" s="1">
        <v>986.47900000000004</v>
      </c>
      <c r="T839" s="1">
        <v>606.83299999999997</v>
      </c>
      <c r="U839" s="1">
        <v>980.66099999999994</v>
      </c>
      <c r="V839" s="1">
        <v>674.47900000000004</v>
      </c>
      <c r="W839" s="1">
        <v>977.70299999999997</v>
      </c>
      <c r="X839" s="1">
        <v>715.79899999999998</v>
      </c>
      <c r="Y839" s="1">
        <v>1021.76</v>
      </c>
      <c r="Z839" s="1">
        <v>609.78800000000001</v>
      </c>
      <c r="AA839" s="1">
        <v>1021.67</v>
      </c>
      <c r="AB839" s="1">
        <v>683.29899999999998</v>
      </c>
      <c r="AC839" s="1">
        <v>1021.66</v>
      </c>
      <c r="AD839" s="1">
        <v>739.255</v>
      </c>
      <c r="AE839" s="1">
        <v>1018.82</v>
      </c>
      <c r="AF839" s="1">
        <v>506.81799999999998</v>
      </c>
      <c r="AG839" s="1">
        <v>1024.8</v>
      </c>
      <c r="AH839" s="1">
        <v>509.68299999999999</v>
      </c>
      <c r="AI839" s="1">
        <v>1004.12</v>
      </c>
      <c r="AJ839" s="1">
        <v>506.608</v>
      </c>
      <c r="AK839" s="1">
        <v>1030.6500000000001</v>
      </c>
      <c r="AL839" s="1">
        <v>509.72300000000001</v>
      </c>
      <c r="AM839" s="1">
        <v>1018.78</v>
      </c>
      <c r="AN839" s="1">
        <v>756.86199999999997</v>
      </c>
      <c r="AO839" s="1">
        <v>1024.76</v>
      </c>
      <c r="AP839" s="1">
        <v>753.93799999999999</v>
      </c>
      <c r="AQ839" s="1">
        <v>1015.88</v>
      </c>
      <c r="AR839" s="1">
        <v>742.19600000000003</v>
      </c>
      <c r="AS839" s="1">
        <v>980.58799999999997</v>
      </c>
      <c r="AT839" s="1">
        <v>739.29399999999998</v>
      </c>
      <c r="AU839" s="1">
        <v>974.67</v>
      </c>
      <c r="AV839" s="1">
        <v>736.31100000000004</v>
      </c>
      <c r="AW839" s="1">
        <v>980.59100000000001</v>
      </c>
      <c r="AX839" s="1">
        <v>718.56799999999998</v>
      </c>
    </row>
    <row r="840" spans="1:50">
      <c r="A840" s="1">
        <v>1021.92</v>
      </c>
      <c r="B840" s="1">
        <v>512.61699999999996</v>
      </c>
      <c r="C840" s="1">
        <v>1015.9</v>
      </c>
      <c r="D840" s="1">
        <v>533.24800000000005</v>
      </c>
      <c r="E840" s="1">
        <v>986.548</v>
      </c>
      <c r="F840" s="1">
        <v>530.30499999999995</v>
      </c>
      <c r="G840" s="1">
        <v>965.93100000000004</v>
      </c>
      <c r="H840" s="1">
        <v>568.58199999999999</v>
      </c>
      <c r="I840" s="1">
        <v>995.20299999999997</v>
      </c>
      <c r="J840" s="1">
        <v>577.28300000000002</v>
      </c>
      <c r="K840" s="1">
        <v>1042.32</v>
      </c>
      <c r="L840" s="1">
        <v>536.16700000000003</v>
      </c>
      <c r="M840" s="1">
        <v>1045.33</v>
      </c>
      <c r="N840" s="1">
        <v>571.52499999999998</v>
      </c>
      <c r="O840" s="1">
        <v>1030.6400000000001</v>
      </c>
      <c r="P840" s="1">
        <v>577.41499999999996</v>
      </c>
      <c r="Q840" s="1">
        <v>1001.3</v>
      </c>
      <c r="R840" s="1">
        <v>606.81899999999996</v>
      </c>
      <c r="S840" s="1">
        <v>989.38099999999997</v>
      </c>
      <c r="T840" s="1">
        <v>606.77099999999996</v>
      </c>
      <c r="U840" s="1">
        <v>983.51</v>
      </c>
      <c r="V840" s="1">
        <v>674.45299999999997</v>
      </c>
      <c r="W840" s="1">
        <v>977.68799999999999</v>
      </c>
      <c r="X840" s="1">
        <v>718.61699999999996</v>
      </c>
      <c r="Y840" s="1">
        <v>1021.81</v>
      </c>
      <c r="Z840" s="1">
        <v>609.71400000000006</v>
      </c>
      <c r="AA840" s="1">
        <v>1021.68</v>
      </c>
      <c r="AB840" s="1">
        <v>683.31799999999998</v>
      </c>
      <c r="AC840" s="1">
        <v>1021.67</v>
      </c>
      <c r="AD840" s="1">
        <v>739.21699999999998</v>
      </c>
      <c r="AE840" s="1">
        <v>1021.69</v>
      </c>
      <c r="AF840" s="1">
        <v>506.67399999999998</v>
      </c>
      <c r="AG840" s="1">
        <v>1027.6600000000001</v>
      </c>
      <c r="AH840" s="1">
        <v>506.83800000000002</v>
      </c>
      <c r="AI840" s="1">
        <v>1007.05</v>
      </c>
      <c r="AJ840" s="1">
        <v>503.84800000000001</v>
      </c>
      <c r="AK840" s="1">
        <v>1036.47</v>
      </c>
      <c r="AL840" s="1">
        <v>509.661</v>
      </c>
      <c r="AM840" s="1">
        <v>1015.96</v>
      </c>
      <c r="AN840" s="1">
        <v>754.00599999999997</v>
      </c>
      <c r="AO840" s="1">
        <v>1024.76</v>
      </c>
      <c r="AP840" s="1">
        <v>751.07</v>
      </c>
      <c r="AQ840" s="1">
        <v>1015.91</v>
      </c>
      <c r="AR840" s="1">
        <v>742.16099999999994</v>
      </c>
      <c r="AS840" s="1">
        <v>980.56500000000005</v>
      </c>
      <c r="AT840" s="1">
        <v>739.35199999999998</v>
      </c>
      <c r="AU840" s="1">
        <v>974.66899999999998</v>
      </c>
      <c r="AV840" s="1">
        <v>739.10900000000004</v>
      </c>
      <c r="AW840" s="1">
        <v>980.553</v>
      </c>
      <c r="AX840" s="1">
        <v>718.69100000000003</v>
      </c>
    </row>
    <row r="841" spans="1:50">
      <c r="A841" s="1">
        <v>1024.69</v>
      </c>
      <c r="B841" s="1">
        <v>512.65200000000004</v>
      </c>
      <c r="C841" s="1">
        <v>1018.84</v>
      </c>
      <c r="D841" s="1">
        <v>533.22299999999996</v>
      </c>
      <c r="E841" s="1">
        <v>992.35</v>
      </c>
      <c r="F841" s="1">
        <v>530.29200000000003</v>
      </c>
      <c r="G841" s="1">
        <v>968.79600000000005</v>
      </c>
      <c r="H841" s="1">
        <v>568.55999999999995</v>
      </c>
      <c r="I841" s="1">
        <v>995.35</v>
      </c>
      <c r="J841" s="1">
        <v>577.33199999999999</v>
      </c>
      <c r="K841" s="1">
        <v>1045.22</v>
      </c>
      <c r="L841" s="1">
        <v>533.33699999999999</v>
      </c>
      <c r="M841" s="1">
        <v>1045.29</v>
      </c>
      <c r="N841" s="1">
        <v>574.28800000000001</v>
      </c>
      <c r="O841" s="1">
        <v>1033.54</v>
      </c>
      <c r="P841" s="1">
        <v>577.42200000000003</v>
      </c>
      <c r="Q841" s="1">
        <v>1001.36</v>
      </c>
      <c r="R841" s="1">
        <v>606.78599999999994</v>
      </c>
      <c r="S841" s="1">
        <v>992.298</v>
      </c>
      <c r="T841" s="1">
        <v>603.95799999999997</v>
      </c>
      <c r="U841" s="1">
        <v>983.61099999999999</v>
      </c>
      <c r="V841" s="1">
        <v>671.66600000000005</v>
      </c>
      <c r="W841" s="1">
        <v>977.71500000000003</v>
      </c>
      <c r="X841" s="1">
        <v>718.64800000000002</v>
      </c>
      <c r="Y841" s="1">
        <v>1021.86</v>
      </c>
      <c r="Z841" s="1">
        <v>606.86199999999997</v>
      </c>
      <c r="AA841" s="1">
        <v>1021.72</v>
      </c>
      <c r="AB841" s="1">
        <v>680.4</v>
      </c>
      <c r="AC841" s="1">
        <v>1021.68</v>
      </c>
      <c r="AD841" s="1">
        <v>739.18399999999997</v>
      </c>
      <c r="AE841" s="1">
        <v>1021.8</v>
      </c>
      <c r="AF841" s="1">
        <v>506.70499999999998</v>
      </c>
      <c r="AG841" s="1">
        <v>1027.8</v>
      </c>
      <c r="AH841" s="1">
        <v>506.84699999999998</v>
      </c>
      <c r="AI841" s="1">
        <v>1009.98</v>
      </c>
      <c r="AJ841" s="1">
        <v>503.84</v>
      </c>
      <c r="AK841" s="1">
        <v>1039.45</v>
      </c>
      <c r="AL841" s="1">
        <v>509.62599999999998</v>
      </c>
      <c r="AM841" s="1">
        <v>1015.89</v>
      </c>
      <c r="AN841" s="1">
        <v>754.005</v>
      </c>
      <c r="AO841" s="1">
        <v>1024.72</v>
      </c>
      <c r="AP841" s="1">
        <v>753.91600000000005</v>
      </c>
      <c r="AQ841" s="1">
        <v>1015.94</v>
      </c>
      <c r="AR841" s="1">
        <v>742.14499999999998</v>
      </c>
      <c r="AS841" s="1">
        <v>977.82</v>
      </c>
      <c r="AT841" s="1">
        <v>739.36800000000005</v>
      </c>
      <c r="AU841" s="1">
        <v>974.62199999999996</v>
      </c>
      <c r="AV841" s="1">
        <v>739.13199999999995</v>
      </c>
      <c r="AW841" s="1">
        <v>980.59500000000003</v>
      </c>
      <c r="AX841" s="1">
        <v>718.72199999999998</v>
      </c>
    </row>
    <row r="842" spans="1:50">
      <c r="A842">
        <v>1024.78</v>
      </c>
      <c r="B842">
        <v>512.64</v>
      </c>
      <c r="C842">
        <v>1021.66</v>
      </c>
      <c r="D842">
        <v>533.20799999999997</v>
      </c>
      <c r="E842">
        <v>992.38499999999999</v>
      </c>
      <c r="F842">
        <v>530.24400000000003</v>
      </c>
      <c r="G842">
        <v>968.78399999999999</v>
      </c>
      <c r="H842">
        <v>568.54999999999995</v>
      </c>
      <c r="I842">
        <v>992.39400000000001</v>
      </c>
      <c r="J842">
        <v>577.24099999999999</v>
      </c>
      <c r="K842">
        <v>1045.4100000000001</v>
      </c>
      <c r="L842">
        <v>533.35799999999995</v>
      </c>
      <c r="M842">
        <v>1048.24</v>
      </c>
      <c r="N842">
        <v>574.48099999999999</v>
      </c>
      <c r="O842">
        <v>1033.6300000000001</v>
      </c>
      <c r="P842">
        <v>577.52800000000002</v>
      </c>
      <c r="Q842">
        <v>1004.17</v>
      </c>
      <c r="R842">
        <v>609.75</v>
      </c>
      <c r="S842">
        <v>992.38599999999997</v>
      </c>
      <c r="T842">
        <v>606.85</v>
      </c>
      <c r="U842">
        <v>986.49</v>
      </c>
      <c r="V842">
        <v>674.45100000000002</v>
      </c>
      <c r="W842">
        <v>977.71900000000005</v>
      </c>
      <c r="X842">
        <v>718.548</v>
      </c>
      <c r="Y842">
        <v>1024.6300000000001</v>
      </c>
      <c r="Z842">
        <v>612.70000000000005</v>
      </c>
      <c r="AA842">
        <v>1021.75</v>
      </c>
      <c r="AB842">
        <v>683.37699999999995</v>
      </c>
      <c r="AC842">
        <v>1021.67</v>
      </c>
      <c r="AD842">
        <v>739.19399999999996</v>
      </c>
      <c r="AE842">
        <v>1021.87</v>
      </c>
      <c r="AF842">
        <v>506.69400000000002</v>
      </c>
      <c r="AG842">
        <v>1030.69</v>
      </c>
      <c r="AH842">
        <v>506.834</v>
      </c>
      <c r="AI842">
        <v>1010.09</v>
      </c>
      <c r="AJ842">
        <v>503.85</v>
      </c>
      <c r="AK842">
        <v>1039.51</v>
      </c>
      <c r="AL842">
        <v>506.89800000000002</v>
      </c>
      <c r="AM842">
        <v>1015.94</v>
      </c>
      <c r="AN842">
        <v>756.86900000000003</v>
      </c>
      <c r="AO842">
        <v>1024.76</v>
      </c>
      <c r="AP842">
        <v>753.97900000000004</v>
      </c>
      <c r="AQ842">
        <v>1015.92</v>
      </c>
      <c r="AR842">
        <v>742.125</v>
      </c>
      <c r="AS842">
        <v>977.81700000000001</v>
      </c>
      <c r="AT842">
        <v>739.33900000000006</v>
      </c>
      <c r="AU842">
        <v>974.57500000000005</v>
      </c>
      <c r="AV842">
        <v>736.35</v>
      </c>
      <c r="AW842">
        <v>980.58500000000004</v>
      </c>
      <c r="AX842">
        <v>718.56899999999996</v>
      </c>
    </row>
    <row r="843" spans="1:50">
      <c r="A843">
        <v>1024.9000000000001</v>
      </c>
      <c r="B843">
        <v>515.52</v>
      </c>
      <c r="C843">
        <v>1021.71</v>
      </c>
      <c r="D843">
        <v>530.45100000000002</v>
      </c>
      <c r="E843">
        <v>995.25599999999997</v>
      </c>
      <c r="F843">
        <v>530.25</v>
      </c>
      <c r="G843">
        <v>971.66899999999998</v>
      </c>
      <c r="H843">
        <v>568.52599999999995</v>
      </c>
      <c r="I843">
        <v>995.30799999999999</v>
      </c>
      <c r="J843">
        <v>574.57500000000005</v>
      </c>
      <c r="K843">
        <v>1045.42</v>
      </c>
      <c r="L843">
        <v>533.21100000000001</v>
      </c>
      <c r="M843">
        <v>1048.3900000000001</v>
      </c>
      <c r="N843">
        <v>574.28300000000002</v>
      </c>
      <c r="O843">
        <v>1039.44</v>
      </c>
      <c r="P843">
        <v>577.35799999999995</v>
      </c>
      <c r="Q843">
        <v>1004.23</v>
      </c>
      <c r="R843">
        <v>606.81399999999996</v>
      </c>
      <c r="S843">
        <v>995.22400000000005</v>
      </c>
      <c r="T843">
        <v>603.96900000000005</v>
      </c>
      <c r="U843">
        <v>989.39800000000002</v>
      </c>
      <c r="V843">
        <v>671.59799999999996</v>
      </c>
      <c r="W843">
        <v>980.60299999999995</v>
      </c>
      <c r="X843">
        <v>718.61300000000006</v>
      </c>
      <c r="Y843">
        <v>1024.68</v>
      </c>
      <c r="Z843">
        <v>609.71100000000001</v>
      </c>
      <c r="AA843">
        <v>1021.77</v>
      </c>
      <c r="AB843">
        <v>680.41800000000001</v>
      </c>
      <c r="AC843">
        <v>1021.64</v>
      </c>
      <c r="AD843">
        <v>739.15099999999995</v>
      </c>
      <c r="AE843">
        <v>1024.6199999999999</v>
      </c>
      <c r="AF843">
        <v>506.75</v>
      </c>
      <c r="AG843">
        <v>1036.5</v>
      </c>
      <c r="AH843">
        <v>506.83300000000003</v>
      </c>
      <c r="AI843">
        <v>1013</v>
      </c>
      <c r="AJ843">
        <v>503.87200000000001</v>
      </c>
      <c r="AK843">
        <v>1042.45</v>
      </c>
      <c r="AL843">
        <v>506.85899999999998</v>
      </c>
      <c r="AM843">
        <v>1015.87</v>
      </c>
      <c r="AN843">
        <v>756.90099999999995</v>
      </c>
      <c r="AO843">
        <v>1024.71</v>
      </c>
      <c r="AP843">
        <v>754.01400000000001</v>
      </c>
      <c r="AQ843">
        <v>1015.89</v>
      </c>
      <c r="AR843">
        <v>742.07899999999995</v>
      </c>
      <c r="AS843">
        <v>980.62</v>
      </c>
      <c r="AT843">
        <v>742.08799999999997</v>
      </c>
      <c r="AU843">
        <v>974.71900000000005</v>
      </c>
      <c r="AV843">
        <v>739.12400000000002</v>
      </c>
      <c r="AW843">
        <v>983.61900000000003</v>
      </c>
      <c r="AX843">
        <v>718.67700000000002</v>
      </c>
    </row>
    <row r="844" spans="1:50">
      <c r="A844">
        <v>1027.6600000000001</v>
      </c>
      <c r="B844">
        <v>509.74200000000002</v>
      </c>
      <c r="C844">
        <v>1021.77</v>
      </c>
      <c r="D844">
        <v>530.39</v>
      </c>
      <c r="E844">
        <v>995.31200000000001</v>
      </c>
      <c r="F844">
        <v>530.15899999999999</v>
      </c>
      <c r="G844">
        <v>971.77300000000002</v>
      </c>
      <c r="H844">
        <v>568.55899999999997</v>
      </c>
      <c r="I844">
        <v>995.23500000000001</v>
      </c>
      <c r="J844">
        <v>574.55399999999997</v>
      </c>
      <c r="K844">
        <v>1048.1600000000001</v>
      </c>
      <c r="L844">
        <v>533.18899999999996</v>
      </c>
      <c r="M844">
        <v>1048.3900000000001</v>
      </c>
      <c r="N844">
        <v>574.45000000000005</v>
      </c>
      <c r="O844">
        <v>1033.5999999999999</v>
      </c>
      <c r="P844">
        <v>577.49599999999998</v>
      </c>
      <c r="Q844">
        <v>1004.24</v>
      </c>
      <c r="R844">
        <v>609.726</v>
      </c>
      <c r="S844">
        <v>995.23500000000001</v>
      </c>
      <c r="T844">
        <v>606.81200000000001</v>
      </c>
      <c r="U844">
        <v>992.375</v>
      </c>
      <c r="V844">
        <v>671.66499999999996</v>
      </c>
      <c r="W844">
        <v>980.65</v>
      </c>
      <c r="X844">
        <v>724.60299999999995</v>
      </c>
      <c r="Y844">
        <v>1024.68</v>
      </c>
      <c r="Z844">
        <v>612.67399999999998</v>
      </c>
      <c r="AA844">
        <v>1021.79</v>
      </c>
      <c r="AB844">
        <v>683.28</v>
      </c>
      <c r="AC844">
        <v>1018.92</v>
      </c>
      <c r="AD844">
        <v>739.14400000000001</v>
      </c>
      <c r="AE844">
        <v>1024.6600000000001</v>
      </c>
      <c r="AF844">
        <v>506.62</v>
      </c>
      <c r="AG844">
        <v>1036.55</v>
      </c>
      <c r="AH844">
        <v>506.70699999999999</v>
      </c>
      <c r="AI844">
        <v>1015.91</v>
      </c>
      <c r="AJ844">
        <v>503.822</v>
      </c>
      <c r="AK844">
        <v>1045.2</v>
      </c>
      <c r="AL844">
        <v>506.78399999999999</v>
      </c>
      <c r="AM844">
        <v>1015.94</v>
      </c>
      <c r="AN844">
        <v>756.86099999999999</v>
      </c>
      <c r="AO844">
        <v>1024.73</v>
      </c>
      <c r="AP844">
        <v>753.92499999999995</v>
      </c>
      <c r="AQ844">
        <v>1015.91</v>
      </c>
      <c r="AR844">
        <v>742.08799999999997</v>
      </c>
      <c r="AS844">
        <v>983.50800000000004</v>
      </c>
      <c r="AT844">
        <v>742.33199999999999</v>
      </c>
      <c r="AU844">
        <v>974.79600000000005</v>
      </c>
      <c r="AV844">
        <v>742.13</v>
      </c>
      <c r="AW844">
        <v>983.601</v>
      </c>
      <c r="AX844">
        <v>733.33100000000002</v>
      </c>
    </row>
    <row r="845" spans="1:50">
      <c r="A845">
        <v>1027.69</v>
      </c>
      <c r="B845">
        <v>509.79599999999999</v>
      </c>
      <c r="C845">
        <v>1021.77</v>
      </c>
      <c r="D845">
        <v>530.43200000000002</v>
      </c>
      <c r="E845">
        <v>995.30899999999997</v>
      </c>
      <c r="F845">
        <v>530.22799999999995</v>
      </c>
      <c r="G845">
        <v>974.54</v>
      </c>
      <c r="H845">
        <v>568.58699999999999</v>
      </c>
      <c r="I845">
        <v>995.37900000000002</v>
      </c>
      <c r="J845">
        <v>574.52800000000002</v>
      </c>
      <c r="K845">
        <v>1048.1600000000001</v>
      </c>
      <c r="L845">
        <v>533.21799999999996</v>
      </c>
      <c r="M845">
        <v>1051.3599999999999</v>
      </c>
      <c r="N845">
        <v>574.39400000000001</v>
      </c>
      <c r="O845">
        <v>1042.43</v>
      </c>
      <c r="P845">
        <v>577.45000000000005</v>
      </c>
      <c r="Q845">
        <v>1007.07</v>
      </c>
      <c r="R845">
        <v>612.68299999999999</v>
      </c>
      <c r="S845">
        <v>995.25199999999995</v>
      </c>
      <c r="T845">
        <v>609.73900000000003</v>
      </c>
      <c r="U845">
        <v>992.39099999999996</v>
      </c>
      <c r="V845">
        <v>674.50300000000004</v>
      </c>
      <c r="W845">
        <v>980.70500000000004</v>
      </c>
      <c r="X845">
        <v>736.31600000000003</v>
      </c>
      <c r="Y845">
        <v>1024.75</v>
      </c>
      <c r="Z845">
        <v>615.61500000000001</v>
      </c>
      <c r="AA845">
        <v>1021.8</v>
      </c>
      <c r="AB845">
        <v>686.26199999999994</v>
      </c>
      <c r="AC845">
        <v>1018.88</v>
      </c>
      <c r="AD845">
        <v>739.26900000000001</v>
      </c>
      <c r="AE845">
        <v>1024.68</v>
      </c>
      <c r="AF845">
        <v>506.64600000000002</v>
      </c>
      <c r="AG845">
        <v>1039.42</v>
      </c>
      <c r="AH845">
        <v>506.72500000000002</v>
      </c>
      <c r="AI845">
        <v>1015.89</v>
      </c>
      <c r="AJ845">
        <v>503.839</v>
      </c>
      <c r="AK845">
        <v>1045.27</v>
      </c>
      <c r="AL845">
        <v>506.81400000000002</v>
      </c>
      <c r="AM845">
        <v>1015.91</v>
      </c>
      <c r="AN845">
        <v>756.94100000000003</v>
      </c>
      <c r="AO845">
        <v>1024.69</v>
      </c>
      <c r="AP845">
        <v>753.995</v>
      </c>
      <c r="AQ845">
        <v>1015.88</v>
      </c>
      <c r="AR845">
        <v>742.18200000000002</v>
      </c>
      <c r="AS845">
        <v>983.61900000000003</v>
      </c>
      <c r="AT845">
        <v>748.07399999999996</v>
      </c>
      <c r="AU845">
        <v>977.58799999999997</v>
      </c>
      <c r="AV845">
        <v>745.10900000000004</v>
      </c>
      <c r="AW845">
        <v>986.54100000000005</v>
      </c>
      <c r="AX845">
        <v>739.23900000000003</v>
      </c>
    </row>
    <row r="846" spans="1:50">
      <c r="A846">
        <v>1027.71</v>
      </c>
      <c r="B846">
        <v>512.63099999999997</v>
      </c>
      <c r="C846">
        <v>1021.81</v>
      </c>
      <c r="D846">
        <v>530.41300000000001</v>
      </c>
      <c r="E846">
        <v>995.36900000000003</v>
      </c>
      <c r="F846">
        <v>530.21500000000003</v>
      </c>
      <c r="G846">
        <v>974.57600000000002</v>
      </c>
      <c r="H846">
        <v>568.59400000000005</v>
      </c>
      <c r="I846">
        <v>998.20600000000002</v>
      </c>
      <c r="J846">
        <v>574.52300000000002</v>
      </c>
      <c r="K846">
        <v>1048.19</v>
      </c>
      <c r="L846">
        <v>533.21299999999997</v>
      </c>
      <c r="M846">
        <v>1054.2</v>
      </c>
      <c r="N846">
        <v>571.45399999999995</v>
      </c>
      <c r="O846">
        <v>1042.46</v>
      </c>
      <c r="P846">
        <v>577.39400000000001</v>
      </c>
      <c r="Q846">
        <v>1007.08</v>
      </c>
      <c r="R846">
        <v>609.78099999999995</v>
      </c>
      <c r="S846">
        <v>995.28300000000002</v>
      </c>
      <c r="T846">
        <v>606.87099999999998</v>
      </c>
      <c r="U846">
        <v>995.23199999999997</v>
      </c>
      <c r="V846">
        <v>674.54300000000001</v>
      </c>
      <c r="W846">
        <v>986.46199999999999</v>
      </c>
      <c r="X846">
        <v>739.18499999999995</v>
      </c>
      <c r="Y846">
        <v>1024.74</v>
      </c>
      <c r="Z846">
        <v>612.70299999999997</v>
      </c>
      <c r="AA846">
        <v>1021.78</v>
      </c>
      <c r="AB846">
        <v>686.20399999999995</v>
      </c>
      <c r="AC846">
        <v>1018.86</v>
      </c>
      <c r="AD846">
        <v>739.29499999999996</v>
      </c>
      <c r="AE846">
        <v>1024.71</v>
      </c>
      <c r="AF846">
        <v>506.685</v>
      </c>
      <c r="AG846">
        <v>1039.48</v>
      </c>
      <c r="AH846">
        <v>506.767</v>
      </c>
      <c r="AI846">
        <v>1015.96</v>
      </c>
      <c r="AJ846">
        <v>503.84399999999999</v>
      </c>
      <c r="AK846">
        <v>1045.3399999999999</v>
      </c>
      <c r="AL846">
        <v>506.85500000000002</v>
      </c>
      <c r="AM846">
        <v>1015.86</v>
      </c>
      <c r="AN846">
        <v>759.84</v>
      </c>
      <c r="AO846">
        <v>1024.6600000000001</v>
      </c>
      <c r="AP846">
        <v>756.94299999999998</v>
      </c>
      <c r="AQ846">
        <v>1015.85</v>
      </c>
      <c r="AR846">
        <v>742.18899999999996</v>
      </c>
      <c r="AS846">
        <v>989.42</v>
      </c>
      <c r="AT846">
        <v>753.91800000000001</v>
      </c>
      <c r="AU846">
        <v>977.74</v>
      </c>
      <c r="AV846">
        <v>748.09500000000003</v>
      </c>
      <c r="AW846">
        <v>992.32</v>
      </c>
      <c r="AX846">
        <v>739.37199999999996</v>
      </c>
    </row>
    <row r="847" spans="1:50">
      <c r="A847">
        <v>1027.69</v>
      </c>
      <c r="B847">
        <v>509.76499999999999</v>
      </c>
      <c r="C847">
        <v>1021.89</v>
      </c>
      <c r="D847">
        <v>533.21299999999997</v>
      </c>
      <c r="E847">
        <v>998.15099999999995</v>
      </c>
      <c r="F847">
        <v>530.22799999999995</v>
      </c>
      <c r="G847">
        <v>974.68100000000004</v>
      </c>
      <c r="H847">
        <v>568.59799999999996</v>
      </c>
      <c r="I847">
        <v>998.26</v>
      </c>
      <c r="J847">
        <v>577.255</v>
      </c>
      <c r="K847">
        <v>1048.28</v>
      </c>
      <c r="L847">
        <v>536.15599999999995</v>
      </c>
      <c r="M847">
        <v>1051.31</v>
      </c>
      <c r="N847">
        <v>574.33199999999999</v>
      </c>
      <c r="O847">
        <v>1045.21</v>
      </c>
      <c r="P847">
        <v>577.46400000000006</v>
      </c>
      <c r="Q847">
        <v>1010.01</v>
      </c>
      <c r="R847">
        <v>612.73299999999995</v>
      </c>
      <c r="S847">
        <v>998.07899999999995</v>
      </c>
      <c r="T847">
        <v>609.77499999999998</v>
      </c>
      <c r="U847">
        <v>995.33799999999997</v>
      </c>
      <c r="V847">
        <v>674.58900000000006</v>
      </c>
      <c r="W847">
        <v>992.34400000000005</v>
      </c>
      <c r="X847">
        <v>742.08900000000006</v>
      </c>
      <c r="Y847">
        <v>1024.82</v>
      </c>
      <c r="Z847">
        <v>615.65800000000002</v>
      </c>
      <c r="AA847">
        <v>1021.82</v>
      </c>
      <c r="AB847">
        <v>683.38699999999994</v>
      </c>
      <c r="AC847">
        <v>1018.79</v>
      </c>
      <c r="AD847">
        <v>742.10199999999998</v>
      </c>
      <c r="AE847">
        <v>1024.7</v>
      </c>
      <c r="AF847">
        <v>506.61099999999999</v>
      </c>
      <c r="AG847">
        <v>1039.42</v>
      </c>
      <c r="AH847">
        <v>506.733</v>
      </c>
      <c r="AI847">
        <v>1018.81</v>
      </c>
      <c r="AJ847">
        <v>503.81799999999998</v>
      </c>
      <c r="AK847">
        <v>1045.3800000000001</v>
      </c>
      <c r="AL847">
        <v>506.83600000000001</v>
      </c>
      <c r="AM847">
        <v>1015.88</v>
      </c>
      <c r="AN847">
        <v>762.66099999999994</v>
      </c>
      <c r="AO847">
        <v>1024.6400000000001</v>
      </c>
      <c r="AP847">
        <v>759.83</v>
      </c>
      <c r="AQ847">
        <v>1015.85</v>
      </c>
      <c r="AR847">
        <v>742.30799999999999</v>
      </c>
      <c r="AS847">
        <v>995.21600000000001</v>
      </c>
      <c r="AT847">
        <v>759.81299999999999</v>
      </c>
      <c r="AU847">
        <v>980.63699999999994</v>
      </c>
      <c r="AV847">
        <v>756.91</v>
      </c>
      <c r="AW847">
        <v>995.255</v>
      </c>
      <c r="AX847">
        <v>742.351</v>
      </c>
    </row>
    <row r="848" spans="1:50">
      <c r="A848">
        <v>1027.78</v>
      </c>
      <c r="B848">
        <v>509.78300000000002</v>
      </c>
      <c r="C848">
        <v>1021.89</v>
      </c>
      <c r="D848">
        <v>533.21699999999998</v>
      </c>
      <c r="E848">
        <v>998.149</v>
      </c>
      <c r="F848">
        <v>530.27099999999996</v>
      </c>
      <c r="G848">
        <v>974.64700000000005</v>
      </c>
      <c r="H848">
        <v>568.55100000000004</v>
      </c>
      <c r="I848">
        <v>998.19399999999996</v>
      </c>
      <c r="J848">
        <v>574.548</v>
      </c>
      <c r="K848">
        <v>1048.27</v>
      </c>
      <c r="L848">
        <v>536.11800000000005</v>
      </c>
      <c r="M848">
        <v>1051.3499999999999</v>
      </c>
      <c r="N848">
        <v>574.36599999999999</v>
      </c>
      <c r="O848">
        <v>1042.44</v>
      </c>
      <c r="P848">
        <v>577.51</v>
      </c>
      <c r="Q848">
        <v>1010.06</v>
      </c>
      <c r="R848">
        <v>612.73299999999995</v>
      </c>
      <c r="S848">
        <v>998.10299999999995</v>
      </c>
      <c r="T848">
        <v>609.77499999999998</v>
      </c>
      <c r="U848">
        <v>995.35599999999999</v>
      </c>
      <c r="V848">
        <v>674.58100000000002</v>
      </c>
      <c r="W848">
        <v>995.22299999999996</v>
      </c>
      <c r="X848">
        <v>742.27499999999998</v>
      </c>
      <c r="Y848">
        <v>1024.8800000000001</v>
      </c>
      <c r="Z848">
        <v>615.66200000000003</v>
      </c>
      <c r="AA848">
        <v>1021.87</v>
      </c>
      <c r="AB848">
        <v>683.38300000000004</v>
      </c>
      <c r="AC848">
        <v>1018.82</v>
      </c>
      <c r="AD848">
        <v>742.14300000000003</v>
      </c>
      <c r="AE848">
        <v>1024.77</v>
      </c>
      <c r="AF848">
        <v>506.61700000000002</v>
      </c>
      <c r="AG848">
        <v>1042.3</v>
      </c>
      <c r="AH848">
        <v>506.72899999999998</v>
      </c>
      <c r="AI848">
        <v>1018.82</v>
      </c>
      <c r="AJ848">
        <v>503.822</v>
      </c>
      <c r="AK848">
        <v>1045.44</v>
      </c>
      <c r="AL848">
        <v>506.86700000000002</v>
      </c>
      <c r="AM848">
        <v>1015.89</v>
      </c>
      <c r="AN848">
        <v>762.68100000000004</v>
      </c>
      <c r="AO848">
        <v>1024.6400000000001</v>
      </c>
      <c r="AP848">
        <v>759.84699999999998</v>
      </c>
      <c r="AQ848">
        <v>1015.88</v>
      </c>
      <c r="AR848">
        <v>745.12099999999998</v>
      </c>
      <c r="AS848">
        <v>995.29600000000005</v>
      </c>
      <c r="AT848">
        <v>762.779</v>
      </c>
      <c r="AU848">
        <v>980.673</v>
      </c>
      <c r="AV848">
        <v>762.68200000000002</v>
      </c>
      <c r="AW848">
        <v>995.35199999999998</v>
      </c>
      <c r="AX848">
        <v>748.15899999999999</v>
      </c>
    </row>
    <row r="849" spans="1:50">
      <c r="A849">
        <v>1030.6199999999999</v>
      </c>
      <c r="B849">
        <v>509.791</v>
      </c>
      <c r="C849">
        <v>1021.91</v>
      </c>
      <c r="D849">
        <v>533.18799999999999</v>
      </c>
      <c r="E849">
        <v>998.178</v>
      </c>
      <c r="F849">
        <v>530.23199999999997</v>
      </c>
      <c r="G849">
        <v>974.75199999999995</v>
      </c>
      <c r="H849">
        <v>568.56500000000005</v>
      </c>
      <c r="I849">
        <v>998.25</v>
      </c>
      <c r="J849">
        <v>577.33500000000004</v>
      </c>
      <c r="K849">
        <v>1048.28</v>
      </c>
      <c r="L849">
        <v>536.11699999999996</v>
      </c>
      <c r="M849">
        <v>1054.18</v>
      </c>
      <c r="N849">
        <v>574.38499999999999</v>
      </c>
      <c r="O849">
        <v>1045.21</v>
      </c>
      <c r="P849">
        <v>577.46799999999996</v>
      </c>
      <c r="Q849">
        <v>1010.04</v>
      </c>
      <c r="R849">
        <v>615.65099999999995</v>
      </c>
      <c r="S849">
        <v>998.08500000000004</v>
      </c>
      <c r="T849">
        <v>612.70500000000004</v>
      </c>
      <c r="U849">
        <v>998.14700000000005</v>
      </c>
      <c r="V849">
        <v>677.42399999999998</v>
      </c>
      <c r="W849">
        <v>995.33900000000006</v>
      </c>
      <c r="X849">
        <v>745.22799999999995</v>
      </c>
      <c r="Y849">
        <v>1024.8499999999999</v>
      </c>
      <c r="Z849">
        <v>618.52300000000002</v>
      </c>
      <c r="AA849">
        <v>1021.9</v>
      </c>
      <c r="AB849">
        <v>686.221</v>
      </c>
      <c r="AC849">
        <v>1018.8</v>
      </c>
      <c r="AD849">
        <v>742.21299999999997</v>
      </c>
      <c r="AE849">
        <v>1024.83</v>
      </c>
      <c r="AF849">
        <v>506.61900000000003</v>
      </c>
      <c r="AG849">
        <v>1042.3800000000001</v>
      </c>
      <c r="AH849">
        <v>506.73899999999998</v>
      </c>
      <c r="AI849">
        <v>1018.89</v>
      </c>
      <c r="AJ849">
        <v>503.80200000000002</v>
      </c>
      <c r="AK849">
        <v>1048.17</v>
      </c>
      <c r="AL849">
        <v>506.87799999999999</v>
      </c>
      <c r="AM849">
        <v>1018.89</v>
      </c>
      <c r="AN849">
        <v>762.71699999999998</v>
      </c>
      <c r="AO849">
        <v>1024.68</v>
      </c>
      <c r="AP849">
        <v>759.85599999999999</v>
      </c>
      <c r="AQ849">
        <v>1015.89</v>
      </c>
      <c r="AR849">
        <v>745.25199999999995</v>
      </c>
      <c r="AS849">
        <v>998.30799999999999</v>
      </c>
      <c r="AT849">
        <v>765.71299999999997</v>
      </c>
      <c r="AU849">
        <v>989.40200000000004</v>
      </c>
      <c r="AV849">
        <v>765.64400000000001</v>
      </c>
      <c r="AW849">
        <v>998.1</v>
      </c>
      <c r="AX849">
        <v>759.73199999999997</v>
      </c>
    </row>
    <row r="850" spans="1:50">
      <c r="A850">
        <v>1033.58</v>
      </c>
      <c r="B850">
        <v>512.58900000000006</v>
      </c>
      <c r="C850">
        <v>1021.95</v>
      </c>
      <c r="D850">
        <v>533.23099999999999</v>
      </c>
      <c r="E850">
        <v>998.24800000000005</v>
      </c>
      <c r="F850">
        <v>530.23800000000006</v>
      </c>
      <c r="G850">
        <v>974.73</v>
      </c>
      <c r="H850">
        <v>568.58000000000004</v>
      </c>
      <c r="I850">
        <v>1001.13</v>
      </c>
      <c r="J850">
        <v>577.48599999999999</v>
      </c>
      <c r="K850">
        <v>1048.3</v>
      </c>
      <c r="L850">
        <v>536.20100000000002</v>
      </c>
      <c r="M850">
        <v>1054.2</v>
      </c>
      <c r="N850">
        <v>574.34400000000005</v>
      </c>
      <c r="O850">
        <v>1045.29</v>
      </c>
      <c r="P850">
        <v>577.47900000000004</v>
      </c>
      <c r="Q850">
        <v>1012.95</v>
      </c>
      <c r="R850">
        <v>615.678</v>
      </c>
      <c r="S850">
        <v>998.14099999999996</v>
      </c>
      <c r="T850">
        <v>612.71799999999996</v>
      </c>
      <c r="U850">
        <v>998.20699999999999</v>
      </c>
      <c r="V850">
        <v>677.48299999999995</v>
      </c>
      <c r="W850">
        <v>998.16099999999994</v>
      </c>
      <c r="X850">
        <v>745.22900000000004</v>
      </c>
      <c r="Y850">
        <v>1024.92</v>
      </c>
      <c r="Z850">
        <v>618.53499999999997</v>
      </c>
      <c r="AA850">
        <v>1024.68</v>
      </c>
      <c r="AB850">
        <v>683.31200000000001</v>
      </c>
      <c r="AC850">
        <v>1018.87</v>
      </c>
      <c r="AD850">
        <v>742.16600000000005</v>
      </c>
      <c r="AE850">
        <v>1024.92</v>
      </c>
      <c r="AF850">
        <v>506.65100000000001</v>
      </c>
      <c r="AG850">
        <v>1045.19</v>
      </c>
      <c r="AH850">
        <v>506.75700000000001</v>
      </c>
      <c r="AI850">
        <v>1021.69</v>
      </c>
      <c r="AJ850">
        <v>503.82499999999999</v>
      </c>
      <c r="AK850">
        <v>1048.19</v>
      </c>
      <c r="AL850">
        <v>506.89400000000001</v>
      </c>
      <c r="AM850">
        <v>1021.76</v>
      </c>
      <c r="AN850">
        <v>762.75</v>
      </c>
      <c r="AO850">
        <v>1024.82</v>
      </c>
      <c r="AP850">
        <v>759.85599999999999</v>
      </c>
      <c r="AQ850">
        <v>1015.86</v>
      </c>
      <c r="AR850">
        <v>745.16399999999999</v>
      </c>
      <c r="AS850">
        <v>1001.36</v>
      </c>
      <c r="AT850">
        <v>765.78200000000004</v>
      </c>
      <c r="AU850">
        <v>995.38</v>
      </c>
      <c r="AV850">
        <v>765.74099999999999</v>
      </c>
      <c r="AW850">
        <v>998.14099999999996</v>
      </c>
      <c r="AX850">
        <v>756.92899999999997</v>
      </c>
    </row>
    <row r="851" spans="1:50">
      <c r="A851">
        <v>1033.5999999999999</v>
      </c>
      <c r="B851">
        <v>509.77300000000002</v>
      </c>
      <c r="C851">
        <v>1024.7</v>
      </c>
      <c r="D851">
        <v>533.23599999999999</v>
      </c>
      <c r="E851">
        <v>998.30100000000004</v>
      </c>
      <c r="F851">
        <v>530.22900000000004</v>
      </c>
      <c r="G851">
        <v>974.72799999999995</v>
      </c>
      <c r="H851">
        <v>571.37099999999998</v>
      </c>
      <c r="I851">
        <v>1001.11</v>
      </c>
      <c r="J851">
        <v>577.48699999999997</v>
      </c>
      <c r="K851">
        <v>1048.45</v>
      </c>
      <c r="L851">
        <v>536.21600000000001</v>
      </c>
      <c r="M851">
        <v>1051.3499999999999</v>
      </c>
      <c r="N851">
        <v>574.48500000000001</v>
      </c>
      <c r="O851">
        <v>1045.24</v>
      </c>
      <c r="P851">
        <v>577.53800000000001</v>
      </c>
      <c r="Q851">
        <v>1013.02</v>
      </c>
      <c r="R851">
        <v>618.48800000000006</v>
      </c>
      <c r="S851">
        <v>998.18200000000002</v>
      </c>
      <c r="T851">
        <v>612.73900000000003</v>
      </c>
      <c r="U851">
        <v>998.26400000000001</v>
      </c>
      <c r="V851">
        <v>677.50300000000004</v>
      </c>
      <c r="W851">
        <v>998.19899999999996</v>
      </c>
      <c r="X851">
        <v>745.23199999999997</v>
      </c>
      <c r="Y851">
        <v>1027.6600000000001</v>
      </c>
      <c r="Z851">
        <v>618.58900000000006</v>
      </c>
      <c r="AA851">
        <v>1024.67</v>
      </c>
      <c r="AB851">
        <v>686.21</v>
      </c>
      <c r="AC851">
        <v>1018.86</v>
      </c>
      <c r="AD851">
        <v>742.28099999999995</v>
      </c>
      <c r="AE851">
        <v>1024.92</v>
      </c>
      <c r="AF851">
        <v>506.62</v>
      </c>
      <c r="AG851">
        <v>1045.18</v>
      </c>
      <c r="AH851">
        <v>506.71699999999998</v>
      </c>
      <c r="AI851">
        <v>1021.7</v>
      </c>
      <c r="AJ851">
        <v>503.80399999999997</v>
      </c>
      <c r="AK851">
        <v>1048.23</v>
      </c>
      <c r="AL851">
        <v>506.86</v>
      </c>
      <c r="AM851">
        <v>1021.74</v>
      </c>
      <c r="AN851">
        <v>762.81</v>
      </c>
      <c r="AO851">
        <v>1024.8</v>
      </c>
      <c r="AP851">
        <v>762.68</v>
      </c>
      <c r="AQ851">
        <v>1015.85</v>
      </c>
      <c r="AR851">
        <v>748.07799999999997</v>
      </c>
      <c r="AS851">
        <v>1001.37</v>
      </c>
      <c r="AT851">
        <v>765.73599999999999</v>
      </c>
      <c r="AU851">
        <v>998.11099999999999</v>
      </c>
      <c r="AV851">
        <v>765.68799999999999</v>
      </c>
      <c r="AW851">
        <v>998.18100000000004</v>
      </c>
      <c r="AX851">
        <v>756.94899999999996</v>
      </c>
    </row>
    <row r="852" spans="1:50">
      <c r="A852">
        <v>1036.5</v>
      </c>
      <c r="B852">
        <v>509.79399999999998</v>
      </c>
      <c r="C852">
        <v>1024.71</v>
      </c>
      <c r="D852">
        <v>533.226</v>
      </c>
      <c r="E852">
        <v>998.30100000000004</v>
      </c>
      <c r="F852">
        <v>530.25</v>
      </c>
      <c r="G852">
        <v>974.73099999999999</v>
      </c>
      <c r="H852">
        <v>571.52499999999998</v>
      </c>
      <c r="I852">
        <v>1001.18</v>
      </c>
      <c r="J852">
        <v>577.41899999999998</v>
      </c>
      <c r="K852">
        <v>1048.47</v>
      </c>
      <c r="L852">
        <v>536.19600000000003</v>
      </c>
      <c r="M852">
        <v>1054.1600000000001</v>
      </c>
      <c r="N852">
        <v>574.52099999999996</v>
      </c>
      <c r="O852">
        <v>1045.24</v>
      </c>
      <c r="P852">
        <v>580.34100000000001</v>
      </c>
      <c r="Q852">
        <v>1015.9</v>
      </c>
      <c r="R852">
        <v>618.55999999999995</v>
      </c>
      <c r="S852">
        <v>998.221</v>
      </c>
      <c r="T852">
        <v>615.64099999999996</v>
      </c>
      <c r="U852">
        <v>998.29100000000005</v>
      </c>
      <c r="V852">
        <v>677.44600000000003</v>
      </c>
      <c r="W852">
        <v>998.32100000000003</v>
      </c>
      <c r="X852">
        <v>748.15300000000002</v>
      </c>
      <c r="Y852">
        <v>1027.73</v>
      </c>
      <c r="Z852">
        <v>621.36699999999996</v>
      </c>
      <c r="AA852">
        <v>1024.75</v>
      </c>
      <c r="AB852">
        <v>686.20500000000004</v>
      </c>
      <c r="AC852">
        <v>1018.88</v>
      </c>
      <c r="AD852">
        <v>745.15899999999999</v>
      </c>
      <c r="AE852">
        <v>1027.67</v>
      </c>
      <c r="AF852">
        <v>506.63299999999998</v>
      </c>
      <c r="AG852">
        <v>1045.24</v>
      </c>
      <c r="AH852">
        <v>506.72500000000002</v>
      </c>
      <c r="AI852">
        <v>1021.72</v>
      </c>
      <c r="AJ852">
        <v>503.8</v>
      </c>
      <c r="AK852">
        <v>1048.26</v>
      </c>
      <c r="AL852">
        <v>506.863</v>
      </c>
      <c r="AM852">
        <v>1021.81</v>
      </c>
      <c r="AN852">
        <v>765.69299999999998</v>
      </c>
      <c r="AO852">
        <v>1024.8900000000001</v>
      </c>
      <c r="AP852">
        <v>762.83900000000006</v>
      </c>
      <c r="AQ852">
        <v>1015.86</v>
      </c>
      <c r="AR852">
        <v>753.93</v>
      </c>
      <c r="AS852">
        <v>1007.06</v>
      </c>
      <c r="AT852">
        <v>765.87699999999995</v>
      </c>
      <c r="AU852">
        <v>998.24699999999996</v>
      </c>
      <c r="AV852">
        <v>765.84299999999996</v>
      </c>
      <c r="AW852">
        <v>998.29399999999998</v>
      </c>
      <c r="AX852">
        <v>759.88</v>
      </c>
    </row>
    <row r="853" spans="1:50">
      <c r="A853">
        <v>1039.3900000000001</v>
      </c>
      <c r="B853">
        <v>509.76900000000001</v>
      </c>
      <c r="C853">
        <v>1024.75</v>
      </c>
      <c r="D853">
        <v>533.24800000000005</v>
      </c>
      <c r="E853">
        <v>998.33299999999997</v>
      </c>
      <c r="F853">
        <v>530.28599999999994</v>
      </c>
      <c r="G853">
        <v>974.73900000000003</v>
      </c>
      <c r="H853">
        <v>574.25599999999997</v>
      </c>
      <c r="I853">
        <v>1001.18</v>
      </c>
      <c r="J853">
        <v>577.43399999999997</v>
      </c>
      <c r="K853">
        <v>1051.22</v>
      </c>
      <c r="L853">
        <v>536.19899999999996</v>
      </c>
      <c r="M853">
        <v>1054.25</v>
      </c>
      <c r="N853">
        <v>574.55999999999995</v>
      </c>
      <c r="O853">
        <v>1045.22</v>
      </c>
      <c r="P853">
        <v>580.41999999999996</v>
      </c>
      <c r="Q853">
        <v>1015.97</v>
      </c>
      <c r="R853">
        <v>621.39099999999996</v>
      </c>
      <c r="S853">
        <v>998.26199999999994</v>
      </c>
      <c r="T853">
        <v>618.55899999999997</v>
      </c>
      <c r="U853">
        <v>998.36</v>
      </c>
      <c r="V853">
        <v>683.36400000000003</v>
      </c>
      <c r="W853">
        <v>1001.1</v>
      </c>
      <c r="X853">
        <v>750.99199999999996</v>
      </c>
      <c r="Y853">
        <v>1027.82</v>
      </c>
      <c r="Z853">
        <v>621.46199999999999</v>
      </c>
      <c r="AA853">
        <v>1024.7</v>
      </c>
      <c r="AB853">
        <v>689.24800000000005</v>
      </c>
      <c r="AC853">
        <v>1018.76</v>
      </c>
      <c r="AD853">
        <v>745.226</v>
      </c>
      <c r="AE853">
        <v>1027.74</v>
      </c>
      <c r="AF853">
        <v>506.61900000000003</v>
      </c>
      <c r="AG853">
        <v>1045.28</v>
      </c>
      <c r="AH853">
        <v>506.69799999999998</v>
      </c>
      <c r="AI853">
        <v>1021.74</v>
      </c>
      <c r="AJ853">
        <v>503.79399999999998</v>
      </c>
      <c r="AK853">
        <v>1048.29</v>
      </c>
      <c r="AL853">
        <v>506.83300000000003</v>
      </c>
      <c r="AM853">
        <v>1021.7</v>
      </c>
      <c r="AN853">
        <v>765.78499999999997</v>
      </c>
      <c r="AO853">
        <v>1024.8</v>
      </c>
      <c r="AP853">
        <v>765.65599999999995</v>
      </c>
      <c r="AQ853">
        <v>1010.09</v>
      </c>
      <c r="AR853">
        <v>756.88199999999995</v>
      </c>
      <c r="AS853">
        <v>1010.09</v>
      </c>
      <c r="AT853">
        <v>768.67200000000003</v>
      </c>
      <c r="AU853">
        <v>998.39200000000005</v>
      </c>
      <c r="AV853">
        <v>768.65</v>
      </c>
      <c r="AW853">
        <v>1001.08</v>
      </c>
      <c r="AX853">
        <v>759.88</v>
      </c>
    </row>
    <row r="854" spans="1:50">
      <c r="A854">
        <v>1033.6099999999999</v>
      </c>
      <c r="B854">
        <v>515.56500000000005</v>
      </c>
      <c r="C854">
        <v>1024.75</v>
      </c>
      <c r="D854">
        <v>533.30100000000004</v>
      </c>
      <c r="E854">
        <v>998.32100000000003</v>
      </c>
      <c r="F854">
        <v>530.34400000000005</v>
      </c>
      <c r="G854">
        <v>974.79200000000003</v>
      </c>
      <c r="H854">
        <v>574.36599999999999</v>
      </c>
      <c r="I854">
        <v>1001.18</v>
      </c>
      <c r="J854">
        <v>580.30100000000004</v>
      </c>
      <c r="K854">
        <v>1051.21</v>
      </c>
      <c r="L854">
        <v>536.22799999999995</v>
      </c>
      <c r="M854">
        <v>1057.1400000000001</v>
      </c>
      <c r="N854">
        <v>574.529</v>
      </c>
      <c r="O854">
        <v>1045.4100000000001</v>
      </c>
      <c r="P854">
        <v>580.32000000000005</v>
      </c>
      <c r="Q854">
        <v>1015.97</v>
      </c>
      <c r="R854">
        <v>621.375</v>
      </c>
      <c r="S854">
        <v>998.28800000000001</v>
      </c>
      <c r="T854">
        <v>618.53800000000001</v>
      </c>
      <c r="U854">
        <v>1001.14</v>
      </c>
      <c r="V854">
        <v>686.23599999999999</v>
      </c>
      <c r="W854">
        <v>1001.27</v>
      </c>
      <c r="X854">
        <v>756.91200000000003</v>
      </c>
      <c r="Y854">
        <v>1027.8</v>
      </c>
      <c r="Z854">
        <v>621.44000000000005</v>
      </c>
      <c r="AA854">
        <v>1024.7</v>
      </c>
      <c r="AB854">
        <v>689.21299999999997</v>
      </c>
      <c r="AC854">
        <v>1015.91</v>
      </c>
      <c r="AD854">
        <v>742.28200000000004</v>
      </c>
      <c r="AE854">
        <v>1027.6500000000001</v>
      </c>
      <c r="AF854">
        <v>506.77</v>
      </c>
      <c r="AG854">
        <v>1045.21</v>
      </c>
      <c r="AH854">
        <v>506.85300000000001</v>
      </c>
      <c r="AI854">
        <v>1021.72</v>
      </c>
      <c r="AJ854">
        <v>506.6</v>
      </c>
      <c r="AK854">
        <v>1048.25</v>
      </c>
      <c r="AL854">
        <v>509.642</v>
      </c>
      <c r="AM854">
        <v>1024.71</v>
      </c>
      <c r="AN854">
        <v>762.81299999999999</v>
      </c>
      <c r="AO854">
        <v>1027.7</v>
      </c>
      <c r="AP854">
        <v>759.78300000000002</v>
      </c>
      <c r="AQ854">
        <v>1010.02</v>
      </c>
      <c r="AR854">
        <v>748.13099999999997</v>
      </c>
      <c r="AS854">
        <v>1021.7</v>
      </c>
      <c r="AT854">
        <v>768.78800000000001</v>
      </c>
      <c r="AU854">
        <v>1004.17</v>
      </c>
      <c r="AV854">
        <v>771.61199999999997</v>
      </c>
      <c r="AW854">
        <v>1001.2</v>
      </c>
      <c r="AX854">
        <v>762.79300000000001</v>
      </c>
    </row>
    <row r="855" spans="1:50">
      <c r="A855">
        <v>1030.68</v>
      </c>
      <c r="B855">
        <v>518.50699999999995</v>
      </c>
      <c r="C855">
        <v>1024.75</v>
      </c>
      <c r="D855">
        <v>536.149</v>
      </c>
      <c r="E855">
        <v>998.31200000000001</v>
      </c>
      <c r="F855">
        <v>530.44000000000005</v>
      </c>
      <c r="G855">
        <v>974.72900000000004</v>
      </c>
      <c r="H855">
        <v>574.45799999999997</v>
      </c>
      <c r="I855">
        <v>1001.26</v>
      </c>
      <c r="J855">
        <v>580.37099999999998</v>
      </c>
      <c r="K855">
        <v>1051.21</v>
      </c>
      <c r="L855">
        <v>539.06600000000003</v>
      </c>
      <c r="M855">
        <v>1060.02</v>
      </c>
      <c r="N855">
        <v>574.46199999999999</v>
      </c>
      <c r="O855">
        <v>1048.3399999999999</v>
      </c>
      <c r="P855">
        <v>580.33600000000001</v>
      </c>
      <c r="Q855">
        <v>1018.84</v>
      </c>
      <c r="R855">
        <v>621.49</v>
      </c>
      <c r="S855">
        <v>998.39599999999996</v>
      </c>
      <c r="T855">
        <v>621.43899999999996</v>
      </c>
      <c r="U855">
        <v>1001.24</v>
      </c>
      <c r="V855">
        <v>692.11099999999999</v>
      </c>
      <c r="W855">
        <v>1001.33</v>
      </c>
      <c r="X855">
        <v>762.66</v>
      </c>
      <c r="Y855">
        <v>1030.6600000000001</v>
      </c>
      <c r="Z855">
        <v>621.51800000000003</v>
      </c>
      <c r="AA855">
        <v>1024.77</v>
      </c>
      <c r="AB855">
        <v>692.13599999999997</v>
      </c>
      <c r="AC855">
        <v>1018.84</v>
      </c>
      <c r="AD855">
        <v>742.23099999999999</v>
      </c>
      <c r="AE855">
        <v>1024.8800000000001</v>
      </c>
      <c r="AF855">
        <v>506.84199999999998</v>
      </c>
      <c r="AG855">
        <v>1042.43</v>
      </c>
      <c r="AH855">
        <v>509.642</v>
      </c>
      <c r="AI855">
        <v>1021.69</v>
      </c>
      <c r="AJ855">
        <v>506.67</v>
      </c>
      <c r="AK855">
        <v>1048.22</v>
      </c>
      <c r="AL855">
        <v>509.68799999999999</v>
      </c>
      <c r="AM855">
        <v>1024.83</v>
      </c>
      <c r="AN855">
        <v>762.86500000000001</v>
      </c>
      <c r="AO855">
        <v>1030.6099999999999</v>
      </c>
      <c r="AP855">
        <v>759.77099999999996</v>
      </c>
      <c r="AQ855">
        <v>1015.84</v>
      </c>
      <c r="AR855">
        <v>745.22799999999995</v>
      </c>
      <c r="AS855">
        <v>1021.82</v>
      </c>
      <c r="AT855">
        <v>780.41800000000001</v>
      </c>
      <c r="AU855">
        <v>1007.05</v>
      </c>
      <c r="AV855">
        <v>780.42</v>
      </c>
      <c r="AW855">
        <v>1001.26</v>
      </c>
      <c r="AX855">
        <v>765.65700000000004</v>
      </c>
    </row>
    <row r="856" spans="1:50">
      <c r="A856" s="1">
        <v>1033.57</v>
      </c>
      <c r="B856" s="1">
        <v>518.548</v>
      </c>
      <c r="C856" s="1">
        <v>1024.73</v>
      </c>
      <c r="D856" s="1">
        <v>536.16099999999994</v>
      </c>
      <c r="E856" s="1">
        <v>998.322</v>
      </c>
      <c r="F856" s="1">
        <v>533.18299999999999</v>
      </c>
      <c r="G856" s="1">
        <v>974.70299999999997</v>
      </c>
      <c r="H856" s="1">
        <v>574.55799999999999</v>
      </c>
      <c r="I856" s="1">
        <v>1001.35</v>
      </c>
      <c r="J856" s="1">
        <v>580.36699999999996</v>
      </c>
      <c r="K856" s="1">
        <v>1048.45</v>
      </c>
      <c r="L856" s="1">
        <v>536.255</v>
      </c>
      <c r="M856" s="1">
        <v>1057.1300000000001</v>
      </c>
      <c r="N856" s="1">
        <v>574.43799999999999</v>
      </c>
      <c r="O856" s="1">
        <v>1048.3699999999999</v>
      </c>
      <c r="P856" s="1">
        <v>580.36400000000003</v>
      </c>
      <c r="Q856" s="1">
        <v>1018.87</v>
      </c>
      <c r="R856" s="1">
        <v>621.423</v>
      </c>
      <c r="S856" s="1">
        <v>1001.07</v>
      </c>
      <c r="T856" s="1">
        <v>621.38</v>
      </c>
      <c r="U856" s="1">
        <v>1001.32</v>
      </c>
      <c r="V856" s="1">
        <v>689.26800000000003</v>
      </c>
      <c r="W856" s="1">
        <v>1001.39</v>
      </c>
      <c r="X856" s="1">
        <v>762.66099999999994</v>
      </c>
      <c r="Y856" s="1">
        <v>1030.72</v>
      </c>
      <c r="Z856" s="1">
        <v>621.43200000000002</v>
      </c>
      <c r="AA856" s="1">
        <v>1024.8699999999999</v>
      </c>
      <c r="AB856" s="1">
        <v>692.07</v>
      </c>
      <c r="AC856" s="1">
        <v>1018.86</v>
      </c>
      <c r="AD856" s="1">
        <v>742.18200000000002</v>
      </c>
      <c r="AE856" s="1">
        <v>1024.9100000000001</v>
      </c>
      <c r="AF856" s="1">
        <v>506.87700000000001</v>
      </c>
      <c r="AG856" s="1">
        <v>1045.19</v>
      </c>
      <c r="AH856" s="1">
        <v>509.65699999999998</v>
      </c>
      <c r="AI856" s="1">
        <v>1021.68</v>
      </c>
      <c r="AJ856" s="1">
        <v>506.71499999999997</v>
      </c>
      <c r="AK856" s="1">
        <v>1048.21</v>
      </c>
      <c r="AL856" s="1">
        <v>509.73500000000001</v>
      </c>
      <c r="AM856" s="1">
        <v>1024.79</v>
      </c>
      <c r="AN856" s="1">
        <v>762.86699999999996</v>
      </c>
      <c r="AO856" s="1">
        <v>1030.5899999999999</v>
      </c>
      <c r="AP856" s="1">
        <v>759.76700000000005</v>
      </c>
      <c r="AQ856" s="1">
        <v>1015.86</v>
      </c>
      <c r="AR856" s="1">
        <v>745.18600000000004</v>
      </c>
      <c r="AS856" s="1">
        <v>1021.81</v>
      </c>
      <c r="AT856" s="1">
        <v>780.45</v>
      </c>
      <c r="AU856" s="1">
        <v>1007.08</v>
      </c>
      <c r="AV856" s="1">
        <v>780.44299999999998</v>
      </c>
      <c r="AW856" s="1">
        <v>1001.34</v>
      </c>
      <c r="AX856" s="1">
        <v>765.66600000000005</v>
      </c>
    </row>
    <row r="857" spans="1:50">
      <c r="A857" s="1">
        <v>1030.7</v>
      </c>
      <c r="B857" s="1">
        <v>521.49800000000005</v>
      </c>
      <c r="C857" s="1">
        <v>1024.72</v>
      </c>
      <c r="D857" s="1">
        <v>536.15599999999995</v>
      </c>
      <c r="E857" s="1">
        <v>998.29399999999998</v>
      </c>
      <c r="F857" s="1">
        <v>533.20799999999997</v>
      </c>
      <c r="G857" s="1">
        <v>974.76099999999997</v>
      </c>
      <c r="H857" s="1">
        <v>577.29300000000001</v>
      </c>
      <c r="I857" s="1">
        <v>1004.17</v>
      </c>
      <c r="J857" s="1">
        <v>583.25</v>
      </c>
      <c r="K857" s="1">
        <v>1048.43</v>
      </c>
      <c r="L857" s="1">
        <v>536.20799999999997</v>
      </c>
      <c r="M857" s="1">
        <v>1054.26</v>
      </c>
      <c r="N857" s="1">
        <v>574.37900000000002</v>
      </c>
      <c r="O857" s="1">
        <v>1054.2</v>
      </c>
      <c r="P857" s="1">
        <v>577.53899999999999</v>
      </c>
      <c r="Q857" s="1">
        <v>1018.84</v>
      </c>
      <c r="R857" s="1">
        <v>621.53800000000001</v>
      </c>
      <c r="S857" s="1">
        <v>998.39400000000001</v>
      </c>
      <c r="T857" s="1">
        <v>621.50900000000001</v>
      </c>
      <c r="U857" s="1">
        <v>1001.34</v>
      </c>
      <c r="V857" s="1">
        <v>692.09299999999996</v>
      </c>
      <c r="W857" s="1">
        <v>1001.38</v>
      </c>
      <c r="X857" s="1">
        <v>762.76400000000001</v>
      </c>
      <c r="Y857" s="1">
        <v>1030.68</v>
      </c>
      <c r="Z857" s="1">
        <v>621.53899999999999</v>
      </c>
      <c r="AA857" s="1">
        <v>1024.8399999999999</v>
      </c>
      <c r="AB857" s="1">
        <v>692.18399999999997</v>
      </c>
      <c r="AC857" s="1">
        <v>1018.78</v>
      </c>
      <c r="AD857" s="1">
        <v>742.28599999999994</v>
      </c>
      <c r="AE857" s="1">
        <v>1024.8499999999999</v>
      </c>
      <c r="AF857" s="1">
        <v>509.69400000000002</v>
      </c>
      <c r="AG857" s="1">
        <v>1042.46</v>
      </c>
      <c r="AH857" s="1">
        <v>509.762</v>
      </c>
      <c r="AI857" s="1">
        <v>1021.64</v>
      </c>
      <c r="AJ857" s="1">
        <v>506.755</v>
      </c>
      <c r="AK857" s="1">
        <v>1048.23</v>
      </c>
      <c r="AL857" s="1">
        <v>509.76400000000001</v>
      </c>
      <c r="AM857" s="1">
        <v>1024.68</v>
      </c>
      <c r="AN857" s="1">
        <v>765.721</v>
      </c>
      <c r="AO857" s="1">
        <v>1027.71</v>
      </c>
      <c r="AP857" s="1">
        <v>759.9</v>
      </c>
      <c r="AQ857" s="1">
        <v>1012.95</v>
      </c>
      <c r="AR857" s="1">
        <v>748.08399999999995</v>
      </c>
      <c r="AS857" s="1">
        <v>1021.8</v>
      </c>
      <c r="AT857" s="1">
        <v>783.32299999999998</v>
      </c>
      <c r="AU857" s="1">
        <v>1007.06</v>
      </c>
      <c r="AV857" s="1">
        <v>783.32100000000003</v>
      </c>
      <c r="AW857" s="1">
        <v>1001.32</v>
      </c>
      <c r="AX857" s="1">
        <v>765.74199999999996</v>
      </c>
    </row>
    <row r="858" spans="1:50">
      <c r="A858" s="1">
        <v>1030.68</v>
      </c>
      <c r="B858" s="1">
        <v>521.43399999999997</v>
      </c>
      <c r="C858" s="1">
        <v>1024.71</v>
      </c>
      <c r="D858" s="1">
        <v>536.19399999999996</v>
      </c>
      <c r="E858" s="1">
        <v>998.29100000000005</v>
      </c>
      <c r="F858" s="1">
        <v>533.221</v>
      </c>
      <c r="G858" s="1">
        <v>974.82</v>
      </c>
      <c r="H858" s="1">
        <v>577.34699999999998</v>
      </c>
      <c r="I858" s="1">
        <v>1004.24</v>
      </c>
      <c r="J858" s="1">
        <v>583.25300000000004</v>
      </c>
      <c r="K858" s="1">
        <v>1048.42</v>
      </c>
      <c r="L858" s="1">
        <v>539.07299999999998</v>
      </c>
      <c r="M858" s="1">
        <v>1057.08</v>
      </c>
      <c r="N858" s="1">
        <v>574.41200000000003</v>
      </c>
      <c r="O858" s="1">
        <v>1054.24</v>
      </c>
      <c r="P858" s="1">
        <v>580.27</v>
      </c>
      <c r="Q858" s="1">
        <v>1018.82</v>
      </c>
      <c r="R858" s="1">
        <v>621.53399999999999</v>
      </c>
      <c r="S858" s="1">
        <v>998.37599999999998</v>
      </c>
      <c r="T858" s="1">
        <v>621.505</v>
      </c>
      <c r="U858" s="1">
        <v>1001.34</v>
      </c>
      <c r="V858" s="1">
        <v>692.06899999999996</v>
      </c>
      <c r="W858" s="1">
        <v>1004.09</v>
      </c>
      <c r="X858" s="1">
        <v>762.82100000000003</v>
      </c>
      <c r="Y858" s="1">
        <v>1030.6400000000001</v>
      </c>
      <c r="Z858" s="1">
        <v>621.53599999999994</v>
      </c>
      <c r="AA858" s="1">
        <v>1027.67</v>
      </c>
      <c r="AB858" s="1">
        <v>692.21600000000001</v>
      </c>
      <c r="AC858" s="1">
        <v>1018.9</v>
      </c>
      <c r="AD858" s="1">
        <v>742.17200000000003</v>
      </c>
      <c r="AE858" s="1">
        <v>1024.8399999999999</v>
      </c>
      <c r="AF858" s="1">
        <v>509.63900000000001</v>
      </c>
      <c r="AG858" s="1">
        <v>1042.44</v>
      </c>
      <c r="AH858" s="1">
        <v>509.72</v>
      </c>
      <c r="AI858" s="1">
        <v>1021.63</v>
      </c>
      <c r="AJ858" s="1">
        <v>506.73399999999998</v>
      </c>
      <c r="AK858" s="1">
        <v>1048.21</v>
      </c>
      <c r="AL858" s="1">
        <v>509.73700000000002</v>
      </c>
      <c r="AM858" s="1">
        <v>1024.83</v>
      </c>
      <c r="AN858" s="1">
        <v>762.85900000000004</v>
      </c>
      <c r="AO858" s="1">
        <v>1030.6099999999999</v>
      </c>
      <c r="AP858" s="1">
        <v>756.96100000000001</v>
      </c>
      <c r="AQ858" s="1">
        <v>1015.89</v>
      </c>
      <c r="AR858" s="1">
        <v>745.15599999999995</v>
      </c>
      <c r="AS858" s="1">
        <v>1021.83</v>
      </c>
      <c r="AT858" s="1">
        <v>783.40300000000002</v>
      </c>
      <c r="AU858" s="1">
        <v>1007.09</v>
      </c>
      <c r="AV858" s="1">
        <v>783.39800000000002</v>
      </c>
      <c r="AW858" s="1">
        <v>1001.33</v>
      </c>
      <c r="AX858" s="1">
        <v>765.78499999999997</v>
      </c>
    </row>
    <row r="859" spans="1:50">
      <c r="A859" s="1">
        <v>1030.6600000000001</v>
      </c>
      <c r="B859" s="1">
        <v>521.43200000000002</v>
      </c>
      <c r="C859" s="1">
        <v>1024.69</v>
      </c>
      <c r="D859" s="1">
        <v>536.15099999999995</v>
      </c>
      <c r="E859" s="1">
        <v>998.279</v>
      </c>
      <c r="F859" s="1">
        <v>533.21900000000005</v>
      </c>
      <c r="G859" s="1">
        <v>974.76099999999997</v>
      </c>
      <c r="H859" s="1">
        <v>577.38800000000003</v>
      </c>
      <c r="I859" s="1">
        <v>1004.22</v>
      </c>
      <c r="J859" s="1">
        <v>583.23099999999999</v>
      </c>
      <c r="K859" s="1">
        <v>1048.4100000000001</v>
      </c>
      <c r="L859" s="1">
        <v>536.20799999999997</v>
      </c>
      <c r="M859" s="1">
        <v>1054.26</v>
      </c>
      <c r="N859" s="1">
        <v>574.40200000000004</v>
      </c>
      <c r="O859" s="1">
        <v>1057.1099999999999</v>
      </c>
      <c r="P859" s="1">
        <v>577.505</v>
      </c>
      <c r="Q859" s="1">
        <v>1018.8</v>
      </c>
      <c r="R859" s="1">
        <v>621.54899999999998</v>
      </c>
      <c r="S859" s="1">
        <v>998.36599999999999</v>
      </c>
      <c r="T859" s="1">
        <v>621.52300000000002</v>
      </c>
      <c r="U859" s="1">
        <v>1001.32</v>
      </c>
      <c r="V859" s="1">
        <v>694.98800000000006</v>
      </c>
      <c r="W859" s="1">
        <v>1004.14</v>
      </c>
      <c r="X859" s="1">
        <v>762.71900000000005</v>
      </c>
      <c r="Y859" s="1">
        <v>1030.5899999999999</v>
      </c>
      <c r="Z859" s="1">
        <v>621.54899999999998</v>
      </c>
      <c r="AA859" s="1">
        <v>1027.81</v>
      </c>
      <c r="AB859" s="1">
        <v>692.29100000000005</v>
      </c>
      <c r="AC859" s="1">
        <v>1021.69</v>
      </c>
      <c r="AD859" s="1">
        <v>739.18</v>
      </c>
      <c r="AE859" s="1">
        <v>1024.83</v>
      </c>
      <c r="AF859" s="1">
        <v>509.63200000000001</v>
      </c>
      <c r="AG859" s="1">
        <v>1042.43</v>
      </c>
      <c r="AH859" s="1">
        <v>509.714</v>
      </c>
      <c r="AI859" s="1">
        <v>1018.92</v>
      </c>
      <c r="AJ859" s="1">
        <v>506.71899999999999</v>
      </c>
      <c r="AK859" s="1">
        <v>1048.2</v>
      </c>
      <c r="AL859" s="1">
        <v>509.73599999999999</v>
      </c>
      <c r="AM859" s="1">
        <v>1024.8499999999999</v>
      </c>
      <c r="AN859" s="1">
        <v>759.79</v>
      </c>
      <c r="AO859" s="1">
        <v>1030.6099999999999</v>
      </c>
      <c r="AP859" s="1">
        <v>748.11900000000003</v>
      </c>
      <c r="AQ859" s="1">
        <v>1015.92</v>
      </c>
      <c r="AR859" s="1">
        <v>742.11800000000005</v>
      </c>
      <c r="AS859" s="1">
        <v>1021.75</v>
      </c>
      <c r="AT859" s="1">
        <v>777.55</v>
      </c>
      <c r="AU859" s="1">
        <v>1004.25</v>
      </c>
      <c r="AV859" s="1">
        <v>777.51700000000005</v>
      </c>
      <c r="AW859" s="1">
        <v>1004.14</v>
      </c>
      <c r="AX859" s="1">
        <v>765.63800000000003</v>
      </c>
    </row>
    <row r="860" spans="1:50">
      <c r="A860" s="1">
        <v>1033.53</v>
      </c>
      <c r="B860" s="1">
        <v>521.48299999999995</v>
      </c>
      <c r="C860" s="1">
        <v>1024.6500000000001</v>
      </c>
      <c r="D860" s="1">
        <v>536.12599999999998</v>
      </c>
      <c r="E860" s="1">
        <v>998.23099999999999</v>
      </c>
      <c r="F860" s="1">
        <v>533.18700000000001</v>
      </c>
      <c r="G860" s="1">
        <v>974.80399999999997</v>
      </c>
      <c r="H860" s="1">
        <v>577.41</v>
      </c>
      <c r="I860" s="1">
        <v>1007.06</v>
      </c>
      <c r="J860" s="1">
        <v>583.279</v>
      </c>
      <c r="K860" s="1">
        <v>1048.3900000000001</v>
      </c>
      <c r="L860" s="1">
        <v>536.197</v>
      </c>
      <c r="M860" s="1">
        <v>1054.25</v>
      </c>
      <c r="N860" s="1">
        <v>574.38900000000001</v>
      </c>
      <c r="O860" s="1">
        <v>1054.18</v>
      </c>
      <c r="P860" s="1">
        <v>580.35299999999995</v>
      </c>
      <c r="Q860" s="1">
        <v>1018.79</v>
      </c>
      <c r="R860" s="1">
        <v>621.50900000000001</v>
      </c>
      <c r="S860" s="1">
        <v>998.34199999999998</v>
      </c>
      <c r="T860" s="1">
        <v>621.48299999999995</v>
      </c>
      <c r="U860" s="1">
        <v>1001.37</v>
      </c>
      <c r="V860" s="1">
        <v>692.20799999999997</v>
      </c>
      <c r="W860" s="1">
        <v>1004.15</v>
      </c>
      <c r="X860" s="1">
        <v>762.83900000000006</v>
      </c>
      <c r="Y860" s="1">
        <v>1030.6199999999999</v>
      </c>
      <c r="Z860" s="1">
        <v>621.50800000000004</v>
      </c>
      <c r="AA860" s="1">
        <v>1033.57</v>
      </c>
      <c r="AB860" s="1">
        <v>692.26599999999996</v>
      </c>
      <c r="AC860" s="1">
        <v>1021.81</v>
      </c>
      <c r="AD860" s="1">
        <v>739.19899999999996</v>
      </c>
      <c r="AE860" s="1">
        <v>1024.8599999999999</v>
      </c>
      <c r="AF860" s="1">
        <v>509.68599999999998</v>
      </c>
      <c r="AG860" s="1">
        <v>1045.18</v>
      </c>
      <c r="AH860" s="1">
        <v>509.74700000000001</v>
      </c>
      <c r="AI860" s="1">
        <v>1018.92</v>
      </c>
      <c r="AJ860" s="1">
        <v>506.738</v>
      </c>
      <c r="AK860" s="1">
        <v>1048.21</v>
      </c>
      <c r="AL860" s="1">
        <v>509.76799999999997</v>
      </c>
      <c r="AM860" s="1">
        <v>1027.69</v>
      </c>
      <c r="AN860" s="1">
        <v>762.66099999999994</v>
      </c>
      <c r="AO860" s="1">
        <v>1033.5999999999999</v>
      </c>
      <c r="AP860" s="1">
        <v>751.05600000000004</v>
      </c>
      <c r="AQ860" s="1">
        <v>1018.84</v>
      </c>
      <c r="AR860" s="1">
        <v>742.1</v>
      </c>
      <c r="AS860" s="1">
        <v>1021.72</v>
      </c>
      <c r="AT860" s="1">
        <v>783.41300000000001</v>
      </c>
      <c r="AU860" s="1">
        <v>1004.18</v>
      </c>
      <c r="AV860" s="1">
        <v>783.37800000000004</v>
      </c>
      <c r="AW860" s="1">
        <v>1004.19</v>
      </c>
      <c r="AX860" s="1">
        <v>765.77700000000004</v>
      </c>
    </row>
    <row r="861" spans="1:50">
      <c r="A861" s="1">
        <v>1033.53</v>
      </c>
      <c r="B861" s="1">
        <v>524.34699999999998</v>
      </c>
      <c r="C861" s="1">
        <v>1024.6199999999999</v>
      </c>
      <c r="D861" s="1">
        <v>536.13400000000001</v>
      </c>
      <c r="E861" s="1">
        <v>998.18799999999999</v>
      </c>
      <c r="F861" s="1">
        <v>533.19000000000005</v>
      </c>
      <c r="G861" s="1">
        <v>974.76900000000001</v>
      </c>
      <c r="H861" s="1">
        <v>577.36500000000001</v>
      </c>
      <c r="I861" s="1">
        <v>1004.23</v>
      </c>
      <c r="J861" s="1">
        <v>580.36699999999996</v>
      </c>
      <c r="K861" s="1">
        <v>1048.3599999999999</v>
      </c>
      <c r="L861" s="1">
        <v>536.22500000000002</v>
      </c>
      <c r="M861" s="1">
        <v>1057.1400000000001</v>
      </c>
      <c r="N861" s="1">
        <v>574.37400000000002</v>
      </c>
      <c r="O861" s="1">
        <v>1054.19</v>
      </c>
      <c r="P861" s="1">
        <v>580.35400000000004</v>
      </c>
      <c r="Q861" s="1">
        <v>1018.78</v>
      </c>
      <c r="R861" s="1">
        <v>618.59</v>
      </c>
      <c r="S861" s="1">
        <v>998.28800000000001</v>
      </c>
      <c r="T861" s="1">
        <v>618.524</v>
      </c>
      <c r="U861" s="1">
        <v>1001.31</v>
      </c>
      <c r="V861" s="1">
        <v>689.19299999999998</v>
      </c>
      <c r="W861" s="1">
        <v>1004.18</v>
      </c>
      <c r="X861" s="1">
        <v>762.82500000000005</v>
      </c>
      <c r="Y861" s="1">
        <v>1030.6600000000001</v>
      </c>
      <c r="Z861" s="1">
        <v>618.60799999999995</v>
      </c>
      <c r="AA861" s="1">
        <v>1036.57</v>
      </c>
      <c r="AB861" s="1">
        <v>692.13</v>
      </c>
      <c r="AC861" s="1">
        <v>1021.82</v>
      </c>
      <c r="AD861" s="1">
        <v>736.25400000000002</v>
      </c>
      <c r="AE861" s="1">
        <v>1024.8499999999999</v>
      </c>
      <c r="AF861" s="1">
        <v>509.79199999999997</v>
      </c>
      <c r="AG861" s="1">
        <v>1045.18</v>
      </c>
      <c r="AH861" s="1">
        <v>512.60400000000004</v>
      </c>
      <c r="AI861" s="1">
        <v>1018.89</v>
      </c>
      <c r="AJ861" s="1">
        <v>506.79199999999997</v>
      </c>
      <c r="AK861" s="1">
        <v>1048.22</v>
      </c>
      <c r="AL861" s="1">
        <v>512.57000000000005</v>
      </c>
      <c r="AM861" s="1">
        <v>1024.8499999999999</v>
      </c>
      <c r="AN861" s="1">
        <v>759.86900000000003</v>
      </c>
      <c r="AO861" s="1">
        <v>1030.7</v>
      </c>
      <c r="AP861" s="1">
        <v>748.10900000000004</v>
      </c>
      <c r="AQ861" s="1">
        <v>1018.81</v>
      </c>
      <c r="AR861" s="1">
        <v>736.35699999999997</v>
      </c>
      <c r="AS861" s="1">
        <v>1021.69</v>
      </c>
      <c r="AT861" s="1">
        <v>783.45299999999997</v>
      </c>
      <c r="AU861" s="1">
        <v>1004.13</v>
      </c>
      <c r="AV861" s="1">
        <v>783.4</v>
      </c>
      <c r="AW861" s="1">
        <v>1004.25</v>
      </c>
      <c r="AX861" s="1">
        <v>765.76800000000003</v>
      </c>
    </row>
    <row r="862" spans="1:50">
      <c r="A862" s="1">
        <v>1030.69</v>
      </c>
      <c r="B862" s="1">
        <v>521.48299999999995</v>
      </c>
      <c r="C862" s="1">
        <v>1024.6099999999999</v>
      </c>
      <c r="D862" s="1">
        <v>536.13099999999997</v>
      </c>
      <c r="E862" s="1">
        <v>998.14700000000005</v>
      </c>
      <c r="F862" s="1">
        <v>530.452</v>
      </c>
      <c r="G862" s="1">
        <v>974.68600000000004</v>
      </c>
      <c r="H862" s="1">
        <v>577.36699999999996</v>
      </c>
      <c r="I862" s="1">
        <v>1004.21</v>
      </c>
      <c r="J862" s="1">
        <v>580.33199999999999</v>
      </c>
      <c r="K862" s="1">
        <v>1048.4000000000001</v>
      </c>
      <c r="L862" s="1">
        <v>536.24199999999996</v>
      </c>
      <c r="M862" s="1">
        <v>1057.1500000000001</v>
      </c>
      <c r="N862" s="1">
        <v>574.45899999999995</v>
      </c>
      <c r="O862" s="1">
        <v>1054.21</v>
      </c>
      <c r="P862" s="1">
        <v>580.43799999999999</v>
      </c>
      <c r="Q862" s="1">
        <v>1018.8</v>
      </c>
      <c r="R862" s="1">
        <v>618.61699999999996</v>
      </c>
      <c r="S862" s="1">
        <v>998.29499999999996</v>
      </c>
      <c r="T862" s="1">
        <v>618.56399999999996</v>
      </c>
      <c r="U862" s="1">
        <v>1004.14</v>
      </c>
      <c r="V862" s="1">
        <v>695.03800000000001</v>
      </c>
      <c r="W862" s="1">
        <v>1004.22</v>
      </c>
      <c r="X862" s="1">
        <v>765.65200000000004</v>
      </c>
      <c r="Y862" s="1">
        <v>1030.69</v>
      </c>
      <c r="Z862" s="1">
        <v>618.62099999999998</v>
      </c>
      <c r="AA862" s="1">
        <v>1042.3</v>
      </c>
      <c r="AB862" s="1">
        <v>695.03</v>
      </c>
      <c r="AC862" s="1">
        <v>1021.84</v>
      </c>
      <c r="AD862" s="1">
        <v>736.34500000000003</v>
      </c>
      <c r="AE862" s="1">
        <v>1024.8399999999999</v>
      </c>
      <c r="AF862" s="1">
        <v>509.67099999999999</v>
      </c>
      <c r="AG862" s="1">
        <v>1042.46</v>
      </c>
      <c r="AH862" s="1">
        <v>509.74799999999999</v>
      </c>
      <c r="AI862" s="1">
        <v>1018.89</v>
      </c>
      <c r="AJ862" s="1">
        <v>506.71</v>
      </c>
      <c r="AK862" s="1">
        <v>1048.19</v>
      </c>
      <c r="AL862" s="1">
        <v>509.78399999999999</v>
      </c>
      <c r="AM862" s="1">
        <v>1024.76</v>
      </c>
      <c r="AN862" s="1">
        <v>762.76</v>
      </c>
      <c r="AO862" s="1">
        <v>1030.6099999999999</v>
      </c>
      <c r="AP862" s="1">
        <v>754.01</v>
      </c>
      <c r="AQ862" s="1">
        <v>1018.82</v>
      </c>
      <c r="AR862" s="1">
        <v>739.22199999999998</v>
      </c>
      <c r="AS862" s="1">
        <v>1021.68</v>
      </c>
      <c r="AT862" s="1">
        <v>786.226</v>
      </c>
      <c r="AU862" s="1">
        <v>1004.12</v>
      </c>
      <c r="AV862" s="1">
        <v>783.44799999999998</v>
      </c>
      <c r="AW862" s="1">
        <v>1007.04</v>
      </c>
      <c r="AX862" s="1">
        <v>765.88900000000001</v>
      </c>
    </row>
    <row r="863" spans="1:50">
      <c r="A863" s="1">
        <v>1030.67</v>
      </c>
      <c r="B863" s="1">
        <v>521.48500000000001</v>
      </c>
      <c r="C863" s="1">
        <v>1021.94</v>
      </c>
      <c r="D863" s="1">
        <v>533.33199999999999</v>
      </c>
      <c r="E863" s="1">
        <v>998.13300000000004</v>
      </c>
      <c r="F863" s="1">
        <v>530.44000000000005</v>
      </c>
      <c r="G863" s="1">
        <v>974.70299999999997</v>
      </c>
      <c r="H863" s="1">
        <v>577.36500000000001</v>
      </c>
      <c r="I863" s="1">
        <v>1007.06</v>
      </c>
      <c r="J863" s="1">
        <v>580.346</v>
      </c>
      <c r="K863" s="1">
        <v>1048.3800000000001</v>
      </c>
      <c r="L863" s="1">
        <v>536.15599999999995</v>
      </c>
      <c r="M863" s="1">
        <v>1057.1199999999999</v>
      </c>
      <c r="N863" s="1">
        <v>574.37599999999998</v>
      </c>
      <c r="O863" s="1">
        <v>1054.25</v>
      </c>
      <c r="P863" s="1">
        <v>580.28700000000003</v>
      </c>
      <c r="Q863" s="1">
        <v>1018.77</v>
      </c>
      <c r="R863" s="1">
        <v>618.55899999999997</v>
      </c>
      <c r="S863" s="1">
        <v>998.27200000000005</v>
      </c>
      <c r="T863" s="1">
        <v>618.49900000000002</v>
      </c>
      <c r="U863" s="1">
        <v>1004.12</v>
      </c>
      <c r="V863" s="1">
        <v>695.06100000000004</v>
      </c>
      <c r="W863" s="1">
        <v>1007.05</v>
      </c>
      <c r="X863" s="1">
        <v>765.65700000000004</v>
      </c>
      <c r="Y863" s="1">
        <v>1030.67</v>
      </c>
      <c r="Z863" s="1">
        <v>618.55899999999997</v>
      </c>
      <c r="AA863" s="1">
        <v>1042.44</v>
      </c>
      <c r="AB863" s="1">
        <v>694.99199999999996</v>
      </c>
      <c r="AC863" s="1">
        <v>1024.6500000000001</v>
      </c>
      <c r="AD863" s="1">
        <v>727.44799999999998</v>
      </c>
      <c r="AE863" s="1">
        <v>1024.83</v>
      </c>
      <c r="AF863" s="1">
        <v>509.67</v>
      </c>
      <c r="AG863" s="1">
        <v>1042.45</v>
      </c>
      <c r="AH863" s="1">
        <v>509.74400000000003</v>
      </c>
      <c r="AI863" s="1">
        <v>1018.88</v>
      </c>
      <c r="AJ863" s="1">
        <v>506.68900000000002</v>
      </c>
      <c r="AK863" s="1">
        <v>1048.2</v>
      </c>
      <c r="AL863" s="1">
        <v>509.779</v>
      </c>
      <c r="AM863" s="1">
        <v>1024.81</v>
      </c>
      <c r="AN863" s="1">
        <v>762.66300000000001</v>
      </c>
      <c r="AO863" s="1">
        <v>1030.71</v>
      </c>
      <c r="AP863" s="1">
        <v>751</v>
      </c>
      <c r="AQ863" s="1">
        <v>1021.68</v>
      </c>
      <c r="AR863" s="1">
        <v>724.53200000000004</v>
      </c>
      <c r="AS863" s="1">
        <v>1021.65</v>
      </c>
      <c r="AT863" s="1">
        <v>786.29200000000003</v>
      </c>
      <c r="AU863" s="1">
        <v>1004.1</v>
      </c>
      <c r="AV863" s="1">
        <v>786.20100000000002</v>
      </c>
      <c r="AW863" s="1">
        <v>1007.16</v>
      </c>
      <c r="AX863" s="1">
        <v>765.88900000000001</v>
      </c>
    </row>
    <row r="864" spans="1:50">
      <c r="A864">
        <v>1030.6099999999999</v>
      </c>
      <c r="B864">
        <v>521.44000000000005</v>
      </c>
      <c r="C864">
        <v>1024.6099999999999</v>
      </c>
      <c r="D864">
        <v>533.32799999999997</v>
      </c>
      <c r="E864">
        <v>998.15499999999997</v>
      </c>
      <c r="F864">
        <v>530.44600000000003</v>
      </c>
      <c r="G864">
        <v>974.65499999999997</v>
      </c>
      <c r="H864">
        <v>577.37</v>
      </c>
      <c r="I864">
        <v>1004.22</v>
      </c>
      <c r="J864">
        <v>580.37400000000002</v>
      </c>
      <c r="K864">
        <v>1048.3800000000001</v>
      </c>
      <c r="L864">
        <v>536.14499999999998</v>
      </c>
      <c r="M864">
        <v>1057.17</v>
      </c>
      <c r="N864">
        <v>574.33699999999999</v>
      </c>
      <c r="O864">
        <v>1057.1099999999999</v>
      </c>
      <c r="P864">
        <v>580.28800000000001</v>
      </c>
      <c r="Q864">
        <v>1018.84</v>
      </c>
      <c r="R864">
        <v>618.553</v>
      </c>
      <c r="S864">
        <v>998.32100000000003</v>
      </c>
      <c r="T864">
        <v>618.52</v>
      </c>
      <c r="U864">
        <v>1004.13</v>
      </c>
      <c r="V864">
        <v>695.101</v>
      </c>
      <c r="W864">
        <v>1004.26</v>
      </c>
      <c r="X864">
        <v>765.62800000000004</v>
      </c>
      <c r="Y864">
        <v>1033.58</v>
      </c>
      <c r="Z864">
        <v>618.54399999999998</v>
      </c>
      <c r="AA864">
        <v>1042.45</v>
      </c>
      <c r="AB864">
        <v>692.12699999999995</v>
      </c>
      <c r="AC864">
        <v>1024.8599999999999</v>
      </c>
      <c r="AD864">
        <v>727.52</v>
      </c>
      <c r="AE864">
        <v>1024.78</v>
      </c>
      <c r="AF864">
        <v>509.625</v>
      </c>
      <c r="AG864">
        <v>1042.4100000000001</v>
      </c>
      <c r="AH864">
        <v>509.70299999999997</v>
      </c>
      <c r="AI864">
        <v>1018.88</v>
      </c>
      <c r="AJ864">
        <v>506.66399999999999</v>
      </c>
      <c r="AK864">
        <v>1048.18</v>
      </c>
      <c r="AL864">
        <v>509.70299999999997</v>
      </c>
      <c r="AM864">
        <v>1027.72</v>
      </c>
      <c r="AN864">
        <v>759.84900000000005</v>
      </c>
      <c r="AO864">
        <v>1039.4100000000001</v>
      </c>
      <c r="AP864">
        <v>748.12099999999998</v>
      </c>
      <c r="AQ864">
        <v>1021.87</v>
      </c>
      <c r="AR864">
        <v>724.56100000000004</v>
      </c>
      <c r="AS864">
        <v>1021.63</v>
      </c>
      <c r="AT864">
        <v>786.28099999999995</v>
      </c>
      <c r="AU864">
        <v>1001.38</v>
      </c>
      <c r="AV864">
        <v>783.452</v>
      </c>
      <c r="AW864">
        <v>1007.17</v>
      </c>
      <c r="AX864">
        <v>765.84</v>
      </c>
    </row>
    <row r="865" spans="1:50">
      <c r="A865">
        <v>1030.7</v>
      </c>
      <c r="B865">
        <v>524.31700000000001</v>
      </c>
      <c r="C865">
        <v>1024.6600000000001</v>
      </c>
      <c r="D865">
        <v>533.32899999999995</v>
      </c>
      <c r="E865">
        <v>998.21100000000001</v>
      </c>
      <c r="F865">
        <v>533.24400000000003</v>
      </c>
      <c r="G865">
        <v>974.673</v>
      </c>
      <c r="H865">
        <v>577.41700000000003</v>
      </c>
      <c r="I865">
        <v>1004.19</v>
      </c>
      <c r="J865">
        <v>580.44500000000005</v>
      </c>
      <c r="K865">
        <v>1048.43</v>
      </c>
      <c r="L865">
        <v>533.31299999999999</v>
      </c>
      <c r="M865">
        <v>1054.24</v>
      </c>
      <c r="N865">
        <v>574.351</v>
      </c>
      <c r="O865">
        <v>1057.1099999999999</v>
      </c>
      <c r="P865">
        <v>580.37900000000002</v>
      </c>
      <c r="Q865">
        <v>1018.85</v>
      </c>
      <c r="R865">
        <v>618.54600000000005</v>
      </c>
      <c r="S865">
        <v>998.31899999999996</v>
      </c>
      <c r="T865">
        <v>618.53200000000004</v>
      </c>
      <c r="U865">
        <v>1004.1</v>
      </c>
      <c r="V865">
        <v>692.21</v>
      </c>
      <c r="W865">
        <v>1004.18</v>
      </c>
      <c r="X865">
        <v>762.88800000000003</v>
      </c>
      <c r="Y865">
        <v>1033.6099999999999</v>
      </c>
      <c r="Z865">
        <v>618.529</v>
      </c>
      <c r="AA865">
        <v>1045.17</v>
      </c>
      <c r="AB865">
        <v>689.24</v>
      </c>
      <c r="AC865">
        <v>1027.74</v>
      </c>
      <c r="AD865">
        <v>730.44600000000003</v>
      </c>
      <c r="AE865">
        <v>1024.83</v>
      </c>
      <c r="AF865">
        <v>509.733</v>
      </c>
      <c r="AG865">
        <v>1045.18</v>
      </c>
      <c r="AH865">
        <v>509.791</v>
      </c>
      <c r="AI865">
        <v>1018.88</v>
      </c>
      <c r="AJ865">
        <v>506.73899999999998</v>
      </c>
      <c r="AK865">
        <v>1048.26</v>
      </c>
      <c r="AL865">
        <v>509.78800000000001</v>
      </c>
      <c r="AM865">
        <v>1033.5899999999999</v>
      </c>
      <c r="AN865">
        <v>759.875</v>
      </c>
      <c r="AO865">
        <v>1045.24</v>
      </c>
      <c r="AP865">
        <v>751.04700000000003</v>
      </c>
      <c r="AQ865">
        <v>1024.67</v>
      </c>
      <c r="AR865">
        <v>727.52200000000005</v>
      </c>
      <c r="AS865">
        <v>1018.86</v>
      </c>
      <c r="AT865">
        <v>786.19200000000001</v>
      </c>
      <c r="AU865">
        <v>1001.35</v>
      </c>
      <c r="AV865">
        <v>783.37599999999998</v>
      </c>
      <c r="AW865">
        <v>1009.98</v>
      </c>
      <c r="AX865">
        <v>765.79899999999998</v>
      </c>
    </row>
    <row r="866" spans="1:50">
      <c r="A866">
        <v>1039.4000000000001</v>
      </c>
      <c r="B866">
        <v>518.54300000000001</v>
      </c>
      <c r="C866">
        <v>1024.6300000000001</v>
      </c>
      <c r="D866">
        <v>533.25599999999997</v>
      </c>
      <c r="E866">
        <v>998.22</v>
      </c>
      <c r="F866">
        <v>533.18299999999999</v>
      </c>
      <c r="G866">
        <v>974.66399999999999</v>
      </c>
      <c r="H866">
        <v>577.41300000000001</v>
      </c>
      <c r="I866">
        <v>1007.04</v>
      </c>
      <c r="J866">
        <v>580.37800000000004</v>
      </c>
      <c r="K866">
        <v>1048.3900000000001</v>
      </c>
      <c r="L866">
        <v>533.24900000000002</v>
      </c>
      <c r="M866">
        <v>1054.21</v>
      </c>
      <c r="N866">
        <v>574.34100000000001</v>
      </c>
      <c r="O866">
        <v>1060.04</v>
      </c>
      <c r="P866">
        <v>580.423</v>
      </c>
      <c r="Q866">
        <v>1018.87</v>
      </c>
      <c r="R866">
        <v>618.601</v>
      </c>
      <c r="S866">
        <v>998.34400000000005</v>
      </c>
      <c r="T866">
        <v>618.61400000000003</v>
      </c>
      <c r="U866">
        <v>1004.18</v>
      </c>
      <c r="V866">
        <v>695.22400000000005</v>
      </c>
      <c r="W866">
        <v>1004.19</v>
      </c>
      <c r="X866">
        <v>765.63099999999997</v>
      </c>
      <c r="Y866">
        <v>1033.5999999999999</v>
      </c>
      <c r="Z866">
        <v>618.55899999999997</v>
      </c>
      <c r="AA866">
        <v>1045.26</v>
      </c>
      <c r="AB866">
        <v>692.23</v>
      </c>
      <c r="AC866">
        <v>1027.78</v>
      </c>
      <c r="AD866">
        <v>739.10799999999995</v>
      </c>
      <c r="AE866">
        <v>1027.74</v>
      </c>
      <c r="AF866">
        <v>506.87299999999999</v>
      </c>
      <c r="AG866">
        <v>1045.3</v>
      </c>
      <c r="AH866">
        <v>509.642</v>
      </c>
      <c r="AI866">
        <v>1021.67</v>
      </c>
      <c r="AJ866">
        <v>506.64600000000002</v>
      </c>
      <c r="AK866">
        <v>1048.32</v>
      </c>
      <c r="AL866">
        <v>509.66699999999997</v>
      </c>
      <c r="AM866">
        <v>1042.3399999999999</v>
      </c>
      <c r="AN866">
        <v>759.90300000000002</v>
      </c>
      <c r="AO866">
        <v>1045.43</v>
      </c>
      <c r="AP866">
        <v>754</v>
      </c>
      <c r="AQ866">
        <v>1024.69</v>
      </c>
      <c r="AR866">
        <v>739.18</v>
      </c>
      <c r="AS866">
        <v>1021.63</v>
      </c>
      <c r="AT866">
        <v>786.18700000000001</v>
      </c>
      <c r="AU866">
        <v>1004.13</v>
      </c>
      <c r="AV866">
        <v>783.42700000000002</v>
      </c>
      <c r="AW866">
        <v>1007.14</v>
      </c>
      <c r="AX866">
        <v>765.851</v>
      </c>
    </row>
    <row r="867" spans="1:50">
      <c r="A867">
        <v>1042.32</v>
      </c>
      <c r="B867">
        <v>518.53899999999999</v>
      </c>
      <c r="C867">
        <v>1024.6300000000001</v>
      </c>
      <c r="D867">
        <v>533.20100000000002</v>
      </c>
      <c r="E867">
        <v>998.21299999999997</v>
      </c>
      <c r="F867">
        <v>530.41499999999996</v>
      </c>
      <c r="G867">
        <v>974.66300000000001</v>
      </c>
      <c r="H867">
        <v>577.36099999999999</v>
      </c>
      <c r="I867">
        <v>1007.07</v>
      </c>
      <c r="J867">
        <v>580.36699999999996</v>
      </c>
      <c r="K867">
        <v>1048.42</v>
      </c>
      <c r="L867">
        <v>533.23</v>
      </c>
      <c r="M867">
        <v>1054.21</v>
      </c>
      <c r="N867">
        <v>574.40899999999999</v>
      </c>
      <c r="O867">
        <v>1057.0999999999999</v>
      </c>
      <c r="P867">
        <v>586.20799999999997</v>
      </c>
      <c r="Q867">
        <v>1018.92</v>
      </c>
      <c r="R867">
        <v>618.60500000000002</v>
      </c>
      <c r="S867">
        <v>998.375</v>
      </c>
      <c r="T867">
        <v>618.62599999999998</v>
      </c>
      <c r="U867">
        <v>1004.2</v>
      </c>
      <c r="V867">
        <v>695.22900000000004</v>
      </c>
      <c r="W867">
        <v>1004.17</v>
      </c>
      <c r="X867">
        <v>762.91200000000003</v>
      </c>
      <c r="Y867">
        <v>1036.51</v>
      </c>
      <c r="Z867">
        <v>618.57600000000002</v>
      </c>
      <c r="AA867">
        <v>1045.29</v>
      </c>
      <c r="AB867">
        <v>692.16</v>
      </c>
      <c r="AC867">
        <v>1030.67</v>
      </c>
      <c r="AD867">
        <v>739.19399999999996</v>
      </c>
      <c r="AE867">
        <v>1030.6600000000001</v>
      </c>
      <c r="AF867">
        <v>506.88</v>
      </c>
      <c r="AG867">
        <v>1045.4000000000001</v>
      </c>
      <c r="AH867">
        <v>509.65199999999999</v>
      </c>
      <c r="AI867">
        <v>1021.72</v>
      </c>
      <c r="AJ867">
        <v>506.63299999999998</v>
      </c>
      <c r="AK867">
        <v>1048.3399999999999</v>
      </c>
      <c r="AL867">
        <v>506.86</v>
      </c>
      <c r="AM867">
        <v>1045.19</v>
      </c>
      <c r="AN867">
        <v>762.78</v>
      </c>
      <c r="AO867">
        <v>1048.24</v>
      </c>
      <c r="AP867">
        <v>759.76599999999996</v>
      </c>
      <c r="AQ867">
        <v>1024.8</v>
      </c>
      <c r="AR867">
        <v>739.29</v>
      </c>
      <c r="AS867">
        <v>1018.92</v>
      </c>
      <c r="AT867">
        <v>786.21799999999996</v>
      </c>
      <c r="AU867">
        <v>1001.37</v>
      </c>
      <c r="AV867">
        <v>786.197</v>
      </c>
      <c r="AW867">
        <v>1007.11</v>
      </c>
      <c r="AX867">
        <v>765.82899999999995</v>
      </c>
    </row>
    <row r="868" spans="1:50">
      <c r="A868">
        <v>1039.46</v>
      </c>
      <c r="B868">
        <v>518.52499999999998</v>
      </c>
      <c r="C868">
        <v>1024.72</v>
      </c>
      <c r="D868">
        <v>533.19899999999996</v>
      </c>
      <c r="E868">
        <v>998.27800000000002</v>
      </c>
      <c r="F868">
        <v>530.37900000000002</v>
      </c>
      <c r="G868">
        <v>974.74099999999999</v>
      </c>
      <c r="H868">
        <v>577.39800000000002</v>
      </c>
      <c r="I868">
        <v>1007.06</v>
      </c>
      <c r="J868">
        <v>580.37900000000002</v>
      </c>
      <c r="K868">
        <v>1051.19</v>
      </c>
      <c r="L868">
        <v>533.26</v>
      </c>
      <c r="M868">
        <v>1054.22</v>
      </c>
      <c r="N868">
        <v>574.36500000000001</v>
      </c>
      <c r="O868">
        <v>1060.03</v>
      </c>
      <c r="P868">
        <v>583.26400000000001</v>
      </c>
      <c r="Q868">
        <v>1021.65</v>
      </c>
      <c r="R868">
        <v>618.50599999999997</v>
      </c>
      <c r="S868">
        <v>1001.07</v>
      </c>
      <c r="T868">
        <v>618.50699999999995</v>
      </c>
      <c r="U868">
        <v>1004.2</v>
      </c>
      <c r="V868">
        <v>695.05100000000004</v>
      </c>
      <c r="W868">
        <v>1004.18</v>
      </c>
      <c r="X868">
        <v>762.87300000000005</v>
      </c>
      <c r="Y868">
        <v>1036.53</v>
      </c>
      <c r="Z868">
        <v>618.50900000000001</v>
      </c>
      <c r="AA868">
        <v>1045.33</v>
      </c>
      <c r="AB868">
        <v>692.06100000000004</v>
      </c>
      <c r="AC868">
        <v>1033.6300000000001</v>
      </c>
      <c r="AD868">
        <v>742.08500000000004</v>
      </c>
      <c r="AE868">
        <v>1027.79</v>
      </c>
      <c r="AF868">
        <v>506.84100000000001</v>
      </c>
      <c r="AG868">
        <v>1045.3599999999999</v>
      </c>
      <c r="AH868">
        <v>509.63400000000001</v>
      </c>
      <c r="AI868">
        <v>1021.76</v>
      </c>
      <c r="AJ868">
        <v>503.928</v>
      </c>
      <c r="AK868">
        <v>1048.45</v>
      </c>
      <c r="AL868">
        <v>509.65199999999999</v>
      </c>
      <c r="AM868">
        <v>1045.3599999999999</v>
      </c>
      <c r="AN868">
        <v>765.71100000000001</v>
      </c>
      <c r="AO868">
        <v>1048.44</v>
      </c>
      <c r="AP868">
        <v>762.67399999999998</v>
      </c>
      <c r="AQ868">
        <v>1024.9000000000001</v>
      </c>
      <c r="AR868">
        <v>742.22</v>
      </c>
      <c r="AS868">
        <v>1021.64</v>
      </c>
      <c r="AT868">
        <v>786.19500000000005</v>
      </c>
      <c r="AU868">
        <v>1004.12</v>
      </c>
      <c r="AV868">
        <v>783.43899999999996</v>
      </c>
      <c r="AW868">
        <v>1007.1</v>
      </c>
      <c r="AX868">
        <v>765.80899999999997</v>
      </c>
    </row>
    <row r="869" spans="1:50">
      <c r="A869">
        <v>1042.32</v>
      </c>
      <c r="B869">
        <v>515.54399999999998</v>
      </c>
      <c r="C869">
        <v>1024.77</v>
      </c>
      <c r="D869">
        <v>533.23900000000003</v>
      </c>
      <c r="E869">
        <v>998.33900000000006</v>
      </c>
      <c r="F869">
        <v>530.41099999999994</v>
      </c>
      <c r="G869">
        <v>974.84799999999996</v>
      </c>
      <c r="H869">
        <v>577.41999999999996</v>
      </c>
      <c r="I869">
        <v>1015.87</v>
      </c>
      <c r="J869">
        <v>580.41399999999999</v>
      </c>
      <c r="K869">
        <v>1051.28</v>
      </c>
      <c r="L869">
        <v>533.30200000000002</v>
      </c>
      <c r="M869">
        <v>1054.18</v>
      </c>
      <c r="N869">
        <v>574.51099999999997</v>
      </c>
      <c r="O869">
        <v>1057.08</v>
      </c>
      <c r="P869">
        <v>586.23699999999997</v>
      </c>
      <c r="Q869">
        <v>1021.72</v>
      </c>
      <c r="R869">
        <v>621.40800000000002</v>
      </c>
      <c r="S869">
        <v>1001.15</v>
      </c>
      <c r="T869">
        <v>621.41399999999999</v>
      </c>
      <c r="U869">
        <v>1004.22</v>
      </c>
      <c r="V869">
        <v>698.04499999999996</v>
      </c>
      <c r="W869">
        <v>1004.15</v>
      </c>
      <c r="X869">
        <v>765.66800000000001</v>
      </c>
      <c r="Y869">
        <v>1039.44</v>
      </c>
      <c r="Z869">
        <v>621.40300000000002</v>
      </c>
      <c r="AA869">
        <v>1045.47</v>
      </c>
      <c r="AB869">
        <v>695.072</v>
      </c>
      <c r="AC869">
        <v>1042.32</v>
      </c>
      <c r="AD869">
        <v>745.15800000000002</v>
      </c>
      <c r="AE869">
        <v>1030.6600000000001</v>
      </c>
      <c r="AF869">
        <v>506.72500000000002</v>
      </c>
      <c r="AG869">
        <v>1045.42</v>
      </c>
      <c r="AH869">
        <v>506.83300000000003</v>
      </c>
      <c r="AI869">
        <v>1021.79</v>
      </c>
      <c r="AJ869">
        <v>503.82900000000001</v>
      </c>
      <c r="AK869">
        <v>1051.22</v>
      </c>
      <c r="AL869">
        <v>506.88299999999998</v>
      </c>
      <c r="AM869">
        <v>1048.21</v>
      </c>
      <c r="AN869">
        <v>768.78599999999994</v>
      </c>
      <c r="AO869">
        <v>1051.3499999999999</v>
      </c>
      <c r="AP869">
        <v>765.649</v>
      </c>
      <c r="AQ869">
        <v>1027.81</v>
      </c>
      <c r="AR869">
        <v>748.06</v>
      </c>
      <c r="AS869">
        <v>1021.71</v>
      </c>
      <c r="AT869">
        <v>786.23800000000006</v>
      </c>
      <c r="AU869">
        <v>1004.22</v>
      </c>
      <c r="AV869">
        <v>786.23900000000003</v>
      </c>
      <c r="AW869">
        <v>1007.04</v>
      </c>
      <c r="AX869">
        <v>765.9</v>
      </c>
    </row>
    <row r="870" spans="1:50">
      <c r="A870">
        <v>1042.44</v>
      </c>
      <c r="B870">
        <v>512.673</v>
      </c>
      <c r="C870">
        <v>1024.8800000000001</v>
      </c>
      <c r="D870">
        <v>533.23599999999999</v>
      </c>
      <c r="E870">
        <v>998.38400000000001</v>
      </c>
      <c r="F870">
        <v>530.41700000000003</v>
      </c>
      <c r="G870">
        <v>977.60500000000002</v>
      </c>
      <c r="H870">
        <v>577.46600000000001</v>
      </c>
      <c r="I870">
        <v>1015.95</v>
      </c>
      <c r="J870">
        <v>580.42399999999998</v>
      </c>
      <c r="K870">
        <v>1054.26</v>
      </c>
      <c r="L870">
        <v>533.26099999999997</v>
      </c>
      <c r="M870">
        <v>1057.1099999999999</v>
      </c>
      <c r="N870">
        <v>574.52300000000002</v>
      </c>
      <c r="O870">
        <v>1054.1600000000001</v>
      </c>
      <c r="P870">
        <v>583.29300000000001</v>
      </c>
      <c r="Q870">
        <v>1021.77</v>
      </c>
      <c r="R870">
        <v>621.47699999999998</v>
      </c>
      <c r="S870">
        <v>1001.19</v>
      </c>
      <c r="T870">
        <v>621.48500000000001</v>
      </c>
      <c r="U870">
        <v>1004.23</v>
      </c>
      <c r="V870">
        <v>698.06899999999996</v>
      </c>
      <c r="W870">
        <v>1004.15</v>
      </c>
      <c r="X870">
        <v>765.80899999999997</v>
      </c>
      <c r="Y870">
        <v>1039.51</v>
      </c>
      <c r="Z870">
        <v>621.47400000000005</v>
      </c>
      <c r="AA870">
        <v>1048.27</v>
      </c>
      <c r="AB870">
        <v>695.18299999999999</v>
      </c>
      <c r="AC870">
        <v>1045.28</v>
      </c>
      <c r="AD870">
        <v>759.78700000000003</v>
      </c>
      <c r="AE870">
        <v>1033.6300000000001</v>
      </c>
      <c r="AF870">
        <v>506.69400000000002</v>
      </c>
      <c r="AG870">
        <v>1048.17</v>
      </c>
      <c r="AH870">
        <v>506.78399999999999</v>
      </c>
      <c r="AI870">
        <v>1021.89</v>
      </c>
      <c r="AJ870">
        <v>503.82100000000003</v>
      </c>
      <c r="AK870">
        <v>1051.3399999999999</v>
      </c>
      <c r="AL870">
        <v>506.80599999999998</v>
      </c>
      <c r="AM870">
        <v>1051.21</v>
      </c>
      <c r="AN870">
        <v>777.54</v>
      </c>
      <c r="AO870">
        <v>1060.0999999999999</v>
      </c>
      <c r="AP870">
        <v>768.7</v>
      </c>
      <c r="AQ870">
        <v>1036.47</v>
      </c>
      <c r="AR870">
        <v>762.70600000000002</v>
      </c>
      <c r="AS870">
        <v>1021.93</v>
      </c>
      <c r="AT870">
        <v>786.31200000000001</v>
      </c>
      <c r="AU870">
        <v>1012.92</v>
      </c>
      <c r="AV870">
        <v>786.36500000000001</v>
      </c>
      <c r="AW870">
        <v>1004.18</v>
      </c>
      <c r="AX870">
        <v>771.58799999999997</v>
      </c>
    </row>
    <row r="871" spans="1:50">
      <c r="A871">
        <v>1045.26</v>
      </c>
      <c r="B871">
        <v>515.60500000000002</v>
      </c>
      <c r="C871">
        <v>1024.93</v>
      </c>
      <c r="D871">
        <v>533.33100000000002</v>
      </c>
      <c r="E871">
        <v>1001.11</v>
      </c>
      <c r="F871">
        <v>530.41800000000001</v>
      </c>
      <c r="G871">
        <v>977.58600000000001</v>
      </c>
      <c r="H871">
        <v>577.42399999999998</v>
      </c>
      <c r="I871">
        <v>1018.86</v>
      </c>
      <c r="J871">
        <v>580.43100000000004</v>
      </c>
      <c r="K871">
        <v>1057.07</v>
      </c>
      <c r="L871">
        <v>536.22699999999998</v>
      </c>
      <c r="M871">
        <v>1057.1400000000001</v>
      </c>
      <c r="N871">
        <v>577.48099999999999</v>
      </c>
      <c r="O871">
        <v>1054.2</v>
      </c>
      <c r="P871">
        <v>586.173</v>
      </c>
      <c r="Q871">
        <v>1021.8</v>
      </c>
      <c r="R871">
        <v>621.61300000000006</v>
      </c>
      <c r="S871">
        <v>1001.21</v>
      </c>
      <c r="T871">
        <v>621.60400000000004</v>
      </c>
      <c r="U871">
        <v>1007.05</v>
      </c>
      <c r="V871">
        <v>698.04499999999996</v>
      </c>
      <c r="W871">
        <v>1004.15</v>
      </c>
      <c r="X871">
        <v>765.88499999999999</v>
      </c>
      <c r="Y871">
        <v>1042.32</v>
      </c>
      <c r="Z871">
        <v>621.61900000000003</v>
      </c>
      <c r="AA871">
        <v>1048.3800000000001</v>
      </c>
      <c r="AB871">
        <v>695.24800000000005</v>
      </c>
      <c r="AC871">
        <v>1045.3599999999999</v>
      </c>
      <c r="AD871">
        <v>762.81500000000005</v>
      </c>
      <c r="AE871">
        <v>1039.43</v>
      </c>
      <c r="AF871">
        <v>506.762</v>
      </c>
      <c r="AG871">
        <v>1048.27</v>
      </c>
      <c r="AH871">
        <v>506.88600000000002</v>
      </c>
      <c r="AI871">
        <v>1024.6199999999999</v>
      </c>
      <c r="AJ871">
        <v>503.85399999999998</v>
      </c>
      <c r="AK871">
        <v>1054.1500000000001</v>
      </c>
      <c r="AL871">
        <v>509.65300000000002</v>
      </c>
      <c r="AM871">
        <v>1057.1400000000001</v>
      </c>
      <c r="AN871">
        <v>783.43600000000004</v>
      </c>
      <c r="AO871">
        <v>1065.99</v>
      </c>
      <c r="AP871">
        <v>777.51099999999997</v>
      </c>
      <c r="AQ871">
        <v>1036.56</v>
      </c>
      <c r="AR871">
        <v>765.73500000000001</v>
      </c>
      <c r="AS871">
        <v>1024.72</v>
      </c>
      <c r="AT871">
        <v>786.399</v>
      </c>
      <c r="AU871">
        <v>1015.88</v>
      </c>
      <c r="AV871">
        <v>786.447</v>
      </c>
      <c r="AW871">
        <v>1004.13</v>
      </c>
      <c r="AX871">
        <v>774.53200000000004</v>
      </c>
    </row>
    <row r="872" spans="1:50">
      <c r="A872" s="1">
        <v>1045.26</v>
      </c>
      <c r="B872" s="1">
        <v>521.37599999999998</v>
      </c>
      <c r="C872" s="1">
        <v>1027.78</v>
      </c>
      <c r="D872" s="1">
        <v>533.31899999999996</v>
      </c>
      <c r="E872" s="1">
        <v>1001.18</v>
      </c>
      <c r="F872" s="1">
        <v>530.36500000000001</v>
      </c>
      <c r="G872" s="1">
        <v>977.71600000000001</v>
      </c>
      <c r="H872" s="1">
        <v>577.404</v>
      </c>
      <c r="I872" s="1">
        <v>1021.68</v>
      </c>
      <c r="J872" s="1">
        <v>580.44500000000005</v>
      </c>
      <c r="K872" s="1">
        <v>1060.0999999999999</v>
      </c>
      <c r="L872" s="1">
        <v>539.08900000000006</v>
      </c>
      <c r="M872" s="1">
        <v>1065.8499999999999</v>
      </c>
      <c r="N872" s="1">
        <v>577.39700000000005</v>
      </c>
      <c r="O872" s="1">
        <v>1062.99</v>
      </c>
      <c r="P872" s="1">
        <v>583.33600000000001</v>
      </c>
      <c r="Q872" s="1">
        <v>1021.88</v>
      </c>
      <c r="R872" s="1">
        <v>621.53800000000001</v>
      </c>
      <c r="S872" s="1">
        <v>1001.26</v>
      </c>
      <c r="T872" s="1">
        <v>621.52</v>
      </c>
      <c r="U872" s="1">
        <v>1007.05</v>
      </c>
      <c r="V872" s="1">
        <v>698.05100000000004</v>
      </c>
      <c r="W872" s="1">
        <v>1004.26</v>
      </c>
      <c r="X872" s="1">
        <v>765.86400000000003</v>
      </c>
      <c r="Y872" s="1">
        <v>1042.46</v>
      </c>
      <c r="Z872" s="1">
        <v>621.56700000000001</v>
      </c>
      <c r="AA872" s="1">
        <v>1048.48</v>
      </c>
      <c r="AB872" s="1">
        <v>695.20600000000002</v>
      </c>
      <c r="AC872" s="1">
        <v>1045.49</v>
      </c>
      <c r="AD872" s="1">
        <v>765.65700000000004</v>
      </c>
      <c r="AE872" s="1">
        <v>1039.43</v>
      </c>
      <c r="AF872" s="1">
        <v>506.86099999999999</v>
      </c>
      <c r="AG872" s="1">
        <v>1048.3</v>
      </c>
      <c r="AH872" s="1">
        <v>509.71499999999997</v>
      </c>
      <c r="AI872" s="1">
        <v>1024.6600000000001</v>
      </c>
      <c r="AJ872" s="1">
        <v>503.90699999999998</v>
      </c>
      <c r="AK872" s="1">
        <v>1054.24</v>
      </c>
      <c r="AL872" s="1">
        <v>509.71600000000001</v>
      </c>
      <c r="AM872" s="1">
        <v>1063.01</v>
      </c>
      <c r="AN872" s="1">
        <v>786.26700000000005</v>
      </c>
      <c r="AO872" s="1">
        <v>1068.8900000000001</v>
      </c>
      <c r="AP872" s="1">
        <v>780.49</v>
      </c>
      <c r="AQ872" s="1">
        <v>1042.3499999999999</v>
      </c>
      <c r="AR872" s="1">
        <v>768.67600000000004</v>
      </c>
      <c r="AS872" s="1">
        <v>1021.84</v>
      </c>
      <c r="AT872" s="1">
        <v>786.38699999999994</v>
      </c>
      <c r="AU872" s="1">
        <v>1010.03</v>
      </c>
      <c r="AV872" s="1">
        <v>786.37300000000005</v>
      </c>
      <c r="AW872" s="1">
        <v>1007.1</v>
      </c>
      <c r="AX872" s="1">
        <v>771.66499999999996</v>
      </c>
    </row>
    <row r="873" spans="1:50">
      <c r="A873" s="1">
        <v>1045.44</v>
      </c>
      <c r="B873" s="1">
        <v>521.41899999999998</v>
      </c>
      <c r="C873" s="1">
        <v>1030.5999999999999</v>
      </c>
      <c r="D873" s="1">
        <v>536.13800000000003</v>
      </c>
      <c r="E873" s="1">
        <v>1001.25</v>
      </c>
      <c r="F873" s="1">
        <v>530.45100000000002</v>
      </c>
      <c r="G873" s="1">
        <v>977.70299999999997</v>
      </c>
      <c r="H873" s="1">
        <v>577.47199999999998</v>
      </c>
      <c r="I873" s="1">
        <v>1021.69</v>
      </c>
      <c r="J873" s="1">
        <v>583.22500000000002</v>
      </c>
      <c r="K873" s="1">
        <v>1062.96</v>
      </c>
      <c r="L873" s="1">
        <v>539.13400000000001</v>
      </c>
      <c r="M873" s="1">
        <v>1065.93</v>
      </c>
      <c r="N873" s="1">
        <v>577.46199999999999</v>
      </c>
      <c r="O873" s="1">
        <v>1060.07</v>
      </c>
      <c r="P873" s="1">
        <v>592.03800000000001</v>
      </c>
      <c r="Q873" s="1">
        <v>1021.94</v>
      </c>
      <c r="R873" s="1">
        <v>621.65</v>
      </c>
      <c r="S873" s="1">
        <v>1001.3</v>
      </c>
      <c r="T873" s="1">
        <v>621.63199999999995</v>
      </c>
      <c r="U873" s="1">
        <v>1007.08</v>
      </c>
      <c r="V873" s="1">
        <v>697.995</v>
      </c>
      <c r="W873" s="1">
        <v>1004.19</v>
      </c>
      <c r="X873" s="1">
        <v>765.81600000000003</v>
      </c>
      <c r="Y873" s="1">
        <v>1045.24</v>
      </c>
      <c r="Z873" s="1">
        <v>624.35299999999995</v>
      </c>
      <c r="AA873" s="1">
        <v>1051.26</v>
      </c>
      <c r="AB873" s="1">
        <v>695.15300000000002</v>
      </c>
      <c r="AC873" s="1">
        <v>1048.32</v>
      </c>
      <c r="AD873" s="1">
        <v>768.68399999999997</v>
      </c>
      <c r="AE873" s="1">
        <v>1042.44</v>
      </c>
      <c r="AF873" s="1">
        <v>506.89600000000002</v>
      </c>
      <c r="AG873" s="1">
        <v>1051.2</v>
      </c>
      <c r="AH873" s="1">
        <v>509.755</v>
      </c>
      <c r="AI873" s="1">
        <v>1024.8699999999999</v>
      </c>
      <c r="AJ873" s="1">
        <v>503.89699999999999</v>
      </c>
      <c r="AK873" s="1">
        <v>1060.04</v>
      </c>
      <c r="AL873" s="1">
        <v>509.73099999999999</v>
      </c>
      <c r="AM873" s="1">
        <v>1071.8900000000001</v>
      </c>
      <c r="AN873" s="1">
        <v>786.48</v>
      </c>
      <c r="AO873" s="1">
        <v>1074.77</v>
      </c>
      <c r="AP873" s="1">
        <v>786.20299999999997</v>
      </c>
      <c r="AQ873" s="1">
        <v>1045.19</v>
      </c>
      <c r="AR873" s="1">
        <v>780.39800000000002</v>
      </c>
      <c r="AS873" s="1">
        <v>1021.78</v>
      </c>
      <c r="AT873" s="1">
        <v>786.43499999999995</v>
      </c>
      <c r="AU873" s="1">
        <v>1007.12</v>
      </c>
      <c r="AV873" s="1">
        <v>786.399</v>
      </c>
      <c r="AW873" s="1">
        <v>1004.24</v>
      </c>
      <c r="AX873" s="1">
        <v>771.60699999999997</v>
      </c>
    </row>
    <row r="874" spans="1:50">
      <c r="A874">
        <v>1048.29</v>
      </c>
      <c r="B874">
        <v>515.58600000000001</v>
      </c>
      <c r="C874">
        <v>1030.6099999999999</v>
      </c>
      <c r="D874">
        <v>536.19299999999998</v>
      </c>
      <c r="E874">
        <v>1004.09</v>
      </c>
      <c r="F874">
        <v>533.16999999999996</v>
      </c>
      <c r="G874">
        <v>977.74800000000005</v>
      </c>
      <c r="H874">
        <v>577.46199999999999</v>
      </c>
      <c r="I874">
        <v>1021.76</v>
      </c>
      <c r="J874">
        <v>583.34699999999998</v>
      </c>
      <c r="K874">
        <v>1057.1400000000001</v>
      </c>
      <c r="L874">
        <v>542.03499999999997</v>
      </c>
      <c r="M874">
        <v>1063.04</v>
      </c>
      <c r="N874">
        <v>580.34299999999996</v>
      </c>
      <c r="O874">
        <v>1063.01</v>
      </c>
      <c r="P874">
        <v>592.06299999999999</v>
      </c>
      <c r="Q874">
        <v>1024.72</v>
      </c>
      <c r="R874">
        <v>627.35900000000004</v>
      </c>
      <c r="S874">
        <v>1004.12</v>
      </c>
      <c r="T874">
        <v>627.38</v>
      </c>
      <c r="U874">
        <v>1007.15</v>
      </c>
      <c r="V874">
        <v>700.96100000000001</v>
      </c>
      <c r="W874">
        <v>1004.27</v>
      </c>
      <c r="X874">
        <v>765.69299999999998</v>
      </c>
      <c r="Y874">
        <v>1045.3699999999999</v>
      </c>
      <c r="Z874">
        <v>624.61300000000006</v>
      </c>
      <c r="AA874">
        <v>1051.3699999999999</v>
      </c>
      <c r="AB874">
        <v>701.03899999999999</v>
      </c>
      <c r="AC874">
        <v>1051.18</v>
      </c>
      <c r="AD874">
        <v>768.81399999999996</v>
      </c>
      <c r="AE874">
        <v>1045.3399999999999</v>
      </c>
      <c r="AF874">
        <v>506.73099999999999</v>
      </c>
      <c r="AG874">
        <v>1054.22</v>
      </c>
      <c r="AH874">
        <v>506.89600000000002</v>
      </c>
      <c r="AI874">
        <v>1027.71</v>
      </c>
      <c r="AJ874">
        <v>503.786</v>
      </c>
      <c r="AK874">
        <v>1063.05</v>
      </c>
      <c r="AL874">
        <v>509.65899999999999</v>
      </c>
      <c r="AM874">
        <v>1077.71</v>
      </c>
      <c r="AN874">
        <v>789.19399999999996</v>
      </c>
      <c r="AO874">
        <v>1077.76</v>
      </c>
      <c r="AP874">
        <v>786.26499999999999</v>
      </c>
      <c r="AQ874">
        <v>1045.3599999999999</v>
      </c>
      <c r="AR874">
        <v>783.32399999999996</v>
      </c>
      <c r="AS874">
        <v>1021.65</v>
      </c>
      <c r="AT874">
        <v>786.31899999999996</v>
      </c>
      <c r="AU874">
        <v>1004.21</v>
      </c>
      <c r="AV874">
        <v>786.2</v>
      </c>
      <c r="AW874">
        <v>1009.98</v>
      </c>
      <c r="AX874">
        <v>768.65200000000004</v>
      </c>
    </row>
    <row r="875" spans="1:50">
      <c r="A875">
        <v>1051.23</v>
      </c>
      <c r="B875">
        <v>515.62300000000005</v>
      </c>
      <c r="C875">
        <v>1036.55</v>
      </c>
      <c r="D875">
        <v>533.30999999999995</v>
      </c>
      <c r="E875">
        <v>1009.99</v>
      </c>
      <c r="F875">
        <v>530.43499999999995</v>
      </c>
      <c r="G875">
        <v>977.83900000000006</v>
      </c>
      <c r="H875">
        <v>577.50800000000004</v>
      </c>
      <c r="I875">
        <v>1024.6199999999999</v>
      </c>
      <c r="J875">
        <v>583.34400000000005</v>
      </c>
      <c r="K875">
        <v>1062.94</v>
      </c>
      <c r="L875">
        <v>536.178</v>
      </c>
      <c r="M875">
        <v>1068.72</v>
      </c>
      <c r="N875">
        <v>574.54999999999995</v>
      </c>
      <c r="O875">
        <v>1068.94</v>
      </c>
      <c r="P875">
        <v>586.24699999999996</v>
      </c>
      <c r="Q875">
        <v>1024.83</v>
      </c>
      <c r="R875">
        <v>627.42100000000005</v>
      </c>
      <c r="S875">
        <v>1004.24</v>
      </c>
      <c r="T875">
        <v>627.45000000000005</v>
      </c>
      <c r="U875">
        <v>1013.01</v>
      </c>
      <c r="V875">
        <v>700.97400000000005</v>
      </c>
      <c r="W875">
        <v>1007.1</v>
      </c>
      <c r="X875">
        <v>765.71699999999998</v>
      </c>
      <c r="Y875">
        <v>1045.47</v>
      </c>
      <c r="Z875">
        <v>627.38</v>
      </c>
      <c r="AA875">
        <v>1054.1600000000001</v>
      </c>
      <c r="AB875">
        <v>706.85</v>
      </c>
      <c r="AC875">
        <v>1054.2</v>
      </c>
      <c r="AD875">
        <v>777.56</v>
      </c>
      <c r="AE875">
        <v>1048.24</v>
      </c>
      <c r="AF875">
        <v>506.75599999999997</v>
      </c>
      <c r="AG875">
        <v>1062.98</v>
      </c>
      <c r="AH875">
        <v>506.899</v>
      </c>
      <c r="AI875">
        <v>1036.46</v>
      </c>
      <c r="AJ875">
        <v>503.75099999999998</v>
      </c>
      <c r="AK875">
        <v>1068.79</v>
      </c>
      <c r="AL875">
        <v>506.93</v>
      </c>
      <c r="AM875">
        <v>1083.5999999999999</v>
      </c>
      <c r="AN875">
        <v>789.39200000000005</v>
      </c>
      <c r="AO875">
        <v>1086.49</v>
      </c>
      <c r="AP875">
        <v>786.42399999999998</v>
      </c>
      <c r="AQ875">
        <v>1048.22</v>
      </c>
      <c r="AR875">
        <v>786.31700000000001</v>
      </c>
      <c r="AS875">
        <v>1021.7</v>
      </c>
      <c r="AT875">
        <v>786.346</v>
      </c>
      <c r="AU875">
        <v>1004.25</v>
      </c>
      <c r="AV875">
        <v>786.23900000000003</v>
      </c>
      <c r="AW875">
        <v>1010</v>
      </c>
      <c r="AX875">
        <v>768.68700000000001</v>
      </c>
    </row>
    <row r="876" spans="1:50">
      <c r="A876">
        <v>1057.1199999999999</v>
      </c>
      <c r="B876">
        <v>521.404</v>
      </c>
      <c r="C876">
        <v>1042.29</v>
      </c>
      <c r="D876">
        <v>536.14099999999996</v>
      </c>
      <c r="E876">
        <v>1015.87</v>
      </c>
      <c r="F876">
        <v>530.43499999999995</v>
      </c>
      <c r="G876">
        <v>980.71500000000003</v>
      </c>
      <c r="H876">
        <v>577.54200000000003</v>
      </c>
      <c r="I876">
        <v>1024.9000000000001</v>
      </c>
      <c r="J876">
        <v>586.23199999999997</v>
      </c>
      <c r="K876">
        <v>1065.8599999999999</v>
      </c>
      <c r="L876">
        <v>539.06200000000001</v>
      </c>
      <c r="M876">
        <v>1065.94</v>
      </c>
      <c r="N876">
        <v>577.27499999999998</v>
      </c>
      <c r="O876">
        <v>1069.02</v>
      </c>
      <c r="P876">
        <v>583.22199999999998</v>
      </c>
      <c r="Q876">
        <v>1024.8499999999999</v>
      </c>
      <c r="R876">
        <v>627.39599999999996</v>
      </c>
      <c r="S876">
        <v>1007.09</v>
      </c>
      <c r="T876">
        <v>627.42100000000005</v>
      </c>
      <c r="U876">
        <v>1015.9</v>
      </c>
      <c r="V876">
        <v>700.97199999999998</v>
      </c>
      <c r="W876">
        <v>1004.27</v>
      </c>
      <c r="X876">
        <v>765.64200000000005</v>
      </c>
      <c r="Y876">
        <v>1045.44</v>
      </c>
      <c r="Z876">
        <v>624.62</v>
      </c>
      <c r="AA876">
        <v>1057.0999999999999</v>
      </c>
      <c r="AB876">
        <v>703.96900000000005</v>
      </c>
      <c r="AC876">
        <v>1057.18</v>
      </c>
      <c r="AD876">
        <v>777.553</v>
      </c>
      <c r="AE876">
        <v>1051.21</v>
      </c>
      <c r="AF876">
        <v>506.86500000000001</v>
      </c>
      <c r="AG876">
        <v>1065.98</v>
      </c>
      <c r="AH876">
        <v>509.72199999999998</v>
      </c>
      <c r="AI876">
        <v>1042.33</v>
      </c>
      <c r="AJ876">
        <v>503.89100000000002</v>
      </c>
      <c r="AK876">
        <v>1068.8599999999999</v>
      </c>
      <c r="AL876">
        <v>509.64100000000002</v>
      </c>
      <c r="AM876">
        <v>1089.51</v>
      </c>
      <c r="AN876">
        <v>789.42899999999997</v>
      </c>
      <c r="AO876">
        <v>1089.52</v>
      </c>
      <c r="AP876">
        <v>786.43499999999995</v>
      </c>
      <c r="AQ876">
        <v>1048.3</v>
      </c>
      <c r="AR876">
        <v>786.33799999999997</v>
      </c>
      <c r="AS876">
        <v>1021.7</v>
      </c>
      <c r="AT876">
        <v>786.28599999999994</v>
      </c>
      <c r="AU876">
        <v>1004.22</v>
      </c>
      <c r="AV876">
        <v>786.20600000000002</v>
      </c>
      <c r="AW876">
        <v>1007.06</v>
      </c>
      <c r="AX876">
        <v>765.87300000000005</v>
      </c>
    </row>
    <row r="877" spans="1:50">
      <c r="A877">
        <v>1065.94</v>
      </c>
      <c r="B877">
        <v>518.55899999999997</v>
      </c>
      <c r="C877">
        <v>1042.45</v>
      </c>
      <c r="D877">
        <v>533.25599999999997</v>
      </c>
      <c r="E877">
        <v>1018.82</v>
      </c>
      <c r="F877">
        <v>530.4</v>
      </c>
      <c r="G877">
        <v>989.41200000000003</v>
      </c>
      <c r="H877">
        <v>580.26300000000003</v>
      </c>
      <c r="I877">
        <v>1027.72</v>
      </c>
      <c r="J877">
        <v>586.25400000000002</v>
      </c>
      <c r="K877">
        <v>1065.94</v>
      </c>
      <c r="L877">
        <v>533.31299999999999</v>
      </c>
      <c r="M877">
        <v>1068.92</v>
      </c>
      <c r="N877">
        <v>571.40499999999997</v>
      </c>
      <c r="O877">
        <v>1072.02</v>
      </c>
      <c r="P877">
        <v>580.41</v>
      </c>
      <c r="Q877">
        <v>1027.68</v>
      </c>
      <c r="R877">
        <v>627.37800000000004</v>
      </c>
      <c r="S877">
        <v>1012.92</v>
      </c>
      <c r="T877">
        <v>627.36500000000001</v>
      </c>
      <c r="U877">
        <v>1018.79</v>
      </c>
      <c r="V877">
        <v>698.08199999999999</v>
      </c>
      <c r="W877">
        <v>1004.27</v>
      </c>
      <c r="X877">
        <v>765.63099999999997</v>
      </c>
      <c r="Y877">
        <v>1048.23</v>
      </c>
      <c r="Z877">
        <v>624.61400000000003</v>
      </c>
      <c r="AA877">
        <v>1060.02</v>
      </c>
      <c r="AB877">
        <v>706.91399999999999</v>
      </c>
      <c r="AC877">
        <v>1063</v>
      </c>
      <c r="AD877">
        <v>783.44899999999996</v>
      </c>
      <c r="AE877">
        <v>1057.17</v>
      </c>
      <c r="AF877">
        <v>506.83499999999998</v>
      </c>
      <c r="AG877">
        <v>1068.94</v>
      </c>
      <c r="AH877">
        <v>509.68700000000001</v>
      </c>
      <c r="AI877">
        <v>1045.22</v>
      </c>
      <c r="AJ877">
        <v>503.85899999999998</v>
      </c>
      <c r="AK877">
        <v>0</v>
      </c>
      <c r="AL877">
        <v>0</v>
      </c>
      <c r="AM877">
        <v>1092.3599999999999</v>
      </c>
      <c r="AN877">
        <v>792.32799999999997</v>
      </c>
      <c r="AO877">
        <v>1092.32</v>
      </c>
      <c r="AP877">
        <v>789.26300000000003</v>
      </c>
      <c r="AQ877">
        <v>1048.43</v>
      </c>
      <c r="AR877">
        <v>789.26</v>
      </c>
      <c r="AS877">
        <v>1021.69</v>
      </c>
      <c r="AT877">
        <v>786.28099999999995</v>
      </c>
      <c r="AU877">
        <v>1004.2</v>
      </c>
      <c r="AV877">
        <v>786.21400000000006</v>
      </c>
      <c r="AW877">
        <v>1007.04</v>
      </c>
      <c r="AX877">
        <v>765.85</v>
      </c>
    </row>
    <row r="878" spans="1:50">
      <c r="A878">
        <v>1068.77</v>
      </c>
      <c r="B878">
        <v>518.49</v>
      </c>
      <c r="C878">
        <v>1045.3</v>
      </c>
      <c r="D878">
        <v>533.35400000000004</v>
      </c>
      <c r="E878">
        <v>1021.74</v>
      </c>
      <c r="F878">
        <v>530.44200000000001</v>
      </c>
      <c r="G878">
        <v>992.37199999999996</v>
      </c>
      <c r="H878">
        <v>580.28599999999994</v>
      </c>
      <c r="I878">
        <v>1030.5999999999999</v>
      </c>
      <c r="J878">
        <v>592.05700000000002</v>
      </c>
      <c r="K878">
        <v>1066.01</v>
      </c>
      <c r="L878">
        <v>536.22900000000004</v>
      </c>
      <c r="M878">
        <v>1068.93</v>
      </c>
      <c r="N878">
        <v>574.31200000000001</v>
      </c>
      <c r="O878">
        <v>1074.82</v>
      </c>
      <c r="P878">
        <v>583.26</v>
      </c>
      <c r="Q878">
        <v>1030.58</v>
      </c>
      <c r="R878">
        <v>627.39</v>
      </c>
      <c r="S878">
        <v>1015.91</v>
      </c>
      <c r="T878">
        <v>627.37199999999996</v>
      </c>
      <c r="U878">
        <v>1021.65</v>
      </c>
      <c r="V878">
        <v>700.99400000000003</v>
      </c>
      <c r="W878">
        <v>1007.06</v>
      </c>
      <c r="X878">
        <v>762.78200000000004</v>
      </c>
      <c r="Y878">
        <v>1048.3499999999999</v>
      </c>
      <c r="Z878">
        <v>627.37599999999998</v>
      </c>
      <c r="AA878">
        <v>1063.02</v>
      </c>
      <c r="AB878">
        <v>706.851</v>
      </c>
      <c r="AC878">
        <v>1065.83</v>
      </c>
      <c r="AD878">
        <v>783.45399999999995</v>
      </c>
      <c r="AE878">
        <v>1062.98</v>
      </c>
      <c r="AF878">
        <v>506.77300000000002</v>
      </c>
      <c r="AG878">
        <v>1071.8</v>
      </c>
      <c r="AH878">
        <v>509.69900000000001</v>
      </c>
      <c r="AI878">
        <v>1045.4000000000001</v>
      </c>
      <c r="AJ878">
        <v>503.85300000000001</v>
      </c>
      <c r="AK878">
        <v>1074.8499999999999</v>
      </c>
      <c r="AL878">
        <v>509.69099999999997</v>
      </c>
      <c r="AM878">
        <v>1089.53</v>
      </c>
      <c r="AN878">
        <v>795.24400000000003</v>
      </c>
      <c r="AO878">
        <v>1092.28</v>
      </c>
      <c r="AP878">
        <v>789.35900000000004</v>
      </c>
      <c r="AQ878">
        <v>1051.21</v>
      </c>
      <c r="AR878">
        <v>789.25</v>
      </c>
      <c r="AS878">
        <v>1021.72</v>
      </c>
      <c r="AT878">
        <v>783.44600000000003</v>
      </c>
      <c r="AU878">
        <v>1004.21</v>
      </c>
      <c r="AV878">
        <v>783.33699999999999</v>
      </c>
      <c r="AW878">
        <v>1007.04</v>
      </c>
      <c r="AX878">
        <v>765.654</v>
      </c>
    </row>
    <row r="879" spans="1:50">
      <c r="A879">
        <v>1071.78</v>
      </c>
      <c r="B879">
        <v>521.44399999999996</v>
      </c>
      <c r="C879">
        <v>1045.45</v>
      </c>
      <c r="D879">
        <v>536.17600000000004</v>
      </c>
      <c r="E879">
        <v>1024.6300000000001</v>
      </c>
      <c r="F879">
        <v>533.17999999999995</v>
      </c>
      <c r="G879">
        <v>998.17899999999997</v>
      </c>
      <c r="H879">
        <v>577.55499999999995</v>
      </c>
      <c r="I879">
        <v>1039.43</v>
      </c>
      <c r="J879">
        <v>592.06899999999996</v>
      </c>
      <c r="K879">
        <v>1068.83</v>
      </c>
      <c r="L879">
        <v>539.16700000000003</v>
      </c>
      <c r="M879">
        <v>1068.98</v>
      </c>
      <c r="N879">
        <v>577.29300000000001</v>
      </c>
      <c r="O879">
        <v>1074.82</v>
      </c>
      <c r="P879">
        <v>589.20100000000002</v>
      </c>
      <c r="Q879">
        <v>1030.7</v>
      </c>
      <c r="R879">
        <v>624.57000000000005</v>
      </c>
      <c r="S879">
        <v>1018.8</v>
      </c>
      <c r="T879">
        <v>624.55600000000004</v>
      </c>
      <c r="U879">
        <v>1021.71</v>
      </c>
      <c r="V879">
        <v>701.04</v>
      </c>
      <c r="W879">
        <v>1007.14</v>
      </c>
      <c r="X879">
        <v>762.875</v>
      </c>
      <c r="Y879">
        <v>1048.4000000000001</v>
      </c>
      <c r="Z879">
        <v>624.55899999999997</v>
      </c>
      <c r="AA879">
        <v>1065.93</v>
      </c>
      <c r="AB879">
        <v>703.96900000000005</v>
      </c>
      <c r="AC879">
        <v>1065.96</v>
      </c>
      <c r="AD879">
        <v>783.46</v>
      </c>
      <c r="AE879">
        <v>1068.8800000000001</v>
      </c>
      <c r="AF879">
        <v>506.88299999999998</v>
      </c>
      <c r="AG879">
        <v>1074.8399999999999</v>
      </c>
      <c r="AH879">
        <v>509.79199999999997</v>
      </c>
      <c r="AI879">
        <v>1048.3699999999999</v>
      </c>
      <c r="AJ879">
        <v>506.625</v>
      </c>
      <c r="AK879">
        <v>0</v>
      </c>
      <c r="AL879">
        <v>0</v>
      </c>
      <c r="AM879">
        <v>1092.3900000000001</v>
      </c>
      <c r="AN879">
        <v>798.11699999999996</v>
      </c>
      <c r="AO879">
        <v>1092.3599999999999</v>
      </c>
      <c r="AP879">
        <v>789.37300000000005</v>
      </c>
      <c r="AQ879">
        <v>1051.31</v>
      </c>
      <c r="AR879">
        <v>789.24900000000002</v>
      </c>
      <c r="AS879">
        <v>1021.75</v>
      </c>
      <c r="AT879">
        <v>786.29499999999996</v>
      </c>
      <c r="AU879">
        <v>1004.21</v>
      </c>
      <c r="AV879">
        <v>783.46400000000006</v>
      </c>
      <c r="AW879">
        <v>1007.11</v>
      </c>
      <c r="AX879">
        <v>765.74400000000003</v>
      </c>
    </row>
    <row r="880" spans="1:50">
      <c r="A880">
        <v>1074.76</v>
      </c>
      <c r="B880">
        <v>521.45699999999999</v>
      </c>
      <c r="C880">
        <v>1048.3399999999999</v>
      </c>
      <c r="D880">
        <v>539.09900000000005</v>
      </c>
      <c r="E880">
        <v>1027.68</v>
      </c>
      <c r="F880">
        <v>533.20600000000002</v>
      </c>
      <c r="G880">
        <v>1001.07</v>
      </c>
      <c r="H880">
        <v>577.48299999999995</v>
      </c>
      <c r="I880">
        <v>1045.31</v>
      </c>
      <c r="J880">
        <v>592.07399999999996</v>
      </c>
      <c r="K880">
        <v>1069.01</v>
      </c>
      <c r="L880">
        <v>544.99400000000003</v>
      </c>
      <c r="M880">
        <v>1068.8499999999999</v>
      </c>
      <c r="N880">
        <v>580.423</v>
      </c>
      <c r="O880">
        <v>1077.7</v>
      </c>
      <c r="P880">
        <v>594.98099999999999</v>
      </c>
      <c r="Q880">
        <v>1036.49</v>
      </c>
      <c r="R880">
        <v>624.41099999999994</v>
      </c>
      <c r="S880">
        <v>1021.65</v>
      </c>
      <c r="T880">
        <v>624.38800000000003</v>
      </c>
      <c r="U880">
        <v>1021.8</v>
      </c>
      <c r="V880">
        <v>698.05200000000002</v>
      </c>
      <c r="W880">
        <v>1007.13</v>
      </c>
      <c r="X880">
        <v>765.70899999999995</v>
      </c>
      <c r="Y880">
        <v>1048.46</v>
      </c>
      <c r="Z880">
        <v>624.44200000000001</v>
      </c>
      <c r="AA880">
        <v>1068.81</v>
      </c>
      <c r="AB880">
        <v>701.00699999999995</v>
      </c>
      <c r="AC880">
        <v>1065.97</v>
      </c>
      <c r="AD880">
        <v>783.45299999999997</v>
      </c>
      <c r="AE880">
        <v>1071.8</v>
      </c>
      <c r="AF880">
        <v>506.89</v>
      </c>
      <c r="AG880">
        <v>1083.5999999999999</v>
      </c>
      <c r="AH880">
        <v>509.78399999999999</v>
      </c>
      <c r="AI880">
        <v>1051.3</v>
      </c>
      <c r="AJ880">
        <v>506.60899999999998</v>
      </c>
      <c r="AK880">
        <v>0</v>
      </c>
      <c r="AL880">
        <v>0</v>
      </c>
      <c r="AM880">
        <v>1092.56</v>
      </c>
      <c r="AN880">
        <v>801.03099999999995</v>
      </c>
      <c r="AO880">
        <v>1092.48</v>
      </c>
      <c r="AP880">
        <v>789.43799999999999</v>
      </c>
      <c r="AQ880">
        <v>1051.3</v>
      </c>
      <c r="AR880">
        <v>789.23599999999999</v>
      </c>
      <c r="AS880">
        <v>1021.81</v>
      </c>
      <c r="AT880">
        <v>786.39700000000005</v>
      </c>
      <c r="AU880">
        <v>1004.25</v>
      </c>
      <c r="AV880">
        <v>786.31399999999996</v>
      </c>
      <c r="AW880">
        <v>1007.06</v>
      </c>
      <c r="AX880">
        <v>768.65599999999995</v>
      </c>
    </row>
    <row r="881" spans="1:50">
      <c r="A881">
        <v>1083.5899999999999</v>
      </c>
      <c r="B881">
        <v>521.47</v>
      </c>
      <c r="C881">
        <v>1051.19</v>
      </c>
      <c r="D881">
        <v>539.14400000000001</v>
      </c>
      <c r="E881">
        <v>1030.5999999999999</v>
      </c>
      <c r="F881">
        <v>533.21199999999999</v>
      </c>
      <c r="G881">
        <v>1001.26</v>
      </c>
      <c r="H881">
        <v>580.322</v>
      </c>
      <c r="I881">
        <v>1048.28</v>
      </c>
      <c r="J881">
        <v>592.03300000000002</v>
      </c>
      <c r="K881">
        <v>1071.83</v>
      </c>
      <c r="L881">
        <v>547.85199999999998</v>
      </c>
      <c r="M881">
        <v>1068.99</v>
      </c>
      <c r="N881">
        <v>583.31799999999998</v>
      </c>
      <c r="O881">
        <v>1077.75</v>
      </c>
      <c r="P881">
        <v>592.10799999999995</v>
      </c>
      <c r="Q881">
        <v>1042.3499999999999</v>
      </c>
      <c r="R881">
        <v>624.47699999999998</v>
      </c>
      <c r="S881">
        <v>1021.87</v>
      </c>
      <c r="T881">
        <v>624.47799999999995</v>
      </c>
      <c r="U881">
        <v>1021.91</v>
      </c>
      <c r="V881">
        <v>700.98900000000003</v>
      </c>
      <c r="W881">
        <v>1009.98</v>
      </c>
      <c r="X881">
        <v>762.90300000000002</v>
      </c>
      <c r="Y881">
        <v>1054.17</v>
      </c>
      <c r="Z881">
        <v>624.48599999999999</v>
      </c>
      <c r="AA881">
        <v>1068.96</v>
      </c>
      <c r="AB881">
        <v>700.96199999999999</v>
      </c>
      <c r="AC881">
        <v>1066.01</v>
      </c>
      <c r="AD881">
        <v>783.42499999999995</v>
      </c>
      <c r="AE881">
        <v>1074.8399999999999</v>
      </c>
      <c r="AF881">
        <v>506.86500000000001</v>
      </c>
      <c r="AG881">
        <v>1092.27</v>
      </c>
      <c r="AH881">
        <v>509.75799999999998</v>
      </c>
      <c r="AI881">
        <v>1062.94</v>
      </c>
      <c r="AJ881">
        <v>503.86399999999998</v>
      </c>
      <c r="AK881">
        <v>0</v>
      </c>
      <c r="AL881">
        <v>0</v>
      </c>
      <c r="AM881">
        <v>1095.28</v>
      </c>
      <c r="AN881">
        <v>801.01700000000005</v>
      </c>
      <c r="AO881">
        <v>1092.5</v>
      </c>
      <c r="AP881">
        <v>789.44</v>
      </c>
      <c r="AQ881">
        <v>1051.32</v>
      </c>
      <c r="AR881">
        <v>789.19399999999996</v>
      </c>
      <c r="AS881">
        <v>1021.81</v>
      </c>
      <c r="AT881">
        <v>786.34299999999996</v>
      </c>
      <c r="AU881">
        <v>1004.25</v>
      </c>
      <c r="AV881">
        <v>786.22900000000004</v>
      </c>
      <c r="AW881">
        <v>1007.09</v>
      </c>
      <c r="AX881">
        <v>765.80100000000004</v>
      </c>
    </row>
    <row r="882" spans="1:50">
      <c r="A882">
        <v>1089.47</v>
      </c>
      <c r="B882">
        <v>518.52700000000004</v>
      </c>
      <c r="C882">
        <v>1057.1199999999999</v>
      </c>
      <c r="D882">
        <v>536.221</v>
      </c>
      <c r="E882">
        <v>1042.3</v>
      </c>
      <c r="F882">
        <v>530.35</v>
      </c>
      <c r="G882">
        <v>1007.05</v>
      </c>
      <c r="H882">
        <v>577.47900000000004</v>
      </c>
      <c r="I882">
        <v>1048.4000000000001</v>
      </c>
      <c r="J882">
        <v>592.03099999999995</v>
      </c>
      <c r="K882">
        <v>1071.95</v>
      </c>
      <c r="L882">
        <v>542.11199999999997</v>
      </c>
      <c r="M882">
        <v>1068.8</v>
      </c>
      <c r="N882">
        <v>583.23400000000004</v>
      </c>
      <c r="O882">
        <v>1089.4000000000001</v>
      </c>
      <c r="P882">
        <v>594.92999999999995</v>
      </c>
      <c r="Q882">
        <v>1045.23</v>
      </c>
      <c r="R882">
        <v>624.48400000000004</v>
      </c>
      <c r="S882">
        <v>1024.74</v>
      </c>
      <c r="T882">
        <v>624.45600000000002</v>
      </c>
      <c r="U882">
        <v>1027.6400000000001</v>
      </c>
      <c r="V882">
        <v>695.23099999999999</v>
      </c>
      <c r="W882">
        <v>1007.09</v>
      </c>
      <c r="X882">
        <v>762.69299999999998</v>
      </c>
      <c r="Y882">
        <v>1057.1500000000001</v>
      </c>
      <c r="Z882">
        <v>624.49300000000005</v>
      </c>
      <c r="AA882">
        <v>1069.01</v>
      </c>
      <c r="AB882">
        <v>701.024</v>
      </c>
      <c r="AC882">
        <v>1068.74</v>
      </c>
      <c r="AD882">
        <v>786.22500000000002</v>
      </c>
      <c r="AE882">
        <v>1083.5899999999999</v>
      </c>
      <c r="AF882">
        <v>506.78500000000003</v>
      </c>
      <c r="AG882">
        <v>1092.49</v>
      </c>
      <c r="AH882">
        <v>509.68799999999999</v>
      </c>
      <c r="AI882">
        <v>1068.74</v>
      </c>
      <c r="AJ882">
        <v>503.83</v>
      </c>
      <c r="AK882">
        <v>0</v>
      </c>
      <c r="AL882">
        <v>0</v>
      </c>
      <c r="AM882">
        <v>1095.32</v>
      </c>
      <c r="AN882">
        <v>801.11400000000003</v>
      </c>
      <c r="AO882">
        <v>1092.54</v>
      </c>
      <c r="AP882">
        <v>792.20799999999997</v>
      </c>
      <c r="AQ882">
        <v>1054.1500000000001</v>
      </c>
      <c r="AR882">
        <v>789.27700000000004</v>
      </c>
      <c r="AS882">
        <v>1021.8</v>
      </c>
      <c r="AT882">
        <v>786.26400000000001</v>
      </c>
      <c r="AU882">
        <v>1004.25</v>
      </c>
      <c r="AV882">
        <v>783.38800000000003</v>
      </c>
      <c r="AW882">
        <v>1004.19</v>
      </c>
      <c r="AX882">
        <v>762.89099999999996</v>
      </c>
    </row>
    <row r="883" spans="1:50">
      <c r="A883">
        <v>1092.46</v>
      </c>
      <c r="B883">
        <v>524.29600000000005</v>
      </c>
      <c r="C883">
        <v>1062.95</v>
      </c>
      <c r="D883">
        <v>539.13400000000001</v>
      </c>
      <c r="E883">
        <v>1042.3499999999999</v>
      </c>
      <c r="F883">
        <v>530.35299999999995</v>
      </c>
      <c r="G883">
        <v>1015.86</v>
      </c>
      <c r="H883">
        <v>577.49300000000005</v>
      </c>
      <c r="I883">
        <v>1062.93</v>
      </c>
      <c r="J883">
        <v>589.16099999999994</v>
      </c>
      <c r="K883">
        <v>1077.75</v>
      </c>
      <c r="L883">
        <v>547.85599999999999</v>
      </c>
      <c r="M883">
        <v>1068.9000000000001</v>
      </c>
      <c r="N883">
        <v>589.13599999999997</v>
      </c>
      <c r="O883">
        <v>1092.4100000000001</v>
      </c>
      <c r="P883">
        <v>597.92399999999998</v>
      </c>
      <c r="Q883">
        <v>1045.44</v>
      </c>
      <c r="R883">
        <v>624.49900000000002</v>
      </c>
      <c r="S883">
        <v>1024.9000000000001</v>
      </c>
      <c r="T883">
        <v>624.43100000000004</v>
      </c>
      <c r="U883">
        <v>1033.58</v>
      </c>
      <c r="V883">
        <v>695.23400000000004</v>
      </c>
      <c r="W883">
        <v>1007.05</v>
      </c>
      <c r="X883">
        <v>759.85599999999999</v>
      </c>
      <c r="Y883">
        <v>1065.9100000000001</v>
      </c>
      <c r="Z883">
        <v>624.56899999999996</v>
      </c>
      <c r="AA883">
        <v>1071.83</v>
      </c>
      <c r="AB883">
        <v>703.96100000000001</v>
      </c>
      <c r="AC883">
        <v>1068.75</v>
      </c>
      <c r="AD883">
        <v>786.24400000000003</v>
      </c>
      <c r="AE883">
        <v>1089.47</v>
      </c>
      <c r="AF883">
        <v>509.64600000000002</v>
      </c>
      <c r="AG883">
        <v>1095.3599999999999</v>
      </c>
      <c r="AH883">
        <v>509.78</v>
      </c>
      <c r="AI883">
        <v>1068.92</v>
      </c>
      <c r="AJ883">
        <v>503.93099999999998</v>
      </c>
      <c r="AK883">
        <v>0</v>
      </c>
      <c r="AL883">
        <v>0</v>
      </c>
      <c r="AM883">
        <v>1095.3900000000001</v>
      </c>
      <c r="AN883">
        <v>803.95600000000002</v>
      </c>
      <c r="AO883">
        <v>1095.28</v>
      </c>
      <c r="AP883">
        <v>792.24300000000005</v>
      </c>
      <c r="AQ883">
        <v>1051.33</v>
      </c>
      <c r="AR883">
        <v>789.28599999999994</v>
      </c>
      <c r="AS883">
        <v>1021.79</v>
      </c>
      <c r="AT883">
        <v>786.26800000000003</v>
      </c>
      <c r="AU883">
        <v>1004.24</v>
      </c>
      <c r="AV883">
        <v>783.32399999999996</v>
      </c>
      <c r="AW883">
        <v>1001.38</v>
      </c>
      <c r="AX883">
        <v>762.74599999999998</v>
      </c>
    </row>
    <row r="884" spans="1:50">
      <c r="A884">
        <v>1095.42</v>
      </c>
      <c r="B884">
        <v>524.30200000000002</v>
      </c>
      <c r="C884">
        <v>1065.93</v>
      </c>
      <c r="D884">
        <v>536.21299999999997</v>
      </c>
      <c r="E884">
        <v>1045.18</v>
      </c>
      <c r="F884">
        <v>530.39099999999996</v>
      </c>
      <c r="G884">
        <v>1018.84</v>
      </c>
      <c r="H884">
        <v>580.34100000000001</v>
      </c>
      <c r="I884">
        <v>1065.8900000000001</v>
      </c>
      <c r="J884">
        <v>589.15200000000004</v>
      </c>
      <c r="K884">
        <v>1080.7</v>
      </c>
      <c r="L884">
        <v>542.09500000000003</v>
      </c>
      <c r="M884">
        <v>1068.99</v>
      </c>
      <c r="N884">
        <v>586.20899999999995</v>
      </c>
      <c r="O884">
        <v>1095.3399999999999</v>
      </c>
      <c r="P884">
        <v>597.92700000000002</v>
      </c>
      <c r="Q884">
        <v>1048.3399999999999</v>
      </c>
      <c r="R884">
        <v>624.57000000000005</v>
      </c>
      <c r="S884">
        <v>1030.6199999999999</v>
      </c>
      <c r="T884">
        <v>624.49099999999999</v>
      </c>
      <c r="U884">
        <v>1042.3399999999999</v>
      </c>
      <c r="V884">
        <v>695.26099999999997</v>
      </c>
      <c r="W884">
        <v>1004.25</v>
      </c>
      <c r="X884">
        <v>756.96500000000003</v>
      </c>
      <c r="Y884">
        <v>1068.8900000000001</v>
      </c>
      <c r="Z884">
        <v>624.61300000000006</v>
      </c>
      <c r="AA884">
        <v>1072.01</v>
      </c>
      <c r="AB884">
        <v>703.90700000000004</v>
      </c>
      <c r="AC884">
        <v>1068.74</v>
      </c>
      <c r="AD884">
        <v>786.28700000000003</v>
      </c>
      <c r="AE884">
        <v>1092.54</v>
      </c>
      <c r="AF884">
        <v>509.67</v>
      </c>
      <c r="AG884">
        <v>1098.4000000000001</v>
      </c>
      <c r="AH884">
        <v>509.8</v>
      </c>
      <c r="AI884">
        <v>1071.8599999999999</v>
      </c>
      <c r="AJ884">
        <v>506.625</v>
      </c>
      <c r="AK884">
        <v>0</v>
      </c>
      <c r="AL884">
        <v>0</v>
      </c>
      <c r="AM884">
        <v>1095.4100000000001</v>
      </c>
      <c r="AN884">
        <v>804.01499999999999</v>
      </c>
      <c r="AO884">
        <v>1095.28</v>
      </c>
      <c r="AP884">
        <v>792.31799999999998</v>
      </c>
      <c r="AQ884">
        <v>1051.29</v>
      </c>
      <c r="AR884">
        <v>789.30700000000002</v>
      </c>
      <c r="AS884">
        <v>1021.82</v>
      </c>
      <c r="AT884">
        <v>786.27700000000004</v>
      </c>
      <c r="AU884">
        <v>1007.06</v>
      </c>
      <c r="AV884">
        <v>783.30499999999995</v>
      </c>
      <c r="AW884">
        <v>1001.27</v>
      </c>
      <c r="AX884">
        <v>759.86599999999999</v>
      </c>
    </row>
    <row r="885" spans="1:50">
      <c r="A885">
        <v>1098.27</v>
      </c>
      <c r="B885">
        <v>521.39400000000001</v>
      </c>
      <c r="C885">
        <v>1068.81</v>
      </c>
      <c r="D885">
        <v>536.24300000000005</v>
      </c>
      <c r="E885">
        <v>1045.3900000000001</v>
      </c>
      <c r="F885">
        <v>530.39800000000002</v>
      </c>
      <c r="G885">
        <v>1021.9</v>
      </c>
      <c r="H885">
        <v>580.37099999999998</v>
      </c>
      <c r="I885">
        <v>1068.94</v>
      </c>
      <c r="J885">
        <v>592.04200000000003</v>
      </c>
      <c r="K885">
        <v>1086.52</v>
      </c>
      <c r="L885">
        <v>544.97799999999995</v>
      </c>
      <c r="M885">
        <v>1071.81</v>
      </c>
      <c r="N885">
        <v>589.09500000000003</v>
      </c>
      <c r="O885">
        <v>1095.43</v>
      </c>
      <c r="P885">
        <v>597.89499999999998</v>
      </c>
      <c r="Q885">
        <v>1051.24</v>
      </c>
      <c r="R885">
        <v>627.452</v>
      </c>
      <c r="S885">
        <v>1039.4000000000001</v>
      </c>
      <c r="T885">
        <v>627.40099999999995</v>
      </c>
      <c r="U885">
        <v>1045.3900000000001</v>
      </c>
      <c r="V885">
        <v>703.96400000000006</v>
      </c>
      <c r="W885">
        <v>1010</v>
      </c>
      <c r="X885">
        <v>748.09500000000003</v>
      </c>
      <c r="Y885">
        <v>1071.72</v>
      </c>
      <c r="Z885">
        <v>627.47299999999996</v>
      </c>
      <c r="AA885">
        <v>1074.81</v>
      </c>
      <c r="AB885">
        <v>709.74300000000005</v>
      </c>
      <c r="AC885">
        <v>1068.73</v>
      </c>
      <c r="AD885">
        <v>786.32600000000002</v>
      </c>
      <c r="AE885">
        <v>1095.3499999999999</v>
      </c>
      <c r="AF885">
        <v>506.86799999999999</v>
      </c>
      <c r="AG885">
        <v>1104.18</v>
      </c>
      <c r="AH885">
        <v>509.70800000000003</v>
      </c>
      <c r="AI885">
        <v>1072</v>
      </c>
      <c r="AJ885">
        <v>503.88900000000001</v>
      </c>
      <c r="AK885">
        <v>0</v>
      </c>
      <c r="AL885">
        <v>0</v>
      </c>
      <c r="AM885">
        <v>1095.3599999999999</v>
      </c>
      <c r="AN885">
        <v>804.03200000000004</v>
      </c>
      <c r="AO885">
        <v>1092.49</v>
      </c>
      <c r="AP885">
        <v>795.13199999999995</v>
      </c>
      <c r="AQ885">
        <v>1051.31</v>
      </c>
      <c r="AR885">
        <v>789.29899999999998</v>
      </c>
      <c r="AS885">
        <v>1021.84</v>
      </c>
      <c r="AT885">
        <v>786.21100000000001</v>
      </c>
      <c r="AU885">
        <v>1007.1</v>
      </c>
      <c r="AV885">
        <v>777.51800000000003</v>
      </c>
      <c r="AW885">
        <v>1001.31</v>
      </c>
      <c r="AX885">
        <v>750.98800000000006</v>
      </c>
    </row>
    <row r="886" spans="1:50">
      <c r="A886">
        <v>1101.26</v>
      </c>
      <c r="B886">
        <v>515.59100000000001</v>
      </c>
      <c r="C886">
        <v>1068.94</v>
      </c>
      <c r="D886">
        <v>536.20299999999997</v>
      </c>
      <c r="E886">
        <v>1048.22</v>
      </c>
      <c r="F886">
        <v>530.37699999999995</v>
      </c>
      <c r="G886">
        <v>1024.71</v>
      </c>
      <c r="H886">
        <v>580.36400000000003</v>
      </c>
      <c r="I886">
        <v>1071.8599999999999</v>
      </c>
      <c r="J886">
        <v>592.08000000000004</v>
      </c>
      <c r="K886">
        <v>1089.44</v>
      </c>
      <c r="L886">
        <v>544.95799999999997</v>
      </c>
      <c r="M886">
        <v>1074.74</v>
      </c>
      <c r="N886">
        <v>589.09199999999998</v>
      </c>
      <c r="O886">
        <v>1098.28</v>
      </c>
      <c r="P886">
        <v>597.89</v>
      </c>
      <c r="Q886">
        <v>1057.1199999999999</v>
      </c>
      <c r="R886">
        <v>624.49</v>
      </c>
      <c r="S886">
        <v>1045.32</v>
      </c>
      <c r="T886">
        <v>624.47400000000005</v>
      </c>
      <c r="U886">
        <v>1057.1500000000001</v>
      </c>
      <c r="V886">
        <v>700.98800000000006</v>
      </c>
      <c r="W886">
        <v>1015.92</v>
      </c>
      <c r="X886">
        <v>745.10799999999995</v>
      </c>
      <c r="Y886">
        <v>1071.8</v>
      </c>
      <c r="Z886">
        <v>624.529</v>
      </c>
      <c r="AA886">
        <v>1074.9000000000001</v>
      </c>
      <c r="AB886">
        <v>703.95600000000002</v>
      </c>
      <c r="AC886">
        <v>1068.72</v>
      </c>
      <c r="AD886">
        <v>786.30200000000002</v>
      </c>
      <c r="AE886">
        <v>1095.54</v>
      </c>
      <c r="AF886">
        <v>506.75400000000002</v>
      </c>
      <c r="AG886">
        <v>1110.07</v>
      </c>
      <c r="AH886">
        <v>506.90300000000002</v>
      </c>
      <c r="AI886">
        <v>1077.71</v>
      </c>
      <c r="AJ886">
        <v>503.762</v>
      </c>
      <c r="AK886">
        <v>0</v>
      </c>
      <c r="AL886">
        <v>0</v>
      </c>
      <c r="AM886">
        <v>1095.44</v>
      </c>
      <c r="AN886">
        <v>803.97400000000005</v>
      </c>
      <c r="AO886">
        <v>1092.47</v>
      </c>
      <c r="AP886">
        <v>792.327</v>
      </c>
      <c r="AQ886">
        <v>1051.33</v>
      </c>
      <c r="AR886">
        <v>789.30799999999999</v>
      </c>
      <c r="AS886">
        <v>1021.88</v>
      </c>
      <c r="AT886">
        <v>786.28</v>
      </c>
      <c r="AU886">
        <v>1010.06</v>
      </c>
      <c r="AV886">
        <v>777.53</v>
      </c>
      <c r="AW886">
        <v>1004.14</v>
      </c>
      <c r="AX886">
        <v>745.12800000000004</v>
      </c>
    </row>
    <row r="887" spans="1:50">
      <c r="A887">
        <v>1110.04</v>
      </c>
      <c r="B887">
        <v>515.58199999999999</v>
      </c>
      <c r="C887">
        <v>1071.75</v>
      </c>
      <c r="D887">
        <v>536.14499999999998</v>
      </c>
      <c r="E887">
        <v>1048.4000000000001</v>
      </c>
      <c r="F887">
        <v>530.42600000000004</v>
      </c>
      <c r="G887">
        <v>1024.8900000000001</v>
      </c>
      <c r="H887">
        <v>580.43499999999995</v>
      </c>
      <c r="I887">
        <v>1080.6500000000001</v>
      </c>
      <c r="J887">
        <v>592.14</v>
      </c>
      <c r="K887">
        <v>1092.3499999999999</v>
      </c>
      <c r="L887">
        <v>539.12699999999995</v>
      </c>
      <c r="M887">
        <v>1071.9100000000001</v>
      </c>
      <c r="N887">
        <v>586.15800000000002</v>
      </c>
      <c r="O887">
        <v>1101.26</v>
      </c>
      <c r="P887">
        <v>597.91600000000005</v>
      </c>
      <c r="Q887">
        <v>1063.03</v>
      </c>
      <c r="R887">
        <v>624.44100000000003</v>
      </c>
      <c r="S887">
        <v>1048.25</v>
      </c>
      <c r="T887">
        <v>624.42600000000004</v>
      </c>
      <c r="U887">
        <v>1074.8599999999999</v>
      </c>
      <c r="V887">
        <v>695.08900000000006</v>
      </c>
      <c r="W887">
        <v>1018.89</v>
      </c>
      <c r="X887">
        <v>742.35500000000002</v>
      </c>
      <c r="Y887">
        <v>1071.92</v>
      </c>
      <c r="Z887">
        <v>624.48199999999997</v>
      </c>
      <c r="AA887">
        <v>1077.74</v>
      </c>
      <c r="AB887">
        <v>706.90899999999999</v>
      </c>
      <c r="AC887">
        <v>1068.75</v>
      </c>
      <c r="AD887">
        <v>786.26700000000005</v>
      </c>
      <c r="AE887">
        <v>1101.28</v>
      </c>
      <c r="AF887">
        <v>506.75</v>
      </c>
      <c r="AG887">
        <v>1113.04</v>
      </c>
      <c r="AH887">
        <v>506.86799999999999</v>
      </c>
      <c r="AI887">
        <v>1086.48</v>
      </c>
      <c r="AJ887">
        <v>503.69799999999998</v>
      </c>
      <c r="AK887">
        <v>0</v>
      </c>
      <c r="AL887">
        <v>0</v>
      </c>
      <c r="AM887">
        <v>1095.42</v>
      </c>
      <c r="AN887">
        <v>801.04200000000003</v>
      </c>
      <c r="AO887">
        <v>1092.43</v>
      </c>
      <c r="AP887">
        <v>792.24199999999996</v>
      </c>
      <c r="AQ887">
        <v>1054.2</v>
      </c>
      <c r="AR887">
        <v>789.30700000000002</v>
      </c>
      <c r="AS887">
        <v>1024.69</v>
      </c>
      <c r="AT887">
        <v>786.43899999999996</v>
      </c>
      <c r="AU887">
        <v>1015.88</v>
      </c>
      <c r="AV887">
        <v>780.50199999999995</v>
      </c>
      <c r="AW887">
        <v>1004.24</v>
      </c>
      <c r="AX887">
        <v>745.12199999999996</v>
      </c>
    </row>
    <row r="888" spans="1:50">
      <c r="A888">
        <v>1113.05</v>
      </c>
      <c r="B888">
        <v>515.54100000000005</v>
      </c>
      <c r="C888">
        <v>1071.92</v>
      </c>
      <c r="D888">
        <v>533.32899999999995</v>
      </c>
      <c r="E888">
        <v>1051.32</v>
      </c>
      <c r="F888">
        <v>530.29300000000001</v>
      </c>
      <c r="G888">
        <v>1030.67</v>
      </c>
      <c r="H888">
        <v>580.37199999999996</v>
      </c>
      <c r="I888">
        <v>1089.3900000000001</v>
      </c>
      <c r="J888">
        <v>592.13599999999997</v>
      </c>
      <c r="K888">
        <v>1092.55</v>
      </c>
      <c r="L888">
        <v>542.05799999999999</v>
      </c>
      <c r="M888">
        <v>1080.6500000000001</v>
      </c>
      <c r="N888">
        <v>586.18799999999999</v>
      </c>
      <c r="O888">
        <v>1110.1099999999999</v>
      </c>
      <c r="P888">
        <v>597.91499999999996</v>
      </c>
      <c r="Q888">
        <v>1063.03</v>
      </c>
      <c r="R888">
        <v>621.57600000000002</v>
      </c>
      <c r="S888">
        <v>1048.26</v>
      </c>
      <c r="T888">
        <v>621.54999999999995</v>
      </c>
      <c r="U888">
        <v>1077.78</v>
      </c>
      <c r="V888">
        <v>695.24099999999999</v>
      </c>
      <c r="W888">
        <v>1021.68</v>
      </c>
      <c r="X888">
        <v>745.21299999999997</v>
      </c>
      <c r="Y888">
        <v>1071.9100000000001</v>
      </c>
      <c r="Z888">
        <v>621.58000000000004</v>
      </c>
      <c r="AA888">
        <v>1077.79</v>
      </c>
      <c r="AB888">
        <v>703.89499999999998</v>
      </c>
      <c r="AC888">
        <v>1068.76</v>
      </c>
      <c r="AD888">
        <v>786.28300000000002</v>
      </c>
      <c r="AE888">
        <v>1107.18</v>
      </c>
      <c r="AF888">
        <v>506.72300000000001</v>
      </c>
      <c r="AG888">
        <v>1115.94</v>
      </c>
      <c r="AH888">
        <v>506.85300000000001</v>
      </c>
      <c r="AI888">
        <v>1089.5</v>
      </c>
      <c r="AJ888">
        <v>503.721</v>
      </c>
      <c r="AK888">
        <v>0</v>
      </c>
      <c r="AL888">
        <v>0</v>
      </c>
      <c r="AM888">
        <v>1095.3599999999999</v>
      </c>
      <c r="AN888">
        <v>798.072</v>
      </c>
      <c r="AO888">
        <v>1092.3800000000001</v>
      </c>
      <c r="AP888">
        <v>789.447</v>
      </c>
      <c r="AQ888">
        <v>1054.23</v>
      </c>
      <c r="AR888">
        <v>789.37300000000005</v>
      </c>
      <c r="AS888">
        <v>1024.76</v>
      </c>
      <c r="AT888">
        <v>789.25</v>
      </c>
      <c r="AU888">
        <v>1018.84</v>
      </c>
      <c r="AV888">
        <v>783.44399999999996</v>
      </c>
      <c r="AW888">
        <v>1007.14</v>
      </c>
      <c r="AX888">
        <v>745.197</v>
      </c>
    </row>
    <row r="889" spans="1:50">
      <c r="A889">
        <v>1115.8800000000001</v>
      </c>
      <c r="B889">
        <v>515.51499999999999</v>
      </c>
      <c r="C889">
        <v>1074.8</v>
      </c>
      <c r="D889">
        <v>533.32299999999998</v>
      </c>
      <c r="E889">
        <v>1062.99</v>
      </c>
      <c r="F889">
        <v>530.29399999999998</v>
      </c>
      <c r="G889">
        <v>1042.32</v>
      </c>
      <c r="H889">
        <v>580.4</v>
      </c>
      <c r="I889">
        <v>1092.45</v>
      </c>
      <c r="J889">
        <v>594.97500000000002</v>
      </c>
      <c r="K889">
        <v>1092.55</v>
      </c>
      <c r="L889">
        <v>542.048</v>
      </c>
      <c r="M889">
        <v>1083.58</v>
      </c>
      <c r="N889">
        <v>586.25099999999998</v>
      </c>
      <c r="O889">
        <v>1113.08</v>
      </c>
      <c r="P889">
        <v>598.03599999999994</v>
      </c>
      <c r="Q889">
        <v>1065.96</v>
      </c>
      <c r="R889">
        <v>621.63</v>
      </c>
      <c r="S889">
        <v>1048.44</v>
      </c>
      <c r="T889">
        <v>621.58000000000004</v>
      </c>
      <c r="U889">
        <v>1074.8499999999999</v>
      </c>
      <c r="V889">
        <v>700.94</v>
      </c>
      <c r="W889">
        <v>1024.69</v>
      </c>
      <c r="X889">
        <v>756.93</v>
      </c>
      <c r="Y889">
        <v>1071.98</v>
      </c>
      <c r="Z889">
        <v>621.64499999999998</v>
      </c>
      <c r="AA889">
        <v>1083.57</v>
      </c>
      <c r="AB889">
        <v>703.95600000000002</v>
      </c>
      <c r="AC889">
        <v>1065.96</v>
      </c>
      <c r="AD889">
        <v>786.20600000000002</v>
      </c>
      <c r="AE889">
        <v>1112.93</v>
      </c>
      <c r="AF889">
        <v>506.69</v>
      </c>
      <c r="AG889">
        <v>1116.07</v>
      </c>
      <c r="AH889">
        <v>506.86700000000002</v>
      </c>
      <c r="AI889">
        <v>1092.3499999999999</v>
      </c>
      <c r="AJ889">
        <v>503.73</v>
      </c>
      <c r="AK889">
        <v>0</v>
      </c>
      <c r="AL889">
        <v>0</v>
      </c>
      <c r="AM889">
        <v>1092.4100000000001</v>
      </c>
      <c r="AN889">
        <v>795.22699999999998</v>
      </c>
      <c r="AO889">
        <v>1089.48</v>
      </c>
      <c r="AP889">
        <v>789.37800000000004</v>
      </c>
      <c r="AQ889">
        <v>1054.2</v>
      </c>
      <c r="AR889">
        <v>789.22</v>
      </c>
      <c r="AS889">
        <v>1039.42</v>
      </c>
      <c r="AT889">
        <v>795.12300000000005</v>
      </c>
      <c r="AU889">
        <v>1024.74</v>
      </c>
      <c r="AV889">
        <v>789.18299999999999</v>
      </c>
      <c r="AW889">
        <v>1018.87</v>
      </c>
      <c r="AX889">
        <v>756.88800000000003</v>
      </c>
    </row>
    <row r="890" spans="1:50">
      <c r="A890">
        <v>1116.05</v>
      </c>
      <c r="B890">
        <v>515.57600000000002</v>
      </c>
      <c r="C890">
        <v>1074.8699999999999</v>
      </c>
      <c r="D890">
        <v>533.27599999999995</v>
      </c>
      <c r="E890">
        <v>1065.94</v>
      </c>
      <c r="F890">
        <v>530.27099999999996</v>
      </c>
      <c r="G890">
        <v>1042.46</v>
      </c>
      <c r="H890">
        <v>580.40700000000004</v>
      </c>
      <c r="I890">
        <v>1092.4100000000001</v>
      </c>
      <c r="J890">
        <v>595.01900000000001</v>
      </c>
      <c r="K890">
        <v>1092.48</v>
      </c>
      <c r="L890">
        <v>539.10199999999998</v>
      </c>
      <c r="M890">
        <v>1083.5999999999999</v>
      </c>
      <c r="N890">
        <v>589.12400000000002</v>
      </c>
      <c r="O890">
        <v>1115.8699999999999</v>
      </c>
      <c r="P890">
        <v>598.024</v>
      </c>
      <c r="Q890">
        <v>1068.82</v>
      </c>
      <c r="R890">
        <v>624.44600000000003</v>
      </c>
      <c r="S890">
        <v>1051.3</v>
      </c>
      <c r="T890">
        <v>624.41600000000005</v>
      </c>
      <c r="U890">
        <v>1072</v>
      </c>
      <c r="V890">
        <v>709.83699999999999</v>
      </c>
      <c r="W890">
        <v>1024.8499999999999</v>
      </c>
      <c r="X890">
        <v>765.63900000000001</v>
      </c>
      <c r="Y890">
        <v>1074.83</v>
      </c>
      <c r="Z890">
        <v>624.45399999999995</v>
      </c>
      <c r="AA890">
        <v>1086.49</v>
      </c>
      <c r="AB890">
        <v>703.93499999999995</v>
      </c>
      <c r="AC890">
        <v>1065.8499999999999</v>
      </c>
      <c r="AD890">
        <v>783.45799999999997</v>
      </c>
      <c r="AE890">
        <v>1115.8499999999999</v>
      </c>
      <c r="AF890">
        <v>506.71600000000001</v>
      </c>
      <c r="AG890">
        <v>1118.9100000000001</v>
      </c>
      <c r="AH890">
        <v>506.84100000000001</v>
      </c>
      <c r="AI890">
        <v>1092.51</v>
      </c>
      <c r="AJ890">
        <v>503.74099999999999</v>
      </c>
      <c r="AK890">
        <v>0</v>
      </c>
      <c r="AL890">
        <v>0</v>
      </c>
      <c r="AM890">
        <v>1092.43</v>
      </c>
      <c r="AN890">
        <v>795.16499999999996</v>
      </c>
      <c r="AO890">
        <v>1089.45</v>
      </c>
      <c r="AP890">
        <v>789.31</v>
      </c>
      <c r="AQ890">
        <v>1051.29</v>
      </c>
      <c r="AR890">
        <v>789.18200000000002</v>
      </c>
      <c r="AS890">
        <v>1045.27</v>
      </c>
      <c r="AT890">
        <v>798.15499999999997</v>
      </c>
      <c r="AU890">
        <v>1027.79</v>
      </c>
      <c r="AV890">
        <v>789.42399999999998</v>
      </c>
      <c r="AW890">
        <v>1021.75</v>
      </c>
      <c r="AX890">
        <v>765.76099999999997</v>
      </c>
    </row>
    <row r="891" spans="1:50">
      <c r="A891">
        <v>1119.04</v>
      </c>
      <c r="B891">
        <v>518.50900000000001</v>
      </c>
      <c r="C891">
        <v>1080.6500000000001</v>
      </c>
      <c r="D891">
        <v>533.32899999999995</v>
      </c>
      <c r="E891">
        <v>1068.77</v>
      </c>
      <c r="F891">
        <v>530.30999999999995</v>
      </c>
      <c r="G891">
        <v>1045.32</v>
      </c>
      <c r="H891">
        <v>580.43899999999996</v>
      </c>
      <c r="I891">
        <v>1092.54</v>
      </c>
      <c r="J891">
        <v>594.94500000000005</v>
      </c>
      <c r="K891">
        <v>1095.29</v>
      </c>
      <c r="L891">
        <v>539.13199999999995</v>
      </c>
      <c r="M891">
        <v>1086.58</v>
      </c>
      <c r="N891">
        <v>589.13400000000001</v>
      </c>
      <c r="O891">
        <v>1115.96</v>
      </c>
      <c r="P891">
        <v>597.976</v>
      </c>
      <c r="Q891">
        <v>1068.92</v>
      </c>
      <c r="R891">
        <v>624.35699999999997</v>
      </c>
      <c r="S891">
        <v>1054.25</v>
      </c>
      <c r="T891">
        <v>621.65700000000004</v>
      </c>
      <c r="U891">
        <v>1077.71</v>
      </c>
      <c r="V891">
        <v>709.83199999999999</v>
      </c>
      <c r="W891">
        <v>1054.2</v>
      </c>
      <c r="X891">
        <v>783.33900000000006</v>
      </c>
      <c r="Y891">
        <v>1074.8900000000001</v>
      </c>
      <c r="Z891">
        <v>624.38</v>
      </c>
      <c r="AA891">
        <v>1077.8</v>
      </c>
      <c r="AB891">
        <v>712.65700000000004</v>
      </c>
      <c r="AC891">
        <v>1048.32</v>
      </c>
      <c r="AD891">
        <v>780.48800000000006</v>
      </c>
      <c r="AE891">
        <v>1118.8599999999999</v>
      </c>
      <c r="AF891">
        <v>506.738</v>
      </c>
      <c r="AG891">
        <v>1121.9100000000001</v>
      </c>
      <c r="AH891">
        <v>506.89600000000002</v>
      </c>
      <c r="AI891">
        <v>1095.46</v>
      </c>
      <c r="AJ891">
        <v>503.76299999999998</v>
      </c>
      <c r="AK891">
        <v>0</v>
      </c>
      <c r="AL891">
        <v>0</v>
      </c>
      <c r="AM891">
        <v>1080.6500000000001</v>
      </c>
      <c r="AN891">
        <v>792.30700000000002</v>
      </c>
      <c r="AO891">
        <v>1077.71</v>
      </c>
      <c r="AP891">
        <v>789.30899999999997</v>
      </c>
      <c r="AQ891">
        <v>1033.56</v>
      </c>
      <c r="AR891">
        <v>786.28099999999995</v>
      </c>
      <c r="AS891">
        <v>1080.71</v>
      </c>
      <c r="AT891">
        <v>798.07299999999998</v>
      </c>
      <c r="AU891">
        <v>1068.93</v>
      </c>
      <c r="AV891">
        <v>798.13199999999995</v>
      </c>
      <c r="AW891">
        <v>1048.2</v>
      </c>
      <c r="AX891">
        <v>786.45799999999997</v>
      </c>
    </row>
    <row r="892" spans="1:50">
      <c r="A892">
        <v>1121.8699999999999</v>
      </c>
      <c r="B892">
        <v>518.56399999999996</v>
      </c>
      <c r="C892">
        <v>1080.6500000000001</v>
      </c>
      <c r="D892">
        <v>533.24800000000005</v>
      </c>
      <c r="E892">
        <v>1068.8800000000001</v>
      </c>
      <c r="F892">
        <v>530.21199999999999</v>
      </c>
      <c r="G892">
        <v>1048.27</v>
      </c>
      <c r="H892">
        <v>583.27099999999996</v>
      </c>
      <c r="I892">
        <v>1098.33</v>
      </c>
      <c r="J892">
        <v>592.08299999999997</v>
      </c>
      <c r="K892">
        <v>1092.52</v>
      </c>
      <c r="L892">
        <v>539.13699999999994</v>
      </c>
      <c r="M892">
        <v>1086.56</v>
      </c>
      <c r="N892">
        <v>586.24800000000005</v>
      </c>
      <c r="O892">
        <v>1115.95</v>
      </c>
      <c r="P892">
        <v>597.89400000000001</v>
      </c>
      <c r="Q892">
        <v>1068.94</v>
      </c>
      <c r="R892">
        <v>621.625</v>
      </c>
      <c r="S892">
        <v>1057.1099999999999</v>
      </c>
      <c r="T892">
        <v>621.61400000000003</v>
      </c>
      <c r="U892">
        <v>1086.52</v>
      </c>
      <c r="V892">
        <v>709.77200000000005</v>
      </c>
      <c r="W892">
        <v>1057.08</v>
      </c>
      <c r="X892">
        <v>789.202</v>
      </c>
      <c r="Y892">
        <v>1074.9000000000001</v>
      </c>
      <c r="Z892">
        <v>621.62599999999998</v>
      </c>
      <c r="AA892">
        <v>1080.73</v>
      </c>
      <c r="AB892">
        <v>709.79300000000001</v>
      </c>
      <c r="AC892">
        <v>1057.1099999999999</v>
      </c>
      <c r="AD892">
        <v>786.30399999999997</v>
      </c>
      <c r="AE892">
        <v>1119.02</v>
      </c>
      <c r="AF892">
        <v>506.76299999999998</v>
      </c>
      <c r="AG892">
        <v>1127.74</v>
      </c>
      <c r="AH892">
        <v>509.64800000000002</v>
      </c>
      <c r="AI892">
        <v>1098.3499999999999</v>
      </c>
      <c r="AJ892">
        <v>503.73399999999998</v>
      </c>
      <c r="AK892">
        <v>0</v>
      </c>
      <c r="AL892">
        <v>0</v>
      </c>
      <c r="AM892">
        <v>1095.4100000000001</v>
      </c>
      <c r="AN892">
        <v>795.202</v>
      </c>
      <c r="AO892">
        <v>1092.47</v>
      </c>
      <c r="AP892">
        <v>789.39</v>
      </c>
      <c r="AQ892">
        <v>1045.29</v>
      </c>
      <c r="AR892">
        <v>789.38099999999997</v>
      </c>
      <c r="AS892">
        <v>1089.51</v>
      </c>
      <c r="AT892">
        <v>806.86099999999999</v>
      </c>
      <c r="AU892">
        <v>1074.78</v>
      </c>
      <c r="AV892">
        <v>807.00599999999997</v>
      </c>
      <c r="AW892">
        <v>1048.22</v>
      </c>
      <c r="AX892">
        <v>795.21</v>
      </c>
    </row>
    <row r="893" spans="1:50">
      <c r="A893">
        <v>1121.98</v>
      </c>
      <c r="B893">
        <v>515.58199999999999</v>
      </c>
      <c r="C893">
        <v>1089.48</v>
      </c>
      <c r="D893">
        <v>536.12199999999996</v>
      </c>
      <c r="E893">
        <v>1071.75</v>
      </c>
      <c r="F893">
        <v>530.26900000000001</v>
      </c>
      <c r="G893">
        <v>1048.3900000000001</v>
      </c>
      <c r="H893">
        <v>583.26800000000003</v>
      </c>
      <c r="I893">
        <v>1098.31</v>
      </c>
      <c r="J893">
        <v>589.19000000000005</v>
      </c>
      <c r="K893">
        <v>1098.3599999999999</v>
      </c>
      <c r="L893">
        <v>542.11099999999999</v>
      </c>
      <c r="M893">
        <v>1092.3499999999999</v>
      </c>
      <c r="N893">
        <v>592.04899999999998</v>
      </c>
      <c r="O893">
        <v>1116.0999999999999</v>
      </c>
      <c r="P893">
        <v>597.97199999999998</v>
      </c>
      <c r="Q893">
        <v>1071.81</v>
      </c>
      <c r="R893">
        <v>624.46</v>
      </c>
      <c r="S893">
        <v>1063</v>
      </c>
      <c r="T893">
        <v>624.44899999999996</v>
      </c>
      <c r="U893">
        <v>1089.45</v>
      </c>
      <c r="V893">
        <v>709.82600000000002</v>
      </c>
      <c r="W893">
        <v>1065.8699999999999</v>
      </c>
      <c r="X893">
        <v>789.23</v>
      </c>
      <c r="Y893">
        <v>1083.5899999999999</v>
      </c>
      <c r="Z893">
        <v>624.52300000000002</v>
      </c>
      <c r="AA893">
        <v>1083.6600000000001</v>
      </c>
      <c r="AB893">
        <v>712.70699999999999</v>
      </c>
      <c r="AC893">
        <v>1068.76</v>
      </c>
      <c r="AD893">
        <v>789.18700000000001</v>
      </c>
      <c r="AE893">
        <v>1119.07</v>
      </c>
      <c r="AF893">
        <v>506.68799999999999</v>
      </c>
      <c r="AG893">
        <v>1130.67</v>
      </c>
      <c r="AH893">
        <v>506.81099999999998</v>
      </c>
      <c r="AI893">
        <v>1098.42</v>
      </c>
      <c r="AJ893">
        <v>503.69299999999998</v>
      </c>
      <c r="AK893">
        <v>0</v>
      </c>
      <c r="AL893">
        <v>0</v>
      </c>
      <c r="AM893">
        <v>1095.3599999999999</v>
      </c>
      <c r="AN893">
        <v>809.89300000000003</v>
      </c>
      <c r="AO893">
        <v>1095.29</v>
      </c>
      <c r="AP893">
        <v>804.05100000000004</v>
      </c>
      <c r="AQ893">
        <v>1051.25</v>
      </c>
      <c r="AR893">
        <v>792.32600000000002</v>
      </c>
      <c r="AS893">
        <v>1092.3599999999999</v>
      </c>
      <c r="AT893">
        <v>812.87699999999995</v>
      </c>
      <c r="AU893">
        <v>1074.74</v>
      </c>
      <c r="AV893">
        <v>812.85</v>
      </c>
      <c r="AW893">
        <v>1051.27</v>
      </c>
      <c r="AX893">
        <v>795.16099999999994</v>
      </c>
    </row>
    <row r="894" spans="1:50">
      <c r="A894">
        <v>1127.8</v>
      </c>
      <c r="B894">
        <v>515.56299999999999</v>
      </c>
      <c r="C894">
        <v>1089.47</v>
      </c>
      <c r="D894">
        <v>533.19399999999996</v>
      </c>
      <c r="E894">
        <v>1072.01</v>
      </c>
      <c r="F894">
        <v>530.17600000000004</v>
      </c>
      <c r="G894">
        <v>1051.3599999999999</v>
      </c>
      <c r="H894">
        <v>583.25400000000002</v>
      </c>
      <c r="I894">
        <v>1104.26</v>
      </c>
      <c r="J894">
        <v>589.178</v>
      </c>
      <c r="K894">
        <v>1095.43</v>
      </c>
      <c r="L894">
        <v>536.24400000000003</v>
      </c>
      <c r="M894">
        <v>1089.4000000000001</v>
      </c>
      <c r="N894">
        <v>589.16899999999998</v>
      </c>
      <c r="O894">
        <v>1116.06</v>
      </c>
      <c r="P894">
        <v>597.87199999999996</v>
      </c>
      <c r="Q894">
        <v>1071.8599999999999</v>
      </c>
      <c r="R894">
        <v>624.45699999999999</v>
      </c>
      <c r="S894">
        <v>1068.76</v>
      </c>
      <c r="T894">
        <v>624.49599999999998</v>
      </c>
      <c r="U894">
        <v>1092.3699999999999</v>
      </c>
      <c r="V894">
        <v>709.85799999999995</v>
      </c>
      <c r="W894">
        <v>1068.8699999999999</v>
      </c>
      <c r="X894">
        <v>789.39499999999998</v>
      </c>
      <c r="Y894">
        <v>1080.6400000000001</v>
      </c>
      <c r="Z894">
        <v>624.47199999999998</v>
      </c>
      <c r="AA894">
        <v>1089.47</v>
      </c>
      <c r="AB894">
        <v>703.947</v>
      </c>
      <c r="AC894">
        <v>1068.82</v>
      </c>
      <c r="AD894">
        <v>786.30700000000002</v>
      </c>
      <c r="AE894">
        <v>1121.96</v>
      </c>
      <c r="AF894">
        <v>506.68099999999998</v>
      </c>
      <c r="AG894">
        <v>1133.6600000000001</v>
      </c>
      <c r="AH894">
        <v>506.75599999999997</v>
      </c>
      <c r="AI894">
        <v>1104.22</v>
      </c>
      <c r="AJ894">
        <v>503.721</v>
      </c>
      <c r="AK894">
        <v>0</v>
      </c>
      <c r="AL894">
        <v>0</v>
      </c>
      <c r="AM894">
        <v>1107.1500000000001</v>
      </c>
      <c r="AN894">
        <v>806.99099999999999</v>
      </c>
      <c r="AO894">
        <v>1101.23</v>
      </c>
      <c r="AP894">
        <v>798.13900000000001</v>
      </c>
      <c r="AQ894">
        <v>1048.42</v>
      </c>
      <c r="AR894">
        <v>789.34699999999998</v>
      </c>
      <c r="AS894">
        <v>1104.28</v>
      </c>
      <c r="AT894">
        <v>812.86300000000006</v>
      </c>
      <c r="AU894">
        <v>1092.46</v>
      </c>
      <c r="AV894">
        <v>815.74599999999998</v>
      </c>
      <c r="AW894">
        <v>1057.0999999999999</v>
      </c>
      <c r="AX894">
        <v>801.05600000000004</v>
      </c>
    </row>
    <row r="895" spans="1:50">
      <c r="A895">
        <v>1133.6300000000001</v>
      </c>
      <c r="B895">
        <v>518.56299999999999</v>
      </c>
      <c r="C895">
        <v>1092.3499999999999</v>
      </c>
      <c r="D895">
        <v>533.221</v>
      </c>
      <c r="E895">
        <v>1074.77</v>
      </c>
      <c r="F895">
        <v>530.16200000000003</v>
      </c>
      <c r="G895">
        <v>1065.8499999999999</v>
      </c>
      <c r="H895">
        <v>583.26900000000001</v>
      </c>
      <c r="I895">
        <v>1113.0999999999999</v>
      </c>
      <c r="J895">
        <v>589.202</v>
      </c>
      <c r="K895">
        <v>1098.3900000000001</v>
      </c>
      <c r="L895">
        <v>539.16399999999999</v>
      </c>
      <c r="M895">
        <v>1092.55</v>
      </c>
      <c r="N895">
        <v>592.09500000000003</v>
      </c>
      <c r="O895">
        <v>1119.02</v>
      </c>
      <c r="P895">
        <v>595.07799999999997</v>
      </c>
      <c r="Q895">
        <v>1074.8900000000001</v>
      </c>
      <c r="R895">
        <v>627.39300000000003</v>
      </c>
      <c r="S895">
        <v>1069.02</v>
      </c>
      <c r="T895">
        <v>627.41399999999999</v>
      </c>
      <c r="U895">
        <v>1092.58</v>
      </c>
      <c r="V895">
        <v>712.67700000000002</v>
      </c>
      <c r="W895">
        <v>1089.5</v>
      </c>
      <c r="X895">
        <v>798.12099999999998</v>
      </c>
      <c r="Y895">
        <v>1089.53</v>
      </c>
      <c r="Z895">
        <v>627.48599999999999</v>
      </c>
      <c r="AA895">
        <v>1086.58</v>
      </c>
      <c r="AB895">
        <v>703.90899999999999</v>
      </c>
      <c r="AC895">
        <v>1065.95</v>
      </c>
      <c r="AD895">
        <v>786.24900000000002</v>
      </c>
      <c r="AE895">
        <v>1127.77</v>
      </c>
      <c r="AF895">
        <v>506.81</v>
      </c>
      <c r="AG895">
        <v>1136.5</v>
      </c>
      <c r="AH895">
        <v>506.87799999999999</v>
      </c>
      <c r="AI895">
        <v>1110.1199999999999</v>
      </c>
      <c r="AJ895">
        <v>503.74799999999999</v>
      </c>
      <c r="AK895">
        <v>0</v>
      </c>
      <c r="AL895">
        <v>0</v>
      </c>
      <c r="AM895">
        <v>1095.51</v>
      </c>
      <c r="AN895">
        <v>789.37900000000002</v>
      </c>
      <c r="AO895">
        <v>1095.3900000000001</v>
      </c>
      <c r="AP895">
        <v>789.197</v>
      </c>
      <c r="AQ895">
        <v>1051.19</v>
      </c>
      <c r="AR895">
        <v>789.33100000000002</v>
      </c>
      <c r="AS895">
        <v>1121.83</v>
      </c>
      <c r="AT895">
        <v>809.96100000000001</v>
      </c>
      <c r="AU895">
        <v>1112.99</v>
      </c>
      <c r="AV895">
        <v>812.91700000000003</v>
      </c>
      <c r="AW895">
        <v>1074.8599999999999</v>
      </c>
      <c r="AX895">
        <v>809.75300000000004</v>
      </c>
    </row>
    <row r="896" spans="1:50">
      <c r="A896">
        <v>1136.6500000000001</v>
      </c>
      <c r="B896">
        <v>518.47400000000005</v>
      </c>
      <c r="C896">
        <v>1092.32</v>
      </c>
      <c r="D896">
        <v>530.44600000000003</v>
      </c>
      <c r="E896">
        <v>1077.8</v>
      </c>
      <c r="F896">
        <v>530.221</v>
      </c>
      <c r="G896">
        <v>1068.8399999999999</v>
      </c>
      <c r="H896">
        <v>586.16200000000003</v>
      </c>
      <c r="I896">
        <v>1118.8699999999999</v>
      </c>
      <c r="J896">
        <v>589.18299999999999</v>
      </c>
      <c r="K896">
        <v>1095.49</v>
      </c>
      <c r="L896">
        <v>533.34900000000005</v>
      </c>
      <c r="M896">
        <v>1092.42</v>
      </c>
      <c r="N896">
        <v>592.01900000000001</v>
      </c>
      <c r="O896">
        <v>1121.8499999999999</v>
      </c>
      <c r="P896">
        <v>597.91700000000003</v>
      </c>
      <c r="Q896">
        <v>1080.68</v>
      </c>
      <c r="R896">
        <v>636.20600000000002</v>
      </c>
      <c r="S896">
        <v>1072</v>
      </c>
      <c r="T896">
        <v>636.25300000000004</v>
      </c>
      <c r="U896">
        <v>1095.54</v>
      </c>
      <c r="V896">
        <v>715.75599999999997</v>
      </c>
      <c r="W896">
        <v>1098.33</v>
      </c>
      <c r="X896">
        <v>806.85799999999995</v>
      </c>
      <c r="Y896">
        <v>1092.28</v>
      </c>
      <c r="Z896">
        <v>636.255</v>
      </c>
      <c r="AA896">
        <v>1077.77</v>
      </c>
      <c r="AB896">
        <v>715.61699999999996</v>
      </c>
      <c r="AC896">
        <v>1066.01</v>
      </c>
      <c r="AD896">
        <v>786.29499999999996</v>
      </c>
      <c r="AE896">
        <v>1133.69</v>
      </c>
      <c r="AF896">
        <v>506.73</v>
      </c>
      <c r="AG896">
        <v>1139.47</v>
      </c>
      <c r="AH896">
        <v>506.79599999999999</v>
      </c>
      <c r="AI896">
        <v>1115.8499999999999</v>
      </c>
      <c r="AJ896">
        <v>503.72</v>
      </c>
      <c r="AK896">
        <v>0</v>
      </c>
      <c r="AL896">
        <v>0</v>
      </c>
      <c r="AM896">
        <v>1089.54</v>
      </c>
      <c r="AN896">
        <v>789.15499999999997</v>
      </c>
      <c r="AO896">
        <v>1083.6199999999999</v>
      </c>
      <c r="AP896">
        <v>783.43499999999995</v>
      </c>
      <c r="AQ896">
        <v>1054.2</v>
      </c>
      <c r="AR896">
        <v>789.44500000000005</v>
      </c>
      <c r="AS896">
        <v>1136.58</v>
      </c>
      <c r="AT896">
        <v>807.00599999999997</v>
      </c>
      <c r="AU896">
        <v>1124.83</v>
      </c>
      <c r="AV896">
        <v>812.78499999999997</v>
      </c>
      <c r="AW896">
        <v>1092.48</v>
      </c>
      <c r="AX896">
        <v>812.81</v>
      </c>
    </row>
    <row r="897" spans="1:50">
      <c r="A897">
        <v>1136.5899999999999</v>
      </c>
      <c r="B897">
        <v>521.48500000000001</v>
      </c>
      <c r="C897">
        <v>1092.45</v>
      </c>
      <c r="D897">
        <v>530.44399999999996</v>
      </c>
      <c r="E897">
        <v>1080.72</v>
      </c>
      <c r="F897">
        <v>530.31799999999998</v>
      </c>
      <c r="G897">
        <v>1071.8399999999999</v>
      </c>
      <c r="H897">
        <v>589.09500000000003</v>
      </c>
      <c r="I897">
        <v>1119.01</v>
      </c>
      <c r="J897">
        <v>586.22299999999996</v>
      </c>
      <c r="K897">
        <v>1098.44</v>
      </c>
      <c r="L897">
        <v>533.26</v>
      </c>
      <c r="M897">
        <v>1095.33</v>
      </c>
      <c r="N897">
        <v>580.28200000000004</v>
      </c>
      <c r="O897">
        <v>1121.94</v>
      </c>
      <c r="P897">
        <v>592.12800000000004</v>
      </c>
      <c r="Q897">
        <v>1083.6500000000001</v>
      </c>
      <c r="R897">
        <v>627.51599999999996</v>
      </c>
      <c r="S897">
        <v>1072.02</v>
      </c>
      <c r="T897">
        <v>630.35199999999998</v>
      </c>
      <c r="U897">
        <v>1107.1500000000001</v>
      </c>
      <c r="V897">
        <v>715.56100000000004</v>
      </c>
      <c r="W897">
        <v>1112.99</v>
      </c>
      <c r="X897">
        <v>801.08100000000002</v>
      </c>
      <c r="Y897">
        <v>1092.43</v>
      </c>
      <c r="Z897">
        <v>630.31700000000001</v>
      </c>
      <c r="AA897">
        <v>1083.6400000000001</v>
      </c>
      <c r="AB897">
        <v>712.71500000000003</v>
      </c>
      <c r="AC897">
        <v>1065.97</v>
      </c>
      <c r="AD897">
        <v>786.29700000000003</v>
      </c>
      <c r="AE897">
        <v>1133.68</v>
      </c>
      <c r="AF897">
        <v>506.89400000000001</v>
      </c>
      <c r="AG897">
        <v>1139.3599999999999</v>
      </c>
      <c r="AH897">
        <v>512.60199999999998</v>
      </c>
      <c r="AI897">
        <v>1115.9000000000001</v>
      </c>
      <c r="AJ897">
        <v>503.73500000000001</v>
      </c>
      <c r="AK897">
        <v>0</v>
      </c>
      <c r="AL897">
        <v>0</v>
      </c>
      <c r="AM897">
        <v>1086.6099999999999</v>
      </c>
      <c r="AN897">
        <v>789.35500000000002</v>
      </c>
      <c r="AO897">
        <v>1077.76</v>
      </c>
      <c r="AP897">
        <v>786.3</v>
      </c>
      <c r="AQ897">
        <v>1054.24</v>
      </c>
      <c r="AR897">
        <v>789.38900000000001</v>
      </c>
      <c r="AS897">
        <v>1142.58</v>
      </c>
      <c r="AT897">
        <v>806.95799999999997</v>
      </c>
      <c r="AU897">
        <v>1139.46</v>
      </c>
      <c r="AV897">
        <v>812.73400000000004</v>
      </c>
      <c r="AW897">
        <v>1098.42</v>
      </c>
      <c r="AX897">
        <v>809.93</v>
      </c>
    </row>
    <row r="898" spans="1:50">
      <c r="A898">
        <v>1139.52</v>
      </c>
      <c r="B898">
        <v>521.39099999999996</v>
      </c>
      <c r="C898">
        <v>1095.32</v>
      </c>
      <c r="D898">
        <v>533.20299999999997</v>
      </c>
      <c r="E898">
        <v>1089.48</v>
      </c>
      <c r="F898">
        <v>533.16899999999998</v>
      </c>
      <c r="G898">
        <v>1074.82</v>
      </c>
      <c r="H898">
        <v>589.12699999999995</v>
      </c>
      <c r="I898">
        <v>1121.94</v>
      </c>
      <c r="J898">
        <v>592.02499999999998</v>
      </c>
      <c r="K898">
        <v>1104.21</v>
      </c>
      <c r="L898">
        <v>533.20899999999995</v>
      </c>
      <c r="M898">
        <v>1095.53</v>
      </c>
      <c r="N898">
        <v>577.44500000000005</v>
      </c>
      <c r="O898">
        <v>1127.76</v>
      </c>
      <c r="P898">
        <v>592.12099999999998</v>
      </c>
      <c r="Q898">
        <v>1086.51</v>
      </c>
      <c r="R898">
        <v>627.37099999999998</v>
      </c>
      <c r="S898">
        <v>1074.8399999999999</v>
      </c>
      <c r="T898">
        <v>627.42100000000005</v>
      </c>
      <c r="U898">
        <v>1115.83</v>
      </c>
      <c r="V898">
        <v>709.82600000000002</v>
      </c>
      <c r="W898">
        <v>1116</v>
      </c>
      <c r="X898">
        <v>803.94799999999998</v>
      </c>
      <c r="Y898">
        <v>1092.42</v>
      </c>
      <c r="Z898">
        <v>627.399</v>
      </c>
      <c r="AA898">
        <v>1086.5</v>
      </c>
      <c r="AB898">
        <v>709.84699999999998</v>
      </c>
      <c r="AC898">
        <v>1068.73</v>
      </c>
      <c r="AD898">
        <v>786.30799999999999</v>
      </c>
      <c r="AE898">
        <v>1136.6300000000001</v>
      </c>
      <c r="AF898">
        <v>506.84399999999999</v>
      </c>
      <c r="AG898">
        <v>1139.56</v>
      </c>
      <c r="AH898">
        <v>509.7</v>
      </c>
      <c r="AI898">
        <v>1116.02</v>
      </c>
      <c r="AJ898">
        <v>503.774</v>
      </c>
      <c r="AK898">
        <v>0</v>
      </c>
      <c r="AL898">
        <v>0</v>
      </c>
      <c r="AM898">
        <v>1089.44</v>
      </c>
      <c r="AN898">
        <v>789.375</v>
      </c>
      <c r="AO898">
        <v>1080.6199999999999</v>
      </c>
      <c r="AP898">
        <v>786.33100000000002</v>
      </c>
      <c r="AQ898">
        <v>1057.0999999999999</v>
      </c>
      <c r="AR898">
        <v>789.38499999999999</v>
      </c>
      <c r="AS898">
        <v>1157.1199999999999</v>
      </c>
      <c r="AT898">
        <v>806.93399999999997</v>
      </c>
      <c r="AU898">
        <v>1142.5899999999999</v>
      </c>
      <c r="AV898">
        <v>809.99</v>
      </c>
      <c r="AW898">
        <v>1107.1400000000001</v>
      </c>
      <c r="AX898">
        <v>810.00099999999998</v>
      </c>
    </row>
    <row r="899" spans="1:50">
      <c r="A899">
        <v>1139.55</v>
      </c>
      <c r="B899">
        <v>521.48500000000001</v>
      </c>
      <c r="C899">
        <v>1095.3</v>
      </c>
      <c r="D899">
        <v>533.17499999999995</v>
      </c>
      <c r="E899">
        <v>1092.3</v>
      </c>
      <c r="F899">
        <v>530.43299999999999</v>
      </c>
      <c r="G899">
        <v>1077.77</v>
      </c>
      <c r="H899">
        <v>589.1</v>
      </c>
      <c r="I899">
        <v>1127.72</v>
      </c>
      <c r="J899">
        <v>592.01700000000005</v>
      </c>
      <c r="K899">
        <v>1101.27</v>
      </c>
      <c r="L899">
        <v>530.43799999999999</v>
      </c>
      <c r="M899">
        <v>1095.48</v>
      </c>
      <c r="N899">
        <v>583.29200000000003</v>
      </c>
      <c r="O899">
        <v>1124.8599999999999</v>
      </c>
      <c r="P899">
        <v>594.99800000000005</v>
      </c>
      <c r="Q899">
        <v>1083.67</v>
      </c>
      <c r="R899">
        <v>627.39400000000001</v>
      </c>
      <c r="S899">
        <v>1077.81</v>
      </c>
      <c r="T899">
        <v>627.47299999999996</v>
      </c>
      <c r="U899">
        <v>1116.03</v>
      </c>
      <c r="V899">
        <v>709.846</v>
      </c>
      <c r="W899">
        <v>1119.03</v>
      </c>
      <c r="X899">
        <v>801.06100000000004</v>
      </c>
      <c r="Y899">
        <v>1089.52</v>
      </c>
      <c r="Z899">
        <v>627.40499999999997</v>
      </c>
      <c r="AA899">
        <v>1086.51</v>
      </c>
      <c r="AB899">
        <v>706.92100000000005</v>
      </c>
      <c r="AC899">
        <v>1068.74</v>
      </c>
      <c r="AD899">
        <v>786.3</v>
      </c>
      <c r="AE899">
        <v>1139.48</v>
      </c>
      <c r="AF899">
        <v>509.63799999999998</v>
      </c>
      <c r="AG899">
        <v>0</v>
      </c>
      <c r="AH899">
        <v>0</v>
      </c>
      <c r="AI899">
        <v>1118.97</v>
      </c>
      <c r="AJ899">
        <v>503.89</v>
      </c>
      <c r="AK899">
        <v>0</v>
      </c>
      <c r="AL899">
        <v>0</v>
      </c>
      <c r="AM899">
        <v>1092.3499999999999</v>
      </c>
      <c r="AN899">
        <v>792.21</v>
      </c>
      <c r="AO899">
        <v>1083.57</v>
      </c>
      <c r="AP899">
        <v>786.39099999999996</v>
      </c>
      <c r="AQ899">
        <v>1057.0899999999999</v>
      </c>
      <c r="AR899">
        <v>789.38300000000004</v>
      </c>
      <c r="AS899">
        <v>1163.01</v>
      </c>
      <c r="AT899">
        <v>804.048</v>
      </c>
      <c r="AU899">
        <v>1151.3599999999999</v>
      </c>
      <c r="AV899">
        <v>809.91300000000001</v>
      </c>
      <c r="AW899">
        <v>1115.93</v>
      </c>
      <c r="AX899">
        <v>812.72699999999998</v>
      </c>
    </row>
    <row r="900" spans="1:50">
      <c r="A900">
        <v>1142.43</v>
      </c>
      <c r="B900">
        <v>524.28300000000002</v>
      </c>
      <c r="C900">
        <v>1095.3900000000001</v>
      </c>
      <c r="D900">
        <v>530.32600000000002</v>
      </c>
      <c r="E900">
        <v>1095.3499999999999</v>
      </c>
      <c r="F900">
        <v>530.38900000000001</v>
      </c>
      <c r="G900">
        <v>1092.3800000000001</v>
      </c>
      <c r="H900">
        <v>592.11300000000006</v>
      </c>
      <c r="I900">
        <v>1133.6400000000001</v>
      </c>
      <c r="J900">
        <v>589.13400000000001</v>
      </c>
      <c r="K900">
        <v>1095.31</v>
      </c>
      <c r="L900">
        <v>527.43899999999996</v>
      </c>
      <c r="M900">
        <v>1095.48</v>
      </c>
      <c r="N900">
        <v>580.29600000000005</v>
      </c>
      <c r="O900">
        <v>1127.78</v>
      </c>
      <c r="P900">
        <v>592.13400000000001</v>
      </c>
      <c r="Q900">
        <v>1086.55</v>
      </c>
      <c r="R900">
        <v>627.48099999999999</v>
      </c>
      <c r="S900">
        <v>1092.31</v>
      </c>
      <c r="T900">
        <v>633.31700000000001</v>
      </c>
      <c r="U900">
        <v>1118.8800000000001</v>
      </c>
      <c r="V900">
        <v>715.63800000000003</v>
      </c>
      <c r="W900">
        <v>1124.8599999999999</v>
      </c>
      <c r="X900">
        <v>807.00699999999995</v>
      </c>
      <c r="Y900">
        <v>1077.8</v>
      </c>
      <c r="Z900">
        <v>627.36699999999996</v>
      </c>
      <c r="AA900">
        <v>1089.45</v>
      </c>
      <c r="AB900">
        <v>709.84900000000005</v>
      </c>
      <c r="AC900">
        <v>1068.78</v>
      </c>
      <c r="AD900">
        <v>786.28899999999999</v>
      </c>
      <c r="AE900">
        <v>1142.3900000000001</v>
      </c>
      <c r="AF900">
        <v>509.62700000000001</v>
      </c>
      <c r="AG900">
        <v>0</v>
      </c>
      <c r="AH900">
        <v>0</v>
      </c>
      <c r="AI900">
        <v>1121.8599999999999</v>
      </c>
      <c r="AJ900">
        <v>503.83100000000002</v>
      </c>
      <c r="AK900">
        <v>0</v>
      </c>
      <c r="AL900">
        <v>0</v>
      </c>
      <c r="AM900">
        <v>1092.43</v>
      </c>
      <c r="AN900">
        <v>792.26499999999999</v>
      </c>
      <c r="AO900">
        <v>1086.49</v>
      </c>
      <c r="AP900">
        <v>786.42200000000003</v>
      </c>
      <c r="AQ900">
        <v>1057.1500000000001</v>
      </c>
      <c r="AR900">
        <v>789.39700000000005</v>
      </c>
      <c r="AS900">
        <v>1163.0899999999999</v>
      </c>
      <c r="AT900">
        <v>806.92</v>
      </c>
      <c r="AU900">
        <v>1160.04</v>
      </c>
      <c r="AV900">
        <v>810.01300000000003</v>
      </c>
      <c r="AW900">
        <v>1118.98</v>
      </c>
      <c r="AX900">
        <v>815.721</v>
      </c>
    </row>
    <row r="901" spans="1:50">
      <c r="A901">
        <v>1142.6300000000001</v>
      </c>
      <c r="B901">
        <v>524.35500000000002</v>
      </c>
      <c r="C901">
        <v>1095.54</v>
      </c>
      <c r="D901">
        <v>530.31899999999996</v>
      </c>
      <c r="E901">
        <v>1098.3399999999999</v>
      </c>
      <c r="F901">
        <v>530.303</v>
      </c>
      <c r="G901">
        <v>1092.55</v>
      </c>
      <c r="H901">
        <v>592.05399999999997</v>
      </c>
      <c r="I901">
        <v>1139.46</v>
      </c>
      <c r="J901">
        <v>592.13400000000001</v>
      </c>
      <c r="K901">
        <v>1095.3900000000001</v>
      </c>
      <c r="L901">
        <v>527.43200000000002</v>
      </c>
      <c r="M901">
        <v>1104.18</v>
      </c>
      <c r="N901">
        <v>583.221</v>
      </c>
      <c r="O901">
        <v>1139.45</v>
      </c>
      <c r="P901">
        <v>597.81600000000003</v>
      </c>
      <c r="Q901">
        <v>1089.55</v>
      </c>
      <c r="R901">
        <v>627.46900000000005</v>
      </c>
      <c r="S901">
        <v>1092.52</v>
      </c>
      <c r="T901">
        <v>633.24800000000005</v>
      </c>
      <c r="U901">
        <v>1119.08</v>
      </c>
      <c r="V901">
        <v>712.77800000000002</v>
      </c>
      <c r="W901">
        <v>1124.9000000000001</v>
      </c>
      <c r="X901">
        <v>807.005</v>
      </c>
      <c r="Y901">
        <v>1083.6099999999999</v>
      </c>
      <c r="Z901">
        <v>627.38599999999997</v>
      </c>
      <c r="AA901">
        <v>1089.51</v>
      </c>
      <c r="AB901">
        <v>712.71199999999999</v>
      </c>
      <c r="AC901">
        <v>1068.74</v>
      </c>
      <c r="AD901">
        <v>786.32100000000003</v>
      </c>
      <c r="AE901">
        <v>1142.6099999999999</v>
      </c>
      <c r="AF901">
        <v>509.67899999999997</v>
      </c>
      <c r="AG901">
        <v>0</v>
      </c>
      <c r="AH901">
        <v>0</v>
      </c>
      <c r="AI901">
        <v>1124.8800000000001</v>
      </c>
      <c r="AJ901">
        <v>503.81200000000001</v>
      </c>
      <c r="AK901">
        <v>0</v>
      </c>
      <c r="AL901">
        <v>0</v>
      </c>
      <c r="AM901">
        <v>1092.3699999999999</v>
      </c>
      <c r="AN901">
        <v>792.29700000000003</v>
      </c>
      <c r="AO901">
        <v>1083.6400000000001</v>
      </c>
      <c r="AP901">
        <v>786.43899999999996</v>
      </c>
      <c r="AQ901">
        <v>1057.08</v>
      </c>
      <c r="AR901">
        <v>789.40800000000002</v>
      </c>
      <c r="AS901">
        <v>1165.96</v>
      </c>
      <c r="AT901">
        <v>809.78200000000004</v>
      </c>
      <c r="AU901">
        <v>1160.1400000000001</v>
      </c>
      <c r="AV901">
        <v>812.82899999999995</v>
      </c>
      <c r="AW901">
        <v>1118.97</v>
      </c>
      <c r="AX901">
        <v>815.73400000000004</v>
      </c>
    </row>
    <row r="902" spans="1:50">
      <c r="A902">
        <v>1148.43</v>
      </c>
      <c r="B902">
        <v>524.37800000000004</v>
      </c>
      <c r="C902">
        <v>1101.3399999999999</v>
      </c>
      <c r="D902">
        <v>530.42999999999995</v>
      </c>
      <c r="E902">
        <v>1101.26</v>
      </c>
      <c r="F902">
        <v>530.32600000000002</v>
      </c>
      <c r="G902">
        <v>1095.4100000000001</v>
      </c>
      <c r="H902">
        <v>592.11900000000003</v>
      </c>
      <c r="I902">
        <v>1139.54</v>
      </c>
      <c r="J902">
        <v>594.95100000000002</v>
      </c>
      <c r="K902">
        <v>1104.23</v>
      </c>
      <c r="L902">
        <v>530.33299999999997</v>
      </c>
      <c r="M902">
        <v>1107.18</v>
      </c>
      <c r="N902">
        <v>583.30100000000004</v>
      </c>
      <c r="O902">
        <v>1139.5999999999999</v>
      </c>
      <c r="P902">
        <v>595.005</v>
      </c>
      <c r="Q902">
        <v>1092.58</v>
      </c>
      <c r="R902">
        <v>636.25199999999995</v>
      </c>
      <c r="S902">
        <v>1095.45</v>
      </c>
      <c r="T902">
        <v>639.17499999999995</v>
      </c>
      <c r="U902">
        <v>1121.94</v>
      </c>
      <c r="V902">
        <v>715.78300000000002</v>
      </c>
      <c r="W902">
        <v>1130.67</v>
      </c>
      <c r="X902">
        <v>809.82100000000003</v>
      </c>
      <c r="Y902">
        <v>1092.3499999999999</v>
      </c>
      <c r="Z902">
        <v>636.26400000000001</v>
      </c>
      <c r="AA902">
        <v>1092.3699999999999</v>
      </c>
      <c r="AB902">
        <v>712.779</v>
      </c>
      <c r="AC902">
        <v>1068.78</v>
      </c>
      <c r="AD902">
        <v>786.298</v>
      </c>
      <c r="AE902">
        <v>1148.3399999999999</v>
      </c>
      <c r="AF902">
        <v>509.68299999999999</v>
      </c>
      <c r="AG902">
        <v>0</v>
      </c>
      <c r="AH902">
        <v>0</v>
      </c>
      <c r="AI902">
        <v>1133.6099999999999</v>
      </c>
      <c r="AJ902">
        <v>503.82</v>
      </c>
      <c r="AK902">
        <v>0</v>
      </c>
      <c r="AL902">
        <v>0</v>
      </c>
      <c r="AM902">
        <v>1092.42</v>
      </c>
      <c r="AN902">
        <v>792.32399999999996</v>
      </c>
      <c r="AO902">
        <v>1086.52</v>
      </c>
      <c r="AP902">
        <v>786.46199999999999</v>
      </c>
      <c r="AQ902">
        <v>1054.25</v>
      </c>
      <c r="AR902">
        <v>789.37300000000005</v>
      </c>
      <c r="AS902">
        <v>1163.19</v>
      </c>
      <c r="AT902">
        <v>809.90200000000004</v>
      </c>
      <c r="AU902">
        <v>1160.1099999999999</v>
      </c>
      <c r="AV902">
        <v>812.95500000000004</v>
      </c>
      <c r="AW902">
        <v>1119.08</v>
      </c>
      <c r="AX902">
        <v>815.822</v>
      </c>
    </row>
    <row r="903" spans="1:50">
      <c r="A903">
        <v>1151.32</v>
      </c>
      <c r="B903">
        <v>524.40599999999995</v>
      </c>
      <c r="C903">
        <v>1110.08</v>
      </c>
      <c r="D903">
        <v>530.22299999999996</v>
      </c>
      <c r="E903">
        <v>1113.02</v>
      </c>
      <c r="F903">
        <v>527.45399999999995</v>
      </c>
      <c r="G903">
        <v>1101.25</v>
      </c>
      <c r="H903">
        <v>589.19899999999996</v>
      </c>
      <c r="I903">
        <v>1142.5999999999999</v>
      </c>
      <c r="J903">
        <v>595.03300000000002</v>
      </c>
      <c r="K903">
        <v>1101.31</v>
      </c>
      <c r="L903">
        <v>530.20899999999995</v>
      </c>
      <c r="M903">
        <v>1113.01</v>
      </c>
      <c r="N903">
        <v>589.10900000000004</v>
      </c>
      <c r="O903">
        <v>1142.55</v>
      </c>
      <c r="P903">
        <v>594.93799999999999</v>
      </c>
      <c r="Q903">
        <v>1095.44</v>
      </c>
      <c r="R903">
        <v>633.28399999999999</v>
      </c>
      <c r="S903">
        <v>1104.17</v>
      </c>
      <c r="T903">
        <v>633.34299999999996</v>
      </c>
      <c r="U903">
        <v>1130.69</v>
      </c>
      <c r="V903">
        <v>715.66899999999998</v>
      </c>
      <c r="W903">
        <v>1133.68</v>
      </c>
      <c r="X903">
        <v>809.80899999999997</v>
      </c>
      <c r="Y903">
        <v>1092.4100000000001</v>
      </c>
      <c r="Z903">
        <v>633.32899999999995</v>
      </c>
      <c r="AA903">
        <v>1092.53</v>
      </c>
      <c r="AB903">
        <v>712.75300000000004</v>
      </c>
      <c r="AC903">
        <v>1068.81</v>
      </c>
      <c r="AD903">
        <v>786.27300000000002</v>
      </c>
      <c r="AE903">
        <v>1148.43</v>
      </c>
      <c r="AF903">
        <v>509.73200000000003</v>
      </c>
      <c r="AG903">
        <v>0</v>
      </c>
      <c r="AH903">
        <v>0</v>
      </c>
      <c r="AI903">
        <v>1136.5899999999999</v>
      </c>
      <c r="AJ903">
        <v>503.86</v>
      </c>
      <c r="AK903">
        <v>0</v>
      </c>
      <c r="AL903">
        <v>0</v>
      </c>
      <c r="AM903">
        <v>1092.53</v>
      </c>
      <c r="AN903">
        <v>792.28300000000002</v>
      </c>
      <c r="AO903">
        <v>1086.6099999999999</v>
      </c>
      <c r="AP903">
        <v>789.19</v>
      </c>
      <c r="AQ903">
        <v>1054.25</v>
      </c>
      <c r="AR903">
        <v>789.36699999999996</v>
      </c>
      <c r="AS903">
        <v>1163.1500000000001</v>
      </c>
      <c r="AT903">
        <v>809.93499999999995</v>
      </c>
      <c r="AU903">
        <v>1160.1500000000001</v>
      </c>
      <c r="AV903">
        <v>812.95600000000002</v>
      </c>
      <c r="AW903">
        <v>1121.94</v>
      </c>
      <c r="AX903">
        <v>815.8</v>
      </c>
    </row>
    <row r="904" spans="1:50">
      <c r="A904">
        <v>1154.21</v>
      </c>
      <c r="B904">
        <v>524.44799999999998</v>
      </c>
      <c r="C904">
        <v>1112.99</v>
      </c>
      <c r="D904">
        <v>530.24099999999999</v>
      </c>
      <c r="E904">
        <v>1116.04</v>
      </c>
      <c r="F904">
        <v>530.21199999999999</v>
      </c>
      <c r="G904">
        <v>1115.81</v>
      </c>
      <c r="H904">
        <v>594.98199999999997</v>
      </c>
      <c r="I904">
        <v>1151.31</v>
      </c>
      <c r="J904">
        <v>594.99300000000005</v>
      </c>
      <c r="K904">
        <v>1098.4100000000001</v>
      </c>
      <c r="L904">
        <v>530.21900000000005</v>
      </c>
      <c r="M904">
        <v>1107.1199999999999</v>
      </c>
      <c r="N904">
        <v>580.38499999999999</v>
      </c>
      <c r="O904">
        <v>1142.56</v>
      </c>
      <c r="P904">
        <v>592.12900000000002</v>
      </c>
      <c r="Q904">
        <v>1095.49</v>
      </c>
      <c r="R904">
        <v>627.48199999999997</v>
      </c>
      <c r="S904">
        <v>1110.07</v>
      </c>
      <c r="T904">
        <v>630.39300000000003</v>
      </c>
      <c r="U904">
        <v>1136.57</v>
      </c>
      <c r="V904">
        <v>715.64300000000003</v>
      </c>
      <c r="W904">
        <v>1136.49</v>
      </c>
      <c r="X904">
        <v>809.75</v>
      </c>
      <c r="Y904">
        <v>1092.3499999999999</v>
      </c>
      <c r="Z904">
        <v>630.30799999999999</v>
      </c>
      <c r="AA904">
        <v>1095.3599999999999</v>
      </c>
      <c r="AB904">
        <v>712.72699999999998</v>
      </c>
      <c r="AC904">
        <v>1068.8399999999999</v>
      </c>
      <c r="AD904">
        <v>786.24300000000005</v>
      </c>
      <c r="AE904">
        <v>1151.3599999999999</v>
      </c>
      <c r="AF904">
        <v>509.786</v>
      </c>
      <c r="AG904">
        <v>0</v>
      </c>
      <c r="AH904">
        <v>0</v>
      </c>
      <c r="AI904">
        <v>1139.46</v>
      </c>
      <c r="AJ904">
        <v>503.85599999999999</v>
      </c>
      <c r="AK904">
        <v>0</v>
      </c>
      <c r="AL904">
        <v>0</v>
      </c>
      <c r="AM904">
        <v>1095.3</v>
      </c>
      <c r="AN904">
        <v>792.31899999999996</v>
      </c>
      <c r="AO904">
        <v>1089.46</v>
      </c>
      <c r="AP904">
        <v>789.24599999999998</v>
      </c>
      <c r="AQ904">
        <v>1057.1099999999999</v>
      </c>
      <c r="AR904">
        <v>789.35799999999995</v>
      </c>
      <c r="AS904">
        <v>1165.97</v>
      </c>
      <c r="AT904">
        <v>810.01499999999999</v>
      </c>
      <c r="AU904">
        <v>1162.96</v>
      </c>
      <c r="AV904">
        <v>815.73199999999997</v>
      </c>
      <c r="AW904">
        <v>1121.92</v>
      </c>
      <c r="AX904">
        <v>812.99699999999996</v>
      </c>
    </row>
    <row r="905" spans="1:50">
      <c r="A905">
        <v>1157.1500000000001</v>
      </c>
      <c r="B905">
        <v>524.30999999999995</v>
      </c>
      <c r="C905">
        <v>1115.8499999999999</v>
      </c>
      <c r="D905">
        <v>527.40300000000002</v>
      </c>
      <c r="E905">
        <v>1118.9100000000001</v>
      </c>
      <c r="F905">
        <v>527.44600000000003</v>
      </c>
      <c r="G905">
        <v>1118.8</v>
      </c>
      <c r="H905">
        <v>594.97199999999998</v>
      </c>
      <c r="I905">
        <v>1157.17</v>
      </c>
      <c r="J905">
        <v>594.99199999999996</v>
      </c>
      <c r="K905">
        <v>1101.26</v>
      </c>
      <c r="L905">
        <v>527.37300000000005</v>
      </c>
      <c r="M905">
        <v>1083.67</v>
      </c>
      <c r="N905">
        <v>574.46900000000005</v>
      </c>
      <c r="O905">
        <v>1142.4100000000001</v>
      </c>
      <c r="P905">
        <v>595.04899999999998</v>
      </c>
      <c r="Q905">
        <v>1098.3</v>
      </c>
      <c r="R905">
        <v>627.40599999999995</v>
      </c>
      <c r="S905">
        <v>1112.97</v>
      </c>
      <c r="T905">
        <v>630.32299999999998</v>
      </c>
      <c r="U905">
        <v>1139.44</v>
      </c>
      <c r="V905">
        <v>715.61699999999996</v>
      </c>
      <c r="W905">
        <v>1136.47</v>
      </c>
      <c r="X905">
        <v>809.80100000000004</v>
      </c>
      <c r="Y905">
        <v>1092.4100000000001</v>
      </c>
      <c r="Z905">
        <v>627.40800000000002</v>
      </c>
      <c r="AA905">
        <v>1098.29</v>
      </c>
      <c r="AB905">
        <v>712.73099999999999</v>
      </c>
      <c r="AC905">
        <v>1068.8599999999999</v>
      </c>
      <c r="AD905">
        <v>786.23199999999997</v>
      </c>
      <c r="AE905">
        <v>1157.2</v>
      </c>
      <c r="AF905">
        <v>509.67500000000001</v>
      </c>
      <c r="AG905">
        <v>0</v>
      </c>
      <c r="AH905">
        <v>0</v>
      </c>
      <c r="AI905">
        <v>1142.3699999999999</v>
      </c>
      <c r="AJ905">
        <v>503.83600000000001</v>
      </c>
      <c r="AK905">
        <v>0</v>
      </c>
      <c r="AL905">
        <v>0</v>
      </c>
      <c r="AM905">
        <v>1095.29</v>
      </c>
      <c r="AN905">
        <v>792.3</v>
      </c>
      <c r="AO905">
        <v>1089.47</v>
      </c>
      <c r="AP905">
        <v>789.23400000000004</v>
      </c>
      <c r="AQ905">
        <v>1057.1199999999999</v>
      </c>
      <c r="AR905">
        <v>789.36800000000005</v>
      </c>
      <c r="AS905">
        <v>1163.18</v>
      </c>
      <c r="AT905">
        <v>812.779</v>
      </c>
      <c r="AU905">
        <v>1160.1300000000001</v>
      </c>
      <c r="AV905">
        <v>815.82799999999997</v>
      </c>
      <c r="AW905">
        <v>1121.8800000000001</v>
      </c>
      <c r="AX905">
        <v>815.75300000000004</v>
      </c>
    </row>
    <row r="906" spans="1:50">
      <c r="A906">
        <v>1160.2</v>
      </c>
      <c r="B906">
        <v>518.52099999999996</v>
      </c>
      <c r="C906">
        <v>1116.07</v>
      </c>
      <c r="D906">
        <v>527.4</v>
      </c>
      <c r="E906">
        <v>1121.8800000000001</v>
      </c>
      <c r="F906">
        <v>530.17600000000004</v>
      </c>
      <c r="G906">
        <v>1118.97</v>
      </c>
      <c r="H906">
        <v>592.06799999999998</v>
      </c>
      <c r="I906">
        <v>1157.24</v>
      </c>
      <c r="J906">
        <v>595.01599999999996</v>
      </c>
      <c r="K906">
        <v>1107.19</v>
      </c>
      <c r="L906">
        <v>527.27300000000002</v>
      </c>
      <c r="M906">
        <v>1080.6500000000001</v>
      </c>
      <c r="N906">
        <v>571.47500000000002</v>
      </c>
      <c r="O906">
        <v>1142.3900000000001</v>
      </c>
      <c r="P906">
        <v>595.10199999999998</v>
      </c>
      <c r="Q906">
        <v>1101.3499999999999</v>
      </c>
      <c r="R906">
        <v>624.60699999999997</v>
      </c>
      <c r="S906">
        <v>1115.8900000000001</v>
      </c>
      <c r="T906">
        <v>627.45899999999995</v>
      </c>
      <c r="U906">
        <v>1139.55</v>
      </c>
      <c r="V906">
        <v>715.601</v>
      </c>
      <c r="W906">
        <v>1136.48</v>
      </c>
      <c r="X906">
        <v>809.82600000000002</v>
      </c>
      <c r="Y906">
        <v>1095.3399999999999</v>
      </c>
      <c r="Z906">
        <v>624.55999999999995</v>
      </c>
      <c r="AA906">
        <v>1101.32</v>
      </c>
      <c r="AB906">
        <v>712.822</v>
      </c>
      <c r="AC906">
        <v>1068.8499999999999</v>
      </c>
      <c r="AD906">
        <v>786.24</v>
      </c>
      <c r="AE906">
        <v>1162.93</v>
      </c>
      <c r="AF906">
        <v>506.84800000000001</v>
      </c>
      <c r="AG906">
        <v>0</v>
      </c>
      <c r="AH906">
        <v>0</v>
      </c>
      <c r="AI906">
        <v>1142.5999999999999</v>
      </c>
      <c r="AJ906">
        <v>503.82499999999999</v>
      </c>
      <c r="AK906">
        <v>0</v>
      </c>
      <c r="AL906">
        <v>0</v>
      </c>
      <c r="AM906">
        <v>1095.3399999999999</v>
      </c>
      <c r="AN906">
        <v>792.33399999999995</v>
      </c>
      <c r="AO906">
        <v>1089.55</v>
      </c>
      <c r="AP906">
        <v>789.25800000000004</v>
      </c>
      <c r="AQ906">
        <v>1054.25</v>
      </c>
      <c r="AR906">
        <v>789.37099999999998</v>
      </c>
      <c r="AS906">
        <v>1166.01</v>
      </c>
      <c r="AT906">
        <v>812.78099999999995</v>
      </c>
      <c r="AU906">
        <v>1162.94</v>
      </c>
      <c r="AV906">
        <v>815.84</v>
      </c>
      <c r="AW906">
        <v>1121.8699999999999</v>
      </c>
      <c r="AX906">
        <v>815.77300000000002</v>
      </c>
    </row>
    <row r="907" spans="1:50">
      <c r="A907">
        <v>1162.94</v>
      </c>
      <c r="B907">
        <v>518.55200000000002</v>
      </c>
      <c r="C907">
        <v>1116.05</v>
      </c>
      <c r="D907">
        <v>530.21299999999997</v>
      </c>
      <c r="E907">
        <v>1124.8599999999999</v>
      </c>
      <c r="F907">
        <v>530.31700000000001</v>
      </c>
      <c r="G907">
        <v>1121.93</v>
      </c>
      <c r="H907">
        <v>589.19000000000005</v>
      </c>
      <c r="I907">
        <v>1160.1400000000001</v>
      </c>
      <c r="J907">
        <v>595.06399999999996</v>
      </c>
      <c r="K907">
        <v>1101.3399999999999</v>
      </c>
      <c r="L907">
        <v>527.39800000000002</v>
      </c>
      <c r="M907">
        <v>1080.69</v>
      </c>
      <c r="N907">
        <v>574.45000000000005</v>
      </c>
      <c r="O907">
        <v>1121.8399999999999</v>
      </c>
      <c r="P907">
        <v>592.07000000000005</v>
      </c>
      <c r="Q907">
        <v>1110.05</v>
      </c>
      <c r="R907">
        <v>627.399</v>
      </c>
      <c r="S907">
        <v>1118.82</v>
      </c>
      <c r="T907">
        <v>630.303</v>
      </c>
      <c r="U907">
        <v>1139.6199999999999</v>
      </c>
      <c r="V907">
        <v>712.81399999999996</v>
      </c>
      <c r="W907">
        <v>1136.53</v>
      </c>
      <c r="X907">
        <v>807.01199999999994</v>
      </c>
      <c r="Y907">
        <v>1095.4000000000001</v>
      </c>
      <c r="Z907">
        <v>624.59900000000005</v>
      </c>
      <c r="AA907">
        <v>1110.07</v>
      </c>
      <c r="AB907">
        <v>712.68299999999999</v>
      </c>
      <c r="AC907">
        <v>1068.92</v>
      </c>
      <c r="AD907">
        <v>783.38400000000001</v>
      </c>
      <c r="AE907">
        <v>1163.01</v>
      </c>
      <c r="AF907">
        <v>506.84300000000002</v>
      </c>
      <c r="AG907">
        <v>0</v>
      </c>
      <c r="AH907">
        <v>0</v>
      </c>
      <c r="AI907">
        <v>1145.3900000000001</v>
      </c>
      <c r="AJ907">
        <v>503.75400000000002</v>
      </c>
      <c r="AK907">
        <v>0</v>
      </c>
      <c r="AL907">
        <v>0</v>
      </c>
      <c r="AM907">
        <v>1095.3</v>
      </c>
      <c r="AN907">
        <v>795.19100000000003</v>
      </c>
      <c r="AO907">
        <v>1089.5</v>
      </c>
      <c r="AP907">
        <v>789.31399999999996</v>
      </c>
      <c r="AQ907">
        <v>1057.1500000000001</v>
      </c>
      <c r="AR907">
        <v>789.21299999999997</v>
      </c>
      <c r="AS907">
        <v>1166.03</v>
      </c>
      <c r="AT907">
        <v>812.77700000000004</v>
      </c>
      <c r="AU907">
        <v>1162.97</v>
      </c>
      <c r="AV907">
        <v>815.81399999999996</v>
      </c>
      <c r="AW907">
        <v>1121.9000000000001</v>
      </c>
      <c r="AX907">
        <v>812.94799999999998</v>
      </c>
    </row>
    <row r="908" spans="1:50">
      <c r="A908">
        <v>1163.0899999999999</v>
      </c>
      <c r="B908">
        <v>518.48500000000001</v>
      </c>
      <c r="C908">
        <v>1118.92</v>
      </c>
      <c r="D908">
        <v>527.25</v>
      </c>
      <c r="E908">
        <v>1133.5999999999999</v>
      </c>
      <c r="F908">
        <v>527.24400000000003</v>
      </c>
      <c r="G908">
        <v>1136.53</v>
      </c>
      <c r="H908">
        <v>586.18600000000004</v>
      </c>
      <c r="I908">
        <v>1165.96</v>
      </c>
      <c r="J908">
        <v>597.83500000000004</v>
      </c>
      <c r="K908">
        <v>1110.1600000000001</v>
      </c>
      <c r="L908">
        <v>524.45899999999995</v>
      </c>
      <c r="M908">
        <v>1089.55</v>
      </c>
      <c r="N908">
        <v>574.45299999999997</v>
      </c>
      <c r="O908">
        <v>1145.3900000000001</v>
      </c>
      <c r="P908">
        <v>589.154</v>
      </c>
      <c r="Q908">
        <v>1113.04</v>
      </c>
      <c r="R908">
        <v>624.57100000000003</v>
      </c>
      <c r="S908">
        <v>1119</v>
      </c>
      <c r="T908">
        <v>627.40599999999995</v>
      </c>
      <c r="U908">
        <v>1139.67</v>
      </c>
      <c r="V908">
        <v>715.60299999999995</v>
      </c>
      <c r="W908">
        <v>1136.52</v>
      </c>
      <c r="X908">
        <v>809.74199999999996</v>
      </c>
      <c r="Y908">
        <v>1095.52</v>
      </c>
      <c r="Z908">
        <v>624.51</v>
      </c>
      <c r="AA908">
        <v>1115.9000000000001</v>
      </c>
      <c r="AB908">
        <v>709.86</v>
      </c>
      <c r="AC908">
        <v>1071.71</v>
      </c>
      <c r="AD908">
        <v>783.31799999999998</v>
      </c>
      <c r="AE908">
        <v>1163.1400000000001</v>
      </c>
      <c r="AF908">
        <v>506.81099999999998</v>
      </c>
      <c r="AG908">
        <v>0</v>
      </c>
      <c r="AH908">
        <v>0</v>
      </c>
      <c r="AI908">
        <v>1148.3499999999999</v>
      </c>
      <c r="AJ908">
        <v>503.68099999999998</v>
      </c>
      <c r="AK908">
        <v>0</v>
      </c>
      <c r="AL908">
        <v>0</v>
      </c>
      <c r="AM908">
        <v>1095.45</v>
      </c>
      <c r="AN908">
        <v>798.10900000000004</v>
      </c>
      <c r="AO908">
        <v>1092.3800000000001</v>
      </c>
      <c r="AP908">
        <v>789.40200000000004</v>
      </c>
      <c r="AQ908">
        <v>1062.94</v>
      </c>
      <c r="AR908">
        <v>786.43100000000004</v>
      </c>
      <c r="AS908">
        <v>1166.02</v>
      </c>
      <c r="AT908">
        <v>812.79700000000003</v>
      </c>
      <c r="AU908">
        <v>1162.96</v>
      </c>
      <c r="AV908">
        <v>815.846</v>
      </c>
      <c r="AW908">
        <v>1121.8699999999999</v>
      </c>
      <c r="AX908">
        <v>812.94799999999998</v>
      </c>
    </row>
    <row r="909" spans="1:50">
      <c r="A909">
        <v>1163.1600000000001</v>
      </c>
      <c r="B909">
        <v>518.53599999999994</v>
      </c>
      <c r="C909">
        <v>1121.8399999999999</v>
      </c>
      <c r="D909">
        <v>527.33000000000004</v>
      </c>
      <c r="E909">
        <v>1139.47</v>
      </c>
      <c r="F909">
        <v>527.23599999999999</v>
      </c>
      <c r="G909">
        <v>1139.51</v>
      </c>
      <c r="H909">
        <v>583.26700000000005</v>
      </c>
      <c r="I909">
        <v>1166.0999999999999</v>
      </c>
      <c r="J909">
        <v>597.85500000000002</v>
      </c>
      <c r="K909">
        <v>1112.98</v>
      </c>
      <c r="L909">
        <v>527.34</v>
      </c>
      <c r="M909">
        <v>1092.43</v>
      </c>
      <c r="N909">
        <v>574.44799999999998</v>
      </c>
      <c r="O909">
        <v>1145.3800000000001</v>
      </c>
      <c r="P909">
        <v>589.19500000000005</v>
      </c>
      <c r="Q909">
        <v>1115.82</v>
      </c>
      <c r="R909">
        <v>624.55100000000004</v>
      </c>
      <c r="S909">
        <v>1119.0899999999999</v>
      </c>
      <c r="T909">
        <v>624.61099999999999</v>
      </c>
      <c r="U909">
        <v>1142.3900000000001</v>
      </c>
      <c r="V909">
        <v>715.58699999999999</v>
      </c>
      <c r="W909">
        <v>1136.51</v>
      </c>
      <c r="X909">
        <v>809.79399999999998</v>
      </c>
      <c r="Y909">
        <v>1098.3</v>
      </c>
      <c r="Z909">
        <v>624.46299999999997</v>
      </c>
      <c r="AA909">
        <v>1116.1300000000001</v>
      </c>
      <c r="AB909">
        <v>709.75900000000001</v>
      </c>
      <c r="AC909">
        <v>1071.92</v>
      </c>
      <c r="AD909">
        <v>783.34199999999998</v>
      </c>
      <c r="AE909">
        <v>1163.18</v>
      </c>
      <c r="AF909">
        <v>506.86200000000002</v>
      </c>
      <c r="AG909">
        <v>0</v>
      </c>
      <c r="AH909">
        <v>0</v>
      </c>
      <c r="AI909">
        <v>1148.43</v>
      </c>
      <c r="AJ909">
        <v>503.67399999999998</v>
      </c>
      <c r="AK909">
        <v>0</v>
      </c>
      <c r="AL909">
        <v>0</v>
      </c>
      <c r="AM909">
        <v>1098.3499999999999</v>
      </c>
      <c r="AN909">
        <v>795.24199999999996</v>
      </c>
      <c r="AO909">
        <v>1092.51</v>
      </c>
      <c r="AP909">
        <v>789.36</v>
      </c>
      <c r="AQ909">
        <v>1065.94</v>
      </c>
      <c r="AR909">
        <v>786.42600000000004</v>
      </c>
      <c r="AS909">
        <v>1165.95</v>
      </c>
      <c r="AT909">
        <v>812.81</v>
      </c>
      <c r="AU909">
        <v>1162.95</v>
      </c>
      <c r="AV909">
        <v>815.86599999999999</v>
      </c>
      <c r="AW909">
        <v>1121.83</v>
      </c>
      <c r="AX909">
        <v>812.995</v>
      </c>
    </row>
    <row r="910" spans="1:50">
      <c r="A910">
        <v>1163.2</v>
      </c>
      <c r="B910">
        <v>521.48099999999999</v>
      </c>
      <c r="C910">
        <v>1121.8499999999999</v>
      </c>
      <c r="D910">
        <v>527.36400000000003</v>
      </c>
      <c r="E910">
        <v>1139.6199999999999</v>
      </c>
      <c r="F910">
        <v>527.21799999999996</v>
      </c>
      <c r="G910">
        <v>1142.43</v>
      </c>
      <c r="H910">
        <v>583.26400000000001</v>
      </c>
      <c r="I910">
        <v>1169.07</v>
      </c>
      <c r="J910">
        <v>595.09699999999998</v>
      </c>
      <c r="K910">
        <v>1110.07</v>
      </c>
      <c r="L910">
        <v>527.46900000000005</v>
      </c>
      <c r="M910">
        <v>1098.32</v>
      </c>
      <c r="N910">
        <v>577.47</v>
      </c>
      <c r="O910">
        <v>1151.27</v>
      </c>
      <c r="P910">
        <v>586.24300000000005</v>
      </c>
      <c r="Q910">
        <v>1115.94</v>
      </c>
      <c r="R910">
        <v>627.38499999999999</v>
      </c>
      <c r="S910">
        <v>1121.94</v>
      </c>
      <c r="T910">
        <v>627.45799999999997</v>
      </c>
      <c r="U910">
        <v>1142.4100000000001</v>
      </c>
      <c r="V910">
        <v>718.64499999999998</v>
      </c>
      <c r="W910">
        <v>1136.53</v>
      </c>
      <c r="X910">
        <v>809.82399999999996</v>
      </c>
      <c r="Y910">
        <v>1098.4100000000001</v>
      </c>
      <c r="Z910">
        <v>624.54999999999995</v>
      </c>
      <c r="AA910">
        <v>1119.0999999999999</v>
      </c>
      <c r="AB910">
        <v>703.96299999999997</v>
      </c>
      <c r="AC910">
        <v>1077.71</v>
      </c>
      <c r="AD910">
        <v>780.44299999999998</v>
      </c>
      <c r="AE910">
        <v>1165.9100000000001</v>
      </c>
      <c r="AF910">
        <v>509.70299999999997</v>
      </c>
      <c r="AG910">
        <v>0</v>
      </c>
      <c r="AH910">
        <v>0</v>
      </c>
      <c r="AI910">
        <v>1157.18</v>
      </c>
      <c r="AJ910">
        <v>503.74700000000001</v>
      </c>
      <c r="AK910">
        <v>0</v>
      </c>
      <c r="AL910">
        <v>0</v>
      </c>
      <c r="AM910">
        <v>1098.33</v>
      </c>
      <c r="AN910">
        <v>795.21</v>
      </c>
      <c r="AO910">
        <v>1092.4000000000001</v>
      </c>
      <c r="AP910">
        <v>789.31</v>
      </c>
      <c r="AQ910">
        <v>1068.98</v>
      </c>
      <c r="AR910">
        <v>786.37199999999996</v>
      </c>
      <c r="AS910">
        <v>1163.18</v>
      </c>
      <c r="AT910">
        <v>812.80200000000002</v>
      </c>
      <c r="AU910">
        <v>1160.17</v>
      </c>
      <c r="AV910">
        <v>815.86</v>
      </c>
      <c r="AW910">
        <v>1121.82</v>
      </c>
      <c r="AX910">
        <v>815.73</v>
      </c>
    </row>
    <row r="911" spans="1:50">
      <c r="A911">
        <v>1165.97</v>
      </c>
      <c r="B911">
        <v>521.43399999999997</v>
      </c>
      <c r="C911">
        <v>1121.99</v>
      </c>
      <c r="D911">
        <v>527.23699999999997</v>
      </c>
      <c r="E911">
        <v>1142.3800000000001</v>
      </c>
      <c r="F911">
        <v>524.452</v>
      </c>
      <c r="G911">
        <v>1145.49</v>
      </c>
      <c r="H911">
        <v>586.16899999999998</v>
      </c>
      <c r="I911">
        <v>1183.6300000000001</v>
      </c>
      <c r="J911">
        <v>595.05700000000002</v>
      </c>
      <c r="K911">
        <v>1113.07</v>
      </c>
      <c r="L911">
        <v>527.28200000000004</v>
      </c>
      <c r="M911">
        <v>1095.52</v>
      </c>
      <c r="N911">
        <v>571.52200000000005</v>
      </c>
      <c r="O911">
        <v>1151.28</v>
      </c>
      <c r="P911">
        <v>577.47</v>
      </c>
      <c r="Q911">
        <v>1116.05</v>
      </c>
      <c r="R911">
        <v>624.55700000000002</v>
      </c>
      <c r="S911">
        <v>1122</v>
      </c>
      <c r="T911">
        <v>627.38900000000001</v>
      </c>
      <c r="U911">
        <v>1142.5899999999999</v>
      </c>
      <c r="V911">
        <v>718.71199999999999</v>
      </c>
      <c r="W911">
        <v>1136.54</v>
      </c>
      <c r="X911">
        <v>809.79</v>
      </c>
      <c r="Y911">
        <v>1104.21</v>
      </c>
      <c r="Z911">
        <v>624.44399999999996</v>
      </c>
      <c r="AA911">
        <v>1127.74</v>
      </c>
      <c r="AB911">
        <v>701.00599999999997</v>
      </c>
      <c r="AC911">
        <v>1089.3900000000001</v>
      </c>
      <c r="AD911">
        <v>768.75599999999997</v>
      </c>
      <c r="AE911">
        <v>1166.05</v>
      </c>
      <c r="AF911">
        <v>509.66899999999998</v>
      </c>
      <c r="AG911">
        <v>0</v>
      </c>
      <c r="AH911">
        <v>0</v>
      </c>
      <c r="AI911">
        <v>1160.0999999999999</v>
      </c>
      <c r="AJ911">
        <v>503.76</v>
      </c>
      <c r="AK911">
        <v>0</v>
      </c>
      <c r="AL911">
        <v>0</v>
      </c>
      <c r="AM911">
        <v>1098.33</v>
      </c>
      <c r="AN911">
        <v>792.226</v>
      </c>
      <c r="AO911">
        <v>1095.3</v>
      </c>
      <c r="AP911">
        <v>786.42100000000005</v>
      </c>
      <c r="AQ911">
        <v>1071.97</v>
      </c>
      <c r="AR911">
        <v>780.48699999999997</v>
      </c>
      <c r="AS911">
        <v>1163.17</v>
      </c>
      <c r="AT911">
        <v>812.846</v>
      </c>
      <c r="AU911">
        <v>1160.0999999999999</v>
      </c>
      <c r="AV911">
        <v>815.89499999999998</v>
      </c>
      <c r="AW911">
        <v>1121.83</v>
      </c>
      <c r="AX911">
        <v>812.95</v>
      </c>
    </row>
    <row r="912" spans="1:50">
      <c r="A912">
        <v>1166.01</v>
      </c>
      <c r="B912">
        <v>521.42399999999998</v>
      </c>
      <c r="C912">
        <v>1124.81</v>
      </c>
      <c r="D912">
        <v>527.31700000000001</v>
      </c>
      <c r="E912">
        <v>1142.5</v>
      </c>
      <c r="F912">
        <v>527.21</v>
      </c>
      <c r="G912">
        <v>1154.26</v>
      </c>
      <c r="H912">
        <v>580.35500000000002</v>
      </c>
      <c r="I912">
        <v>1183.6300000000001</v>
      </c>
      <c r="J912">
        <v>597.81700000000001</v>
      </c>
      <c r="K912">
        <v>1113.01</v>
      </c>
      <c r="L912">
        <v>527.39</v>
      </c>
      <c r="M912">
        <v>1098.3499999999999</v>
      </c>
      <c r="N912">
        <v>574.47699999999998</v>
      </c>
      <c r="O912">
        <v>1151.29</v>
      </c>
      <c r="P912">
        <v>577.53599999999994</v>
      </c>
      <c r="Q912">
        <v>1118.92</v>
      </c>
      <c r="R912">
        <v>627.375</v>
      </c>
      <c r="S912">
        <v>1133.67</v>
      </c>
      <c r="T912">
        <v>630.31299999999999</v>
      </c>
      <c r="U912">
        <v>1145.42</v>
      </c>
      <c r="V912">
        <v>724.53200000000004</v>
      </c>
      <c r="W912">
        <v>1136.5899999999999</v>
      </c>
      <c r="X912">
        <v>809.81600000000003</v>
      </c>
      <c r="Y912">
        <v>1110.06</v>
      </c>
      <c r="Z912">
        <v>624.553</v>
      </c>
      <c r="AA912">
        <v>1133.6600000000001</v>
      </c>
      <c r="AB912">
        <v>703.923</v>
      </c>
      <c r="AC912">
        <v>1092.3399999999999</v>
      </c>
      <c r="AD912">
        <v>768.68899999999996</v>
      </c>
      <c r="AE912">
        <v>1166.06</v>
      </c>
      <c r="AF912">
        <v>509.62799999999999</v>
      </c>
      <c r="AG912">
        <v>0</v>
      </c>
      <c r="AH912">
        <v>0</v>
      </c>
      <c r="AI912">
        <v>1160.0999999999999</v>
      </c>
      <c r="AJ912">
        <v>503.73399999999998</v>
      </c>
      <c r="AK912">
        <v>0</v>
      </c>
      <c r="AL912">
        <v>0</v>
      </c>
      <c r="AM912">
        <v>1098.3800000000001</v>
      </c>
      <c r="AN912">
        <v>792.20500000000004</v>
      </c>
      <c r="AO912">
        <v>1095.4000000000001</v>
      </c>
      <c r="AP912">
        <v>786.38900000000001</v>
      </c>
      <c r="AQ912">
        <v>1077.76</v>
      </c>
      <c r="AR912">
        <v>777.56600000000003</v>
      </c>
      <c r="AS912">
        <v>1163.18</v>
      </c>
      <c r="AT912">
        <v>812.851</v>
      </c>
      <c r="AU912">
        <v>1160.0999999999999</v>
      </c>
      <c r="AV912">
        <v>815.89700000000005</v>
      </c>
      <c r="AW912">
        <v>1121.8900000000001</v>
      </c>
      <c r="AX912">
        <v>812.92899999999997</v>
      </c>
    </row>
    <row r="913" spans="1:50">
      <c r="A913">
        <v>1166.02</v>
      </c>
      <c r="B913">
        <v>518.45899999999995</v>
      </c>
      <c r="C913">
        <v>1127.75</v>
      </c>
      <c r="D913">
        <v>527.33199999999999</v>
      </c>
      <c r="E913">
        <v>1145.42</v>
      </c>
      <c r="F913">
        <v>527.27300000000002</v>
      </c>
      <c r="G913">
        <v>1160.1300000000001</v>
      </c>
      <c r="H913">
        <v>580.40499999999997</v>
      </c>
      <c r="I913">
        <v>1186.57</v>
      </c>
      <c r="J913">
        <v>597.82500000000005</v>
      </c>
      <c r="K913">
        <v>1113.01</v>
      </c>
      <c r="L913">
        <v>527.36199999999997</v>
      </c>
      <c r="M913">
        <v>1098.4000000000001</v>
      </c>
      <c r="N913">
        <v>577.37099999999998</v>
      </c>
      <c r="O913">
        <v>0</v>
      </c>
      <c r="P913">
        <v>0</v>
      </c>
      <c r="Q913">
        <v>1118.99</v>
      </c>
      <c r="R913">
        <v>627.40499999999997</v>
      </c>
      <c r="S913">
        <v>1136.57</v>
      </c>
      <c r="T913">
        <v>630.37599999999998</v>
      </c>
      <c r="U913">
        <v>1145.47</v>
      </c>
      <c r="V913">
        <v>724.60699999999997</v>
      </c>
      <c r="W913">
        <v>1136.57</v>
      </c>
      <c r="X913">
        <v>809.84100000000001</v>
      </c>
      <c r="Y913">
        <v>1110.08</v>
      </c>
      <c r="Z913">
        <v>624.59699999999998</v>
      </c>
      <c r="AA913">
        <v>1136.6300000000001</v>
      </c>
      <c r="AB913">
        <v>700.97199999999998</v>
      </c>
      <c r="AC913">
        <v>1095.26</v>
      </c>
      <c r="AD913">
        <v>765.83299999999997</v>
      </c>
      <c r="AE913">
        <v>1166.03</v>
      </c>
      <c r="AF913">
        <v>506.83</v>
      </c>
      <c r="AG913">
        <v>0</v>
      </c>
      <c r="AH913">
        <v>0</v>
      </c>
      <c r="AI913">
        <v>1160.06</v>
      </c>
      <c r="AJ913">
        <v>503.74599999999998</v>
      </c>
      <c r="AK913">
        <v>0</v>
      </c>
      <c r="AL913">
        <v>0</v>
      </c>
      <c r="AM913">
        <v>1107.1500000000001</v>
      </c>
      <c r="AN913">
        <v>789.32899999999995</v>
      </c>
      <c r="AO913">
        <v>1098.3699999999999</v>
      </c>
      <c r="AP913">
        <v>783.45899999999995</v>
      </c>
      <c r="AQ913">
        <v>1086.51</v>
      </c>
      <c r="AR913">
        <v>774.56899999999996</v>
      </c>
      <c r="AS913">
        <v>1165.94</v>
      </c>
      <c r="AT913">
        <v>812.88099999999997</v>
      </c>
      <c r="AU913">
        <v>1160.18</v>
      </c>
      <c r="AV913">
        <v>818.7</v>
      </c>
      <c r="AW913">
        <v>1121.9000000000001</v>
      </c>
      <c r="AX913">
        <v>812.90700000000004</v>
      </c>
    </row>
    <row r="914" spans="1:50">
      <c r="A914">
        <v>1166.02</v>
      </c>
      <c r="B914">
        <v>515.52099999999996</v>
      </c>
      <c r="C914">
        <v>1130.73</v>
      </c>
      <c r="D914">
        <v>527.32000000000005</v>
      </c>
      <c r="E914">
        <v>1148.3499999999999</v>
      </c>
      <c r="F914">
        <v>527.34400000000005</v>
      </c>
      <c r="G914">
        <v>1163.1600000000001</v>
      </c>
      <c r="H914">
        <v>583.22</v>
      </c>
      <c r="I914">
        <v>1186.6300000000001</v>
      </c>
      <c r="J914">
        <v>594.96699999999998</v>
      </c>
      <c r="K914">
        <v>1115.8800000000001</v>
      </c>
      <c r="L914">
        <v>527.24900000000002</v>
      </c>
      <c r="M914">
        <v>1098.3</v>
      </c>
      <c r="N914">
        <v>574.43499999999995</v>
      </c>
      <c r="O914">
        <v>0</v>
      </c>
      <c r="P914">
        <v>0</v>
      </c>
      <c r="Q914">
        <v>1119.05</v>
      </c>
      <c r="R914">
        <v>624.56799999999998</v>
      </c>
      <c r="S914">
        <v>1139.43</v>
      </c>
      <c r="T914">
        <v>627.495</v>
      </c>
      <c r="U914">
        <v>1145.53</v>
      </c>
      <c r="V914">
        <v>721.59400000000005</v>
      </c>
      <c r="W914">
        <v>1139.3800000000001</v>
      </c>
      <c r="X914">
        <v>809.81200000000001</v>
      </c>
      <c r="Y914">
        <v>1110.0999999999999</v>
      </c>
      <c r="Z914">
        <v>624.50099999999998</v>
      </c>
      <c r="AA914">
        <v>1136.6500000000001</v>
      </c>
      <c r="AB914">
        <v>698.01</v>
      </c>
      <c r="AC914">
        <v>1095.5</v>
      </c>
      <c r="AD914">
        <v>765.79</v>
      </c>
      <c r="AE914">
        <v>1165.99</v>
      </c>
      <c r="AF914">
        <v>506.75700000000001</v>
      </c>
      <c r="AG914">
        <v>1163.22</v>
      </c>
      <c r="AH914">
        <v>506.72899999999998</v>
      </c>
      <c r="AI914">
        <v>1157.17</v>
      </c>
      <c r="AJ914">
        <v>503.68400000000003</v>
      </c>
      <c r="AK914">
        <v>0</v>
      </c>
      <c r="AL914">
        <v>0</v>
      </c>
      <c r="AM914">
        <v>1115.9100000000001</v>
      </c>
      <c r="AN914">
        <v>789.22500000000002</v>
      </c>
      <c r="AO914">
        <v>1107.1099999999999</v>
      </c>
      <c r="AP914">
        <v>783.32799999999997</v>
      </c>
      <c r="AQ914">
        <v>1092.3399999999999</v>
      </c>
      <c r="AR914">
        <v>774.572</v>
      </c>
      <c r="AS914">
        <v>1165.95</v>
      </c>
      <c r="AT914">
        <v>812.851</v>
      </c>
      <c r="AU914">
        <v>1162.98</v>
      </c>
      <c r="AV914">
        <v>815.88699999999994</v>
      </c>
      <c r="AW914">
        <v>1124.79</v>
      </c>
      <c r="AX914">
        <v>812.85199999999998</v>
      </c>
    </row>
    <row r="915" spans="1:50">
      <c r="A915">
        <v>1166.0899999999999</v>
      </c>
      <c r="B915">
        <v>512.60299999999995</v>
      </c>
      <c r="C915">
        <v>1133.6600000000001</v>
      </c>
      <c r="D915">
        <v>527.33500000000004</v>
      </c>
      <c r="E915">
        <v>1157.1300000000001</v>
      </c>
      <c r="F915">
        <v>527.36199999999997</v>
      </c>
      <c r="G915">
        <v>1165.97</v>
      </c>
      <c r="H915">
        <v>583.23400000000004</v>
      </c>
      <c r="I915">
        <v>1186.6500000000001</v>
      </c>
      <c r="J915">
        <v>586.24</v>
      </c>
      <c r="K915">
        <v>1113.0899999999999</v>
      </c>
      <c r="L915">
        <v>527.29999999999995</v>
      </c>
      <c r="M915">
        <v>1095.53</v>
      </c>
      <c r="N915">
        <v>574.49900000000002</v>
      </c>
      <c r="O915">
        <v>1160.1600000000001</v>
      </c>
      <c r="P915">
        <v>574.37300000000005</v>
      </c>
      <c r="Q915">
        <v>1121.8399999999999</v>
      </c>
      <c r="R915">
        <v>624.44899999999996</v>
      </c>
      <c r="S915">
        <v>1139.57</v>
      </c>
      <c r="T915">
        <v>624.56799999999998</v>
      </c>
      <c r="U915">
        <v>1148.3900000000001</v>
      </c>
      <c r="V915">
        <v>718.69299999999998</v>
      </c>
      <c r="W915">
        <v>1139.3699999999999</v>
      </c>
      <c r="X915">
        <v>809.83900000000006</v>
      </c>
      <c r="Y915">
        <v>1110.1300000000001</v>
      </c>
      <c r="Z915">
        <v>624.399</v>
      </c>
      <c r="AA915">
        <v>1136.6500000000001</v>
      </c>
      <c r="AB915">
        <v>695.23699999999997</v>
      </c>
      <c r="AC915">
        <v>1098.3800000000001</v>
      </c>
      <c r="AD915">
        <v>768.726</v>
      </c>
      <c r="AE915">
        <v>1166.07</v>
      </c>
      <c r="AF915">
        <v>506.68599999999998</v>
      </c>
      <c r="AG915">
        <v>0</v>
      </c>
      <c r="AH915">
        <v>0</v>
      </c>
      <c r="AI915">
        <v>1160.03</v>
      </c>
      <c r="AJ915">
        <v>503.69499999999999</v>
      </c>
      <c r="AK915">
        <v>0</v>
      </c>
      <c r="AL915">
        <v>0</v>
      </c>
      <c r="AM915">
        <v>1116.07</v>
      </c>
      <c r="AN915">
        <v>786.399</v>
      </c>
      <c r="AO915">
        <v>1110.06</v>
      </c>
      <c r="AP915">
        <v>780.41700000000003</v>
      </c>
      <c r="AQ915">
        <v>1095.27</v>
      </c>
      <c r="AR915">
        <v>783.34699999999998</v>
      </c>
      <c r="AS915">
        <v>1166.02</v>
      </c>
      <c r="AT915">
        <v>812.88</v>
      </c>
      <c r="AU915">
        <v>1163.02</v>
      </c>
      <c r="AV915">
        <v>818.71100000000001</v>
      </c>
      <c r="AW915">
        <v>1121.93</v>
      </c>
      <c r="AX915">
        <v>812.87199999999996</v>
      </c>
    </row>
    <row r="916" spans="1:50">
      <c r="A916">
        <v>1166.06</v>
      </c>
      <c r="B916">
        <v>506.91800000000001</v>
      </c>
      <c r="C916">
        <v>1136.57</v>
      </c>
      <c r="D916">
        <v>530.15599999999995</v>
      </c>
      <c r="E916">
        <v>1160.17</v>
      </c>
      <c r="F916">
        <v>530.18299999999999</v>
      </c>
      <c r="G916">
        <v>1171.94</v>
      </c>
      <c r="H916">
        <v>594.99300000000005</v>
      </c>
      <c r="I916">
        <v>1189.53</v>
      </c>
      <c r="J916">
        <v>580.35199999999998</v>
      </c>
      <c r="K916">
        <v>1113.07</v>
      </c>
      <c r="L916">
        <v>527.45000000000005</v>
      </c>
      <c r="M916">
        <v>1095.47</v>
      </c>
      <c r="N916">
        <v>580.33399999999995</v>
      </c>
      <c r="O916">
        <v>1110.1099999999999</v>
      </c>
      <c r="P916">
        <v>603.822</v>
      </c>
      <c r="Q916">
        <v>1124.8599999999999</v>
      </c>
      <c r="R916">
        <v>630.42999999999995</v>
      </c>
      <c r="S916">
        <v>1142.47</v>
      </c>
      <c r="T916">
        <v>636.28499999999997</v>
      </c>
      <c r="U916">
        <v>1151.33</v>
      </c>
      <c r="V916">
        <v>724.50400000000002</v>
      </c>
      <c r="W916">
        <v>1139.3800000000001</v>
      </c>
      <c r="X916">
        <v>809.87699999999995</v>
      </c>
      <c r="Y916">
        <v>1115.8399999999999</v>
      </c>
      <c r="Z916">
        <v>630.33399999999995</v>
      </c>
      <c r="AA916">
        <v>1136.48</v>
      </c>
      <c r="AB916">
        <v>698.12900000000002</v>
      </c>
      <c r="AC916">
        <v>1110.04</v>
      </c>
      <c r="AD916">
        <v>768.72</v>
      </c>
      <c r="AE916">
        <v>1165.96</v>
      </c>
      <c r="AF916">
        <v>503.87799999999999</v>
      </c>
      <c r="AG916">
        <v>1165.9100000000001</v>
      </c>
      <c r="AH916">
        <v>503.95100000000002</v>
      </c>
      <c r="AI916">
        <v>1157.17</v>
      </c>
      <c r="AJ916">
        <v>503.72300000000001</v>
      </c>
      <c r="AK916">
        <v>1136.5999999999999</v>
      </c>
      <c r="AL916">
        <v>500.90499999999997</v>
      </c>
      <c r="AM916">
        <v>1121.98</v>
      </c>
      <c r="AN916">
        <v>786.30799999999999</v>
      </c>
      <c r="AO916">
        <v>1118.8900000000001</v>
      </c>
      <c r="AP916">
        <v>777.53599999999994</v>
      </c>
      <c r="AQ916">
        <v>1098.32</v>
      </c>
      <c r="AR916">
        <v>783.346</v>
      </c>
      <c r="AS916">
        <v>1165.98</v>
      </c>
      <c r="AT916">
        <v>812.88900000000001</v>
      </c>
      <c r="AU916">
        <v>1162.98</v>
      </c>
      <c r="AV916">
        <v>818.70100000000002</v>
      </c>
      <c r="AW916">
        <v>1121.95</v>
      </c>
      <c r="AX916">
        <v>812.90099999999995</v>
      </c>
    </row>
    <row r="917" spans="1:50">
      <c r="A917">
        <v>1166.1500000000001</v>
      </c>
      <c r="B917">
        <v>509.69</v>
      </c>
      <c r="C917">
        <v>1136.5899999999999</v>
      </c>
      <c r="D917">
        <v>530.18499999999995</v>
      </c>
      <c r="E917">
        <v>1163.02</v>
      </c>
      <c r="F917">
        <v>530.23699999999997</v>
      </c>
      <c r="G917">
        <v>1177.8</v>
      </c>
      <c r="H917">
        <v>597.83399999999995</v>
      </c>
      <c r="I917">
        <v>1189.6099999999999</v>
      </c>
      <c r="J917">
        <v>577.40800000000002</v>
      </c>
      <c r="K917">
        <v>1112.97</v>
      </c>
      <c r="L917">
        <v>530.173</v>
      </c>
      <c r="M917">
        <v>1095.43</v>
      </c>
      <c r="N917">
        <v>586.23199999999997</v>
      </c>
      <c r="O917">
        <v>1118.8699999999999</v>
      </c>
      <c r="P917">
        <v>600.86300000000006</v>
      </c>
      <c r="Q917">
        <v>1130.72</v>
      </c>
      <c r="R917">
        <v>633.33600000000001</v>
      </c>
      <c r="S917">
        <v>1145.3699999999999</v>
      </c>
      <c r="T917">
        <v>639.14300000000003</v>
      </c>
      <c r="U917">
        <v>1151.3699999999999</v>
      </c>
      <c r="V917">
        <v>721.62199999999996</v>
      </c>
      <c r="W917">
        <v>1139.4000000000001</v>
      </c>
      <c r="X917">
        <v>809.875</v>
      </c>
      <c r="Y917">
        <v>1115.92</v>
      </c>
      <c r="Z917">
        <v>633.25099999999998</v>
      </c>
      <c r="AA917">
        <v>1136.51</v>
      </c>
      <c r="AB917">
        <v>698.13800000000003</v>
      </c>
      <c r="AC917">
        <v>1115.8499999999999</v>
      </c>
      <c r="AD917">
        <v>771.67499999999995</v>
      </c>
      <c r="AE917">
        <v>1166.07</v>
      </c>
      <c r="AF917">
        <v>503.89699999999999</v>
      </c>
      <c r="AG917">
        <v>0</v>
      </c>
      <c r="AH917">
        <v>0</v>
      </c>
      <c r="AI917">
        <v>1160.07</v>
      </c>
      <c r="AJ917">
        <v>503.714</v>
      </c>
      <c r="AK917">
        <v>1136.53</v>
      </c>
      <c r="AL917">
        <v>500.89499999999998</v>
      </c>
      <c r="AM917">
        <v>1136.6199999999999</v>
      </c>
      <c r="AN917">
        <v>786.351</v>
      </c>
      <c r="AO917">
        <v>1130.72</v>
      </c>
      <c r="AP917">
        <v>783.29399999999998</v>
      </c>
      <c r="AQ917">
        <v>1104.24</v>
      </c>
      <c r="AR917">
        <v>786.21400000000006</v>
      </c>
      <c r="AS917">
        <v>1166.1099999999999</v>
      </c>
      <c r="AT917">
        <v>812.90700000000004</v>
      </c>
      <c r="AU917">
        <v>1163.06</v>
      </c>
      <c r="AV917">
        <v>818.68799999999999</v>
      </c>
      <c r="AW917">
        <v>1121.98</v>
      </c>
      <c r="AX917">
        <v>812.91</v>
      </c>
    </row>
    <row r="918" spans="1:50">
      <c r="A918">
        <v>1166.0899999999999</v>
      </c>
      <c r="B918">
        <v>509.62299999999999</v>
      </c>
      <c r="C918">
        <v>1136.6400000000001</v>
      </c>
      <c r="D918">
        <v>527.44299999999998</v>
      </c>
      <c r="E918">
        <v>1163.05</v>
      </c>
      <c r="F918">
        <v>527.43299999999999</v>
      </c>
      <c r="G918">
        <v>1180.74</v>
      </c>
      <c r="H918">
        <v>592.04399999999998</v>
      </c>
      <c r="I918">
        <v>1186.71</v>
      </c>
      <c r="J918">
        <v>577.45699999999999</v>
      </c>
      <c r="K918">
        <v>1112.99</v>
      </c>
      <c r="L918">
        <v>527.45899999999995</v>
      </c>
      <c r="M918">
        <v>1095.44</v>
      </c>
      <c r="N918">
        <v>589.15</v>
      </c>
      <c r="O918">
        <v>1118.8499999999999</v>
      </c>
      <c r="P918">
        <v>606.80399999999997</v>
      </c>
      <c r="Q918">
        <v>1133.6400000000001</v>
      </c>
      <c r="R918">
        <v>630.35500000000002</v>
      </c>
      <c r="S918">
        <v>1145.53</v>
      </c>
      <c r="T918">
        <v>633.25400000000002</v>
      </c>
      <c r="U918">
        <v>1154.24</v>
      </c>
      <c r="V918">
        <v>721.61900000000003</v>
      </c>
      <c r="W918">
        <v>1139.4000000000001</v>
      </c>
      <c r="X918">
        <v>809.88499999999999</v>
      </c>
      <c r="Y918">
        <v>1115.96</v>
      </c>
      <c r="Z918">
        <v>630.31299999999999</v>
      </c>
      <c r="AA918">
        <v>1130.6600000000001</v>
      </c>
      <c r="AB918">
        <v>706.82500000000005</v>
      </c>
      <c r="AC918">
        <v>1116.01</v>
      </c>
      <c r="AD918">
        <v>777.54499999999996</v>
      </c>
      <c r="AE918">
        <v>1166.01</v>
      </c>
      <c r="AF918">
        <v>503.86799999999999</v>
      </c>
      <c r="AG918">
        <v>0</v>
      </c>
      <c r="AH918">
        <v>0</v>
      </c>
      <c r="AI918">
        <v>1157.24</v>
      </c>
      <c r="AJ918">
        <v>503.69099999999997</v>
      </c>
      <c r="AK918">
        <v>1136.6199999999999</v>
      </c>
      <c r="AL918">
        <v>503.62799999999999</v>
      </c>
      <c r="AM918">
        <v>1139.5</v>
      </c>
      <c r="AN918">
        <v>789.35900000000004</v>
      </c>
      <c r="AO918">
        <v>1133.5899999999999</v>
      </c>
      <c r="AP918">
        <v>786.37</v>
      </c>
      <c r="AQ918">
        <v>1110.0999999999999</v>
      </c>
      <c r="AR918">
        <v>786.44200000000001</v>
      </c>
      <c r="AS918">
        <v>1166.08</v>
      </c>
      <c r="AT918">
        <v>812.92</v>
      </c>
      <c r="AU918">
        <v>1163.06</v>
      </c>
      <c r="AV918">
        <v>818.69200000000001</v>
      </c>
      <c r="AW918">
        <v>1124.8</v>
      </c>
      <c r="AX918">
        <v>812.93299999999999</v>
      </c>
    </row>
    <row r="919" spans="1:50">
      <c r="A919">
        <v>1166.1400000000001</v>
      </c>
      <c r="B919">
        <v>506.86</v>
      </c>
      <c r="C919">
        <v>1139.3900000000001</v>
      </c>
      <c r="D919">
        <v>530.197</v>
      </c>
      <c r="E919">
        <v>1163.1400000000001</v>
      </c>
      <c r="F919">
        <v>530.17399999999998</v>
      </c>
      <c r="G919">
        <v>1186.5</v>
      </c>
      <c r="H919">
        <v>589.08699999999999</v>
      </c>
      <c r="I919">
        <v>1186.6600000000001</v>
      </c>
      <c r="J919">
        <v>580.41099999999994</v>
      </c>
      <c r="K919">
        <v>1110.1300000000001</v>
      </c>
      <c r="L919">
        <v>530.21400000000006</v>
      </c>
      <c r="M919">
        <v>1095.43</v>
      </c>
      <c r="N919">
        <v>592.01800000000003</v>
      </c>
      <c r="O919">
        <v>1118.96</v>
      </c>
      <c r="P919">
        <v>600.94100000000003</v>
      </c>
      <c r="Q919">
        <v>1136.48</v>
      </c>
      <c r="R919">
        <v>630.39700000000005</v>
      </c>
      <c r="S919">
        <v>1148.4100000000001</v>
      </c>
      <c r="T919">
        <v>633.26199999999994</v>
      </c>
      <c r="U919">
        <v>1157.21</v>
      </c>
      <c r="V919">
        <v>718.62099999999998</v>
      </c>
      <c r="W919">
        <v>1139.51</v>
      </c>
      <c r="X919">
        <v>809.80200000000002</v>
      </c>
      <c r="Y919">
        <v>1116</v>
      </c>
      <c r="Z919">
        <v>630.39300000000003</v>
      </c>
      <c r="AA919">
        <v>1124.83</v>
      </c>
      <c r="AB919">
        <v>709.78300000000002</v>
      </c>
      <c r="AC919">
        <v>1116.0999999999999</v>
      </c>
      <c r="AD919">
        <v>780.50300000000004</v>
      </c>
      <c r="AE919">
        <v>1166.07</v>
      </c>
      <c r="AF919">
        <v>503.80700000000002</v>
      </c>
      <c r="AG919">
        <v>0</v>
      </c>
      <c r="AH919">
        <v>0</v>
      </c>
      <c r="AI919">
        <v>1160.1199999999999</v>
      </c>
      <c r="AJ919">
        <v>503.68</v>
      </c>
      <c r="AK919">
        <v>1136.57</v>
      </c>
      <c r="AL919">
        <v>503.67</v>
      </c>
      <c r="AM919">
        <v>1136.6099999999999</v>
      </c>
      <c r="AN919">
        <v>789.35400000000004</v>
      </c>
      <c r="AO919">
        <v>1127.78</v>
      </c>
      <c r="AP919">
        <v>786.32</v>
      </c>
      <c r="AQ919">
        <v>1112.98</v>
      </c>
      <c r="AR919">
        <v>789.21600000000001</v>
      </c>
      <c r="AS919">
        <v>1166.07</v>
      </c>
      <c r="AT919">
        <v>812.83199999999999</v>
      </c>
      <c r="AU919">
        <v>1163.0899999999999</v>
      </c>
      <c r="AV919">
        <v>815.81700000000001</v>
      </c>
      <c r="AW919">
        <v>1127.79</v>
      </c>
      <c r="AX919">
        <v>812.90800000000002</v>
      </c>
    </row>
    <row r="920" spans="1:50">
      <c r="A920">
        <v>1166.0999999999999</v>
      </c>
      <c r="B920">
        <v>506.81700000000001</v>
      </c>
      <c r="C920">
        <v>1139.4000000000001</v>
      </c>
      <c r="D920">
        <v>530.22500000000002</v>
      </c>
      <c r="E920">
        <v>1165.92</v>
      </c>
      <c r="F920">
        <v>530.20699999999999</v>
      </c>
      <c r="G920">
        <v>1186.6600000000001</v>
      </c>
      <c r="H920">
        <v>592.06100000000004</v>
      </c>
      <c r="I920">
        <v>1186.55</v>
      </c>
      <c r="J920">
        <v>577.40300000000002</v>
      </c>
      <c r="K920">
        <v>1107.21</v>
      </c>
      <c r="L920">
        <v>530.26300000000003</v>
      </c>
      <c r="M920">
        <v>1095.4000000000001</v>
      </c>
      <c r="N920">
        <v>594.98099999999999</v>
      </c>
      <c r="O920">
        <v>1118.8900000000001</v>
      </c>
      <c r="P920">
        <v>603.91300000000001</v>
      </c>
      <c r="Q920">
        <v>1136.5999999999999</v>
      </c>
      <c r="R920">
        <v>630.40499999999997</v>
      </c>
      <c r="S920">
        <v>1154.27</v>
      </c>
      <c r="T920">
        <v>633.274</v>
      </c>
      <c r="U920">
        <v>1160.02</v>
      </c>
      <c r="V920">
        <v>718.77200000000005</v>
      </c>
      <c r="W920">
        <v>1139.46</v>
      </c>
      <c r="X920">
        <v>809.86599999999999</v>
      </c>
      <c r="Y920">
        <v>1116.05</v>
      </c>
      <c r="Z920">
        <v>633.24900000000002</v>
      </c>
      <c r="AA920">
        <v>1124.79</v>
      </c>
      <c r="AB920">
        <v>709.85500000000002</v>
      </c>
      <c r="AC920">
        <v>1118.82</v>
      </c>
      <c r="AD920">
        <v>780.40599999999995</v>
      </c>
      <c r="AE920">
        <v>1166.06</v>
      </c>
      <c r="AF920">
        <v>503.77499999999998</v>
      </c>
      <c r="AG920">
        <v>0</v>
      </c>
      <c r="AH920">
        <v>0</v>
      </c>
      <c r="AI920">
        <v>1160.1600000000001</v>
      </c>
      <c r="AJ920">
        <v>503.71800000000002</v>
      </c>
      <c r="AK920">
        <v>1136.57</v>
      </c>
      <c r="AL920">
        <v>503.65899999999999</v>
      </c>
      <c r="AM920">
        <v>1139.55</v>
      </c>
      <c r="AN920">
        <v>789.35400000000004</v>
      </c>
      <c r="AO920">
        <v>1133.6500000000001</v>
      </c>
      <c r="AP920">
        <v>786.38599999999997</v>
      </c>
      <c r="AQ920">
        <v>1113.05</v>
      </c>
      <c r="AR920">
        <v>786.40700000000004</v>
      </c>
      <c r="AS920">
        <v>1166.05</v>
      </c>
      <c r="AT920">
        <v>812.87</v>
      </c>
      <c r="AU920">
        <v>1163.0899999999999</v>
      </c>
      <c r="AV920">
        <v>815.87099999999998</v>
      </c>
      <c r="AW920">
        <v>1127.72</v>
      </c>
      <c r="AX920">
        <v>812.96199999999999</v>
      </c>
    </row>
    <row r="921" spans="1:50">
      <c r="A921">
        <v>1166.04</v>
      </c>
      <c r="B921">
        <v>506.81299999999999</v>
      </c>
      <c r="C921">
        <v>1139.3900000000001</v>
      </c>
      <c r="D921">
        <v>530.28499999999997</v>
      </c>
      <c r="E921">
        <v>1165.98</v>
      </c>
      <c r="F921">
        <v>530.25400000000002</v>
      </c>
      <c r="G921">
        <v>1189.44</v>
      </c>
      <c r="H921">
        <v>594.91300000000001</v>
      </c>
      <c r="I921">
        <v>1183.69</v>
      </c>
      <c r="J921">
        <v>574.50099999999998</v>
      </c>
      <c r="K921">
        <v>1107.1400000000001</v>
      </c>
      <c r="L921">
        <v>530.33199999999999</v>
      </c>
      <c r="M921">
        <v>1095.3900000000001</v>
      </c>
      <c r="N921">
        <v>597.80799999999999</v>
      </c>
      <c r="O921">
        <v>1118.99</v>
      </c>
      <c r="P921">
        <v>601.01800000000003</v>
      </c>
      <c r="Q921">
        <v>1136.6500000000001</v>
      </c>
      <c r="R921">
        <v>636.28800000000001</v>
      </c>
      <c r="S921">
        <v>1157.1600000000001</v>
      </c>
      <c r="T921">
        <v>639.154</v>
      </c>
      <c r="U921">
        <v>1157.23</v>
      </c>
      <c r="V921">
        <v>721.596</v>
      </c>
      <c r="W921">
        <v>1139.47</v>
      </c>
      <c r="X921">
        <v>809.87199999999996</v>
      </c>
      <c r="Y921">
        <v>1116.07</v>
      </c>
      <c r="Z921">
        <v>639.15800000000002</v>
      </c>
      <c r="AA921">
        <v>1121.99</v>
      </c>
      <c r="AB921">
        <v>709.83699999999999</v>
      </c>
      <c r="AC921">
        <v>1118.83</v>
      </c>
      <c r="AD921">
        <v>777.56600000000003</v>
      </c>
      <c r="AE921">
        <v>1165.97</v>
      </c>
      <c r="AF921">
        <v>503.78899999999999</v>
      </c>
      <c r="AG921">
        <v>0</v>
      </c>
      <c r="AH921">
        <v>0</v>
      </c>
      <c r="AI921">
        <v>1160.08</v>
      </c>
      <c r="AJ921">
        <v>503.74799999999999</v>
      </c>
      <c r="AK921">
        <v>1136.54</v>
      </c>
      <c r="AL921">
        <v>503.68099999999998</v>
      </c>
      <c r="AM921">
        <v>1142.45</v>
      </c>
      <c r="AN921">
        <v>792.21600000000001</v>
      </c>
      <c r="AO921">
        <v>1136.54</v>
      </c>
      <c r="AP921">
        <v>786.44200000000001</v>
      </c>
      <c r="AQ921">
        <v>1113.08</v>
      </c>
      <c r="AR921">
        <v>786.41300000000001</v>
      </c>
      <c r="AS921">
        <v>1166.05</v>
      </c>
      <c r="AT921">
        <v>812.91700000000003</v>
      </c>
      <c r="AU921">
        <v>1163.08</v>
      </c>
      <c r="AV921">
        <v>818.69500000000005</v>
      </c>
      <c r="AW921">
        <v>1127.73</v>
      </c>
      <c r="AX921">
        <v>812.971</v>
      </c>
    </row>
    <row r="922" spans="1:50">
      <c r="A922">
        <v>1166</v>
      </c>
      <c r="B922">
        <v>506.78100000000001</v>
      </c>
      <c r="C922">
        <v>1139.4100000000001</v>
      </c>
      <c r="D922">
        <v>530.33799999999997</v>
      </c>
      <c r="E922">
        <v>1166.01</v>
      </c>
      <c r="F922">
        <v>530.274</v>
      </c>
      <c r="G922">
        <v>1189.46</v>
      </c>
      <c r="H922">
        <v>592.13699999999994</v>
      </c>
      <c r="I922">
        <v>1183.58</v>
      </c>
      <c r="J922">
        <v>574.48699999999997</v>
      </c>
      <c r="K922">
        <v>1107.1300000000001</v>
      </c>
      <c r="L922">
        <v>530.40200000000004</v>
      </c>
      <c r="M922">
        <v>1095.3699999999999</v>
      </c>
      <c r="N922">
        <v>597.87099999999998</v>
      </c>
      <c r="O922">
        <v>1121.92</v>
      </c>
      <c r="P922">
        <v>598.07100000000003</v>
      </c>
      <c r="Q922">
        <v>1139.4000000000001</v>
      </c>
      <c r="R922">
        <v>636.26700000000005</v>
      </c>
      <c r="S922">
        <v>1160.02</v>
      </c>
      <c r="T922">
        <v>639.14099999999996</v>
      </c>
      <c r="U922">
        <v>1160.02</v>
      </c>
      <c r="V922">
        <v>721.61500000000001</v>
      </c>
      <c r="W922">
        <v>1139.48</v>
      </c>
      <c r="X922">
        <v>809.90200000000004</v>
      </c>
      <c r="Y922">
        <v>1116.08</v>
      </c>
      <c r="Z922">
        <v>639.14499999999998</v>
      </c>
      <c r="AA922">
        <v>1121.93</v>
      </c>
      <c r="AB922">
        <v>712.68600000000004</v>
      </c>
      <c r="AC922">
        <v>1118.8900000000001</v>
      </c>
      <c r="AD922">
        <v>777.55799999999999</v>
      </c>
      <c r="AE922">
        <v>1165.8900000000001</v>
      </c>
      <c r="AF922">
        <v>503.76799999999997</v>
      </c>
      <c r="AG922">
        <v>0</v>
      </c>
      <c r="AH922">
        <v>0</v>
      </c>
      <c r="AI922">
        <v>1157.23</v>
      </c>
      <c r="AJ922">
        <v>503.73099999999999</v>
      </c>
      <c r="AK922">
        <v>1133.6600000000001</v>
      </c>
      <c r="AL922">
        <v>503.68</v>
      </c>
      <c r="AM922">
        <v>1145.4100000000001</v>
      </c>
      <c r="AN922">
        <v>795.15099999999995</v>
      </c>
      <c r="AO922">
        <v>1139.48</v>
      </c>
      <c r="AP922">
        <v>789.19799999999998</v>
      </c>
      <c r="AQ922">
        <v>1115.8499999999999</v>
      </c>
      <c r="AR922">
        <v>786.37800000000004</v>
      </c>
      <c r="AS922">
        <v>1166.1300000000001</v>
      </c>
      <c r="AT922">
        <v>812.91700000000003</v>
      </c>
      <c r="AU922">
        <v>1163.1300000000001</v>
      </c>
      <c r="AV922">
        <v>818.68499999999995</v>
      </c>
      <c r="AW922">
        <v>1127.74</v>
      </c>
      <c r="AX922">
        <v>812.99400000000003</v>
      </c>
    </row>
    <row r="923" spans="1:50">
      <c r="A923">
        <v>1163.17</v>
      </c>
      <c r="B923">
        <v>506.81200000000001</v>
      </c>
      <c r="C923">
        <v>1139.3599999999999</v>
      </c>
      <c r="D923">
        <v>530.43799999999999</v>
      </c>
      <c r="E923">
        <v>1165.98</v>
      </c>
      <c r="F923">
        <v>530.346</v>
      </c>
      <c r="G923">
        <v>1189.5</v>
      </c>
      <c r="H923">
        <v>594.98699999999997</v>
      </c>
      <c r="I923">
        <v>1169.01</v>
      </c>
      <c r="J923">
        <v>571.45299999999997</v>
      </c>
      <c r="K923">
        <v>1107.0999999999999</v>
      </c>
      <c r="L923">
        <v>530.44799999999998</v>
      </c>
      <c r="M923">
        <v>1095.3599999999999</v>
      </c>
      <c r="N923">
        <v>597.87400000000002</v>
      </c>
      <c r="O923">
        <v>1121.8800000000001</v>
      </c>
      <c r="P923">
        <v>597.91399999999999</v>
      </c>
      <c r="Q923">
        <v>1139.45</v>
      </c>
      <c r="R923">
        <v>642.11800000000005</v>
      </c>
      <c r="S923">
        <v>1160.08</v>
      </c>
      <c r="T923">
        <v>642.17600000000004</v>
      </c>
      <c r="U923">
        <v>1157.25</v>
      </c>
      <c r="V923">
        <v>724.60799999999995</v>
      </c>
      <c r="W923">
        <v>1139.49</v>
      </c>
      <c r="X923">
        <v>809.86099999999999</v>
      </c>
      <c r="Y923">
        <v>1116.1099999999999</v>
      </c>
      <c r="Z923">
        <v>642.14200000000005</v>
      </c>
      <c r="AA923">
        <v>1121.8699999999999</v>
      </c>
      <c r="AB923">
        <v>712.80200000000002</v>
      </c>
      <c r="AC923">
        <v>1118.8699999999999</v>
      </c>
      <c r="AD923">
        <v>777.50800000000004</v>
      </c>
      <c r="AE923">
        <v>1162.94</v>
      </c>
      <c r="AF923">
        <v>503.81099999999998</v>
      </c>
      <c r="AG923">
        <v>1165.94</v>
      </c>
      <c r="AH923">
        <v>503.90800000000002</v>
      </c>
      <c r="AI923">
        <v>1145.43</v>
      </c>
      <c r="AJ923">
        <v>503.75900000000001</v>
      </c>
      <c r="AK923">
        <v>1124.8900000000001</v>
      </c>
      <c r="AL923">
        <v>503.67200000000003</v>
      </c>
      <c r="AM923">
        <v>1139.58</v>
      </c>
      <c r="AN923">
        <v>792.25099999999998</v>
      </c>
      <c r="AO923">
        <v>1133.6099999999999</v>
      </c>
      <c r="AP923">
        <v>786.42499999999995</v>
      </c>
      <c r="AQ923">
        <v>1115.8399999999999</v>
      </c>
      <c r="AR923">
        <v>786.32299999999998</v>
      </c>
      <c r="AS923">
        <v>1166.07</v>
      </c>
      <c r="AT923">
        <v>812.86</v>
      </c>
      <c r="AU923">
        <v>1163.1300000000001</v>
      </c>
      <c r="AV923">
        <v>815.851</v>
      </c>
      <c r="AW923">
        <v>1127.78</v>
      </c>
      <c r="AX923">
        <v>812.93899999999996</v>
      </c>
    </row>
    <row r="924" spans="1:50">
      <c r="A924">
        <v>1163.1600000000001</v>
      </c>
      <c r="B924">
        <v>506.78199999999998</v>
      </c>
      <c r="C924">
        <v>1136.57</v>
      </c>
      <c r="D924">
        <v>533.18399999999997</v>
      </c>
      <c r="E924">
        <v>1165.8900000000001</v>
      </c>
      <c r="F924">
        <v>530.33399999999995</v>
      </c>
      <c r="G924">
        <v>1189.52</v>
      </c>
      <c r="H924">
        <v>594.95600000000002</v>
      </c>
      <c r="I924">
        <v>1166.1600000000001</v>
      </c>
      <c r="J924">
        <v>568.51099999999997</v>
      </c>
      <c r="K924">
        <v>1101.32</v>
      </c>
      <c r="L924">
        <v>533.21400000000006</v>
      </c>
      <c r="M924">
        <v>1095.33</v>
      </c>
      <c r="N924">
        <v>597.875</v>
      </c>
      <c r="O924">
        <v>1121.9000000000001</v>
      </c>
      <c r="P924">
        <v>594.99199999999996</v>
      </c>
      <c r="Q924">
        <v>1139.46</v>
      </c>
      <c r="R924">
        <v>644.95100000000002</v>
      </c>
      <c r="S924">
        <v>1160.1400000000001</v>
      </c>
      <c r="T924">
        <v>644.995</v>
      </c>
      <c r="U924">
        <v>1157.24</v>
      </c>
      <c r="V924">
        <v>730.44799999999998</v>
      </c>
      <c r="W924">
        <v>1139.51</v>
      </c>
      <c r="X924">
        <v>809.87400000000002</v>
      </c>
      <c r="Y924">
        <v>1116.0899999999999</v>
      </c>
      <c r="Z924">
        <v>644.95899999999995</v>
      </c>
      <c r="AA924">
        <v>1121.82</v>
      </c>
      <c r="AB924">
        <v>715.57</v>
      </c>
      <c r="AC924">
        <v>1118.81</v>
      </c>
      <c r="AD924">
        <v>780.40200000000004</v>
      </c>
      <c r="AE924">
        <v>1162.9000000000001</v>
      </c>
      <c r="AF924">
        <v>503.755</v>
      </c>
      <c r="AG924">
        <v>1165.93</v>
      </c>
      <c r="AH924">
        <v>503.77800000000002</v>
      </c>
      <c r="AI924">
        <v>1142.52</v>
      </c>
      <c r="AJ924">
        <v>503.72199999999998</v>
      </c>
      <c r="AK924">
        <v>1121.8800000000001</v>
      </c>
      <c r="AL924">
        <v>503.70800000000003</v>
      </c>
      <c r="AM924">
        <v>1130.73</v>
      </c>
      <c r="AN924">
        <v>789.28599999999994</v>
      </c>
      <c r="AO924">
        <v>1124.8</v>
      </c>
      <c r="AP924">
        <v>786.26</v>
      </c>
      <c r="AQ924">
        <v>1115.82</v>
      </c>
      <c r="AR924">
        <v>786.404</v>
      </c>
      <c r="AS924">
        <v>1166.03</v>
      </c>
      <c r="AT924">
        <v>812.83100000000002</v>
      </c>
      <c r="AU924">
        <v>1163.1199999999999</v>
      </c>
      <c r="AV924">
        <v>815.81899999999996</v>
      </c>
      <c r="AW924">
        <v>1127.81</v>
      </c>
      <c r="AX924">
        <v>812.94600000000003</v>
      </c>
    </row>
    <row r="925" spans="1:50">
      <c r="A925">
        <v>1163.05</v>
      </c>
      <c r="B925">
        <v>506.80799999999999</v>
      </c>
      <c r="C925">
        <v>1136.55</v>
      </c>
      <c r="D925">
        <v>533.23599999999999</v>
      </c>
      <c r="E925">
        <v>1165.9100000000001</v>
      </c>
      <c r="F925">
        <v>530.33000000000004</v>
      </c>
      <c r="G925">
        <v>1189.55</v>
      </c>
      <c r="H925">
        <v>594.92399999999998</v>
      </c>
      <c r="I925">
        <v>1165.95</v>
      </c>
      <c r="J925">
        <v>574.41499999999996</v>
      </c>
      <c r="K925">
        <v>1101.26</v>
      </c>
      <c r="L925">
        <v>533.32600000000002</v>
      </c>
      <c r="M925">
        <v>1095.31</v>
      </c>
      <c r="N925">
        <v>597.96</v>
      </c>
      <c r="O925">
        <v>1119</v>
      </c>
      <c r="P925">
        <v>589.16999999999996</v>
      </c>
      <c r="Q925">
        <v>1139.51</v>
      </c>
      <c r="R925">
        <v>642.11699999999996</v>
      </c>
      <c r="S925">
        <v>1162.9100000000001</v>
      </c>
      <c r="T925">
        <v>642.15599999999995</v>
      </c>
      <c r="U925">
        <v>1157.17</v>
      </c>
      <c r="V925">
        <v>730.39200000000005</v>
      </c>
      <c r="W925">
        <v>1139.54</v>
      </c>
      <c r="X925">
        <v>809.86099999999999</v>
      </c>
      <c r="Y925">
        <v>1116.1300000000001</v>
      </c>
      <c r="Z925">
        <v>642.15800000000002</v>
      </c>
      <c r="AA925">
        <v>1121.8499999999999</v>
      </c>
      <c r="AB925">
        <v>715.63</v>
      </c>
      <c r="AC925">
        <v>1118.83</v>
      </c>
      <c r="AD925">
        <v>780.51400000000001</v>
      </c>
      <c r="AE925">
        <v>1160.08</v>
      </c>
      <c r="AF925">
        <v>503.78800000000001</v>
      </c>
      <c r="AG925">
        <v>1163.1500000000001</v>
      </c>
      <c r="AH925">
        <v>503.79599999999999</v>
      </c>
      <c r="AI925">
        <v>1142.4000000000001</v>
      </c>
      <c r="AJ925">
        <v>503.79700000000003</v>
      </c>
      <c r="AK925">
        <v>1119.1300000000001</v>
      </c>
      <c r="AL925">
        <v>503.75299999999999</v>
      </c>
      <c r="AM925">
        <v>1130.75</v>
      </c>
      <c r="AN925">
        <v>789.31899999999996</v>
      </c>
      <c r="AO925">
        <v>1124.81</v>
      </c>
      <c r="AP925">
        <v>786.298</v>
      </c>
      <c r="AQ925">
        <v>1115.8399999999999</v>
      </c>
      <c r="AR925">
        <v>789.18200000000002</v>
      </c>
      <c r="AS925">
        <v>1166.03</v>
      </c>
      <c r="AT925">
        <v>812.81200000000001</v>
      </c>
      <c r="AU925">
        <v>1163.1400000000001</v>
      </c>
      <c r="AV925">
        <v>815.79</v>
      </c>
      <c r="AW925">
        <v>1130.68</v>
      </c>
      <c r="AX925">
        <v>812.95600000000002</v>
      </c>
    </row>
    <row r="926" spans="1:50">
      <c r="A926">
        <v>1163.02</v>
      </c>
      <c r="B926">
        <v>506.67099999999999</v>
      </c>
      <c r="C926">
        <v>1136.52</v>
      </c>
      <c r="D926">
        <v>533.19299999999998</v>
      </c>
      <c r="E926">
        <v>1163.2</v>
      </c>
      <c r="F926">
        <v>530.29899999999998</v>
      </c>
      <c r="G926">
        <v>1189.55</v>
      </c>
      <c r="H926">
        <v>592.09400000000005</v>
      </c>
      <c r="I926">
        <v>1166.07</v>
      </c>
      <c r="J926">
        <v>574.351</v>
      </c>
      <c r="K926">
        <v>1098.45</v>
      </c>
      <c r="L926">
        <v>533.30799999999999</v>
      </c>
      <c r="M926">
        <v>1095.29</v>
      </c>
      <c r="N926">
        <v>597.92200000000003</v>
      </c>
      <c r="O926">
        <v>1119.04</v>
      </c>
      <c r="P926">
        <v>592.05899999999997</v>
      </c>
      <c r="Q926">
        <v>1139.48</v>
      </c>
      <c r="R926">
        <v>642.04899999999998</v>
      </c>
      <c r="S926">
        <v>1160.19</v>
      </c>
      <c r="T926">
        <v>642.10299999999995</v>
      </c>
      <c r="U926">
        <v>1157.17</v>
      </c>
      <c r="V926">
        <v>727.51300000000003</v>
      </c>
      <c r="W926">
        <v>1139.49</v>
      </c>
      <c r="X926">
        <v>809.86099999999999</v>
      </c>
      <c r="Y926">
        <v>1116.0899999999999</v>
      </c>
      <c r="Z926">
        <v>642.10500000000002</v>
      </c>
      <c r="AA926">
        <v>1121.8699999999999</v>
      </c>
      <c r="AB926">
        <v>712.73699999999997</v>
      </c>
      <c r="AC926">
        <v>1118.83</v>
      </c>
      <c r="AD926">
        <v>780.46100000000001</v>
      </c>
      <c r="AE926">
        <v>1160.0999999999999</v>
      </c>
      <c r="AF926">
        <v>503.68299999999999</v>
      </c>
      <c r="AG926">
        <v>1163.1099999999999</v>
      </c>
      <c r="AH926">
        <v>503.87</v>
      </c>
      <c r="AI926">
        <v>1142.46</v>
      </c>
      <c r="AJ926">
        <v>503.774</v>
      </c>
      <c r="AK926">
        <v>1119.07</v>
      </c>
      <c r="AL926">
        <v>503.79399999999998</v>
      </c>
      <c r="AM926">
        <v>1136.5999999999999</v>
      </c>
      <c r="AN926">
        <v>789.39400000000001</v>
      </c>
      <c r="AO926">
        <v>1130.6600000000001</v>
      </c>
      <c r="AP926">
        <v>786.39</v>
      </c>
      <c r="AQ926">
        <v>1115.81</v>
      </c>
      <c r="AR926">
        <v>786.46900000000005</v>
      </c>
      <c r="AS926">
        <v>1166.05</v>
      </c>
      <c r="AT926">
        <v>812.84100000000001</v>
      </c>
      <c r="AU926">
        <v>1163.1199999999999</v>
      </c>
      <c r="AV926">
        <v>815.83100000000002</v>
      </c>
      <c r="AW926">
        <v>1127.78</v>
      </c>
      <c r="AX926">
        <v>812.96</v>
      </c>
    </row>
    <row r="927" spans="1:50">
      <c r="A927">
        <v>1162.98</v>
      </c>
      <c r="B927">
        <v>506.637</v>
      </c>
      <c r="C927">
        <v>1136.56</v>
      </c>
      <c r="D927">
        <v>533.25</v>
      </c>
      <c r="E927">
        <v>1163.22</v>
      </c>
      <c r="F927">
        <v>530.36800000000005</v>
      </c>
      <c r="G927">
        <v>1189.57</v>
      </c>
      <c r="H927">
        <v>592.11</v>
      </c>
      <c r="I927">
        <v>1168.96</v>
      </c>
      <c r="J927">
        <v>562.67399999999998</v>
      </c>
      <c r="K927">
        <v>1101.28</v>
      </c>
      <c r="L927">
        <v>533.33500000000004</v>
      </c>
      <c r="M927">
        <v>1095.29</v>
      </c>
      <c r="N927">
        <v>597.91999999999996</v>
      </c>
      <c r="O927">
        <v>1118.92</v>
      </c>
      <c r="P927">
        <v>583.32100000000003</v>
      </c>
      <c r="Q927">
        <v>1139.51</v>
      </c>
      <c r="R927">
        <v>642.17700000000002</v>
      </c>
      <c r="S927">
        <v>1162.93</v>
      </c>
      <c r="T927">
        <v>644.95600000000002</v>
      </c>
      <c r="U927">
        <v>1157.25</v>
      </c>
      <c r="V927">
        <v>727.53599999999994</v>
      </c>
      <c r="W927">
        <v>1139.58</v>
      </c>
      <c r="X927">
        <v>809.81700000000001</v>
      </c>
      <c r="Y927">
        <v>1116.1300000000001</v>
      </c>
      <c r="Z927">
        <v>644.96400000000006</v>
      </c>
      <c r="AA927">
        <v>1121.8399999999999</v>
      </c>
      <c r="AB927">
        <v>712.71299999999997</v>
      </c>
      <c r="AC927">
        <v>1118.8399999999999</v>
      </c>
      <c r="AD927">
        <v>780.39200000000005</v>
      </c>
      <c r="AE927">
        <v>1160.08</v>
      </c>
      <c r="AF927">
        <v>503.64800000000002</v>
      </c>
      <c r="AG927">
        <v>1163</v>
      </c>
      <c r="AH927">
        <v>503.82799999999997</v>
      </c>
      <c r="AI927">
        <v>1142.5</v>
      </c>
      <c r="AJ927">
        <v>503.71499999999997</v>
      </c>
      <c r="AK927">
        <v>1119.03</v>
      </c>
      <c r="AL927">
        <v>503.786</v>
      </c>
      <c r="AM927">
        <v>1127.77</v>
      </c>
      <c r="AN927">
        <v>786.38800000000003</v>
      </c>
      <c r="AO927">
        <v>1121.83</v>
      </c>
      <c r="AP927">
        <v>783.43299999999999</v>
      </c>
      <c r="AQ927">
        <v>1115.8800000000001</v>
      </c>
      <c r="AR927">
        <v>786.43</v>
      </c>
      <c r="AS927">
        <v>1166.03</v>
      </c>
      <c r="AT927">
        <v>812.76700000000005</v>
      </c>
      <c r="AU927">
        <v>1163.1600000000001</v>
      </c>
      <c r="AV927">
        <v>815.74</v>
      </c>
      <c r="AW927">
        <v>1130.73</v>
      </c>
      <c r="AX927">
        <v>812.91899999999998</v>
      </c>
    </row>
    <row r="928" spans="1:50">
      <c r="A928">
        <v>1162.8800000000001</v>
      </c>
      <c r="B928">
        <v>506.63900000000001</v>
      </c>
      <c r="C928">
        <v>1136.49</v>
      </c>
      <c r="D928">
        <v>533.24900000000002</v>
      </c>
      <c r="E928">
        <v>1163.19</v>
      </c>
      <c r="F928">
        <v>530.39099999999996</v>
      </c>
      <c r="G928">
        <v>1189.58</v>
      </c>
      <c r="H928">
        <v>592.07899999999995</v>
      </c>
      <c r="I928">
        <v>1166.1500000000001</v>
      </c>
      <c r="J928">
        <v>559.74800000000005</v>
      </c>
      <c r="K928">
        <v>1098.4100000000001</v>
      </c>
      <c r="L928">
        <v>533.31299999999999</v>
      </c>
      <c r="M928">
        <v>1095.27</v>
      </c>
      <c r="N928">
        <v>597.83699999999999</v>
      </c>
      <c r="O928">
        <v>1118.95</v>
      </c>
      <c r="P928">
        <v>589.18899999999996</v>
      </c>
      <c r="Q928">
        <v>1139.5</v>
      </c>
      <c r="R928">
        <v>642.03200000000004</v>
      </c>
      <c r="S928">
        <v>1162.92</v>
      </c>
      <c r="T928">
        <v>642.077</v>
      </c>
      <c r="U928">
        <v>1157.1199999999999</v>
      </c>
      <c r="V928">
        <v>721.67</v>
      </c>
      <c r="W928">
        <v>1139.5899999999999</v>
      </c>
      <c r="X928">
        <v>809.75</v>
      </c>
      <c r="Y928">
        <v>1116.1099999999999</v>
      </c>
      <c r="Z928">
        <v>642.096</v>
      </c>
      <c r="AA928">
        <v>1121.8599999999999</v>
      </c>
      <c r="AB928">
        <v>712.72799999999995</v>
      </c>
      <c r="AC928">
        <v>1118.8399999999999</v>
      </c>
      <c r="AD928">
        <v>780.45699999999999</v>
      </c>
      <c r="AE928">
        <v>1160.05</v>
      </c>
      <c r="AF928">
        <v>503.64800000000002</v>
      </c>
      <c r="AG928">
        <v>0</v>
      </c>
      <c r="AH928">
        <v>0</v>
      </c>
      <c r="AI928">
        <v>1142.6300000000001</v>
      </c>
      <c r="AJ928">
        <v>503.673</v>
      </c>
      <c r="AK928">
        <v>1118.95</v>
      </c>
      <c r="AL928">
        <v>503.81799999999998</v>
      </c>
      <c r="AM928">
        <v>1127.8</v>
      </c>
      <c r="AN928">
        <v>786.41499999999996</v>
      </c>
      <c r="AO928">
        <v>1121.9100000000001</v>
      </c>
      <c r="AP928">
        <v>786.19799999999998</v>
      </c>
      <c r="AQ928">
        <v>1115.8499999999999</v>
      </c>
      <c r="AR928">
        <v>786.46199999999999</v>
      </c>
      <c r="AS928">
        <v>1166.02</v>
      </c>
      <c r="AT928">
        <v>812.74400000000003</v>
      </c>
      <c r="AU928">
        <v>1163.1500000000001</v>
      </c>
      <c r="AV928">
        <v>812.98</v>
      </c>
      <c r="AW928">
        <v>1133.5899999999999</v>
      </c>
      <c r="AX928">
        <v>812.87900000000002</v>
      </c>
    </row>
    <row r="929" spans="1:50">
      <c r="A929">
        <v>1160.01</v>
      </c>
      <c r="B929">
        <v>506.67399999999998</v>
      </c>
      <c r="C929">
        <v>1130.76</v>
      </c>
      <c r="D929">
        <v>533.221</v>
      </c>
      <c r="E929">
        <v>1163.0999999999999</v>
      </c>
      <c r="F929">
        <v>530.32799999999997</v>
      </c>
      <c r="G929">
        <v>1189.56</v>
      </c>
      <c r="H929">
        <v>592.02599999999995</v>
      </c>
      <c r="I929">
        <v>1168.97</v>
      </c>
      <c r="J929">
        <v>559.74900000000002</v>
      </c>
      <c r="K929">
        <v>1095.52</v>
      </c>
      <c r="L929">
        <v>536.12300000000005</v>
      </c>
      <c r="M929">
        <v>1092.5</v>
      </c>
      <c r="N929">
        <v>597.82600000000002</v>
      </c>
      <c r="O929">
        <v>1115.93</v>
      </c>
      <c r="P929">
        <v>589.12900000000002</v>
      </c>
      <c r="Q929">
        <v>1139.42</v>
      </c>
      <c r="R929">
        <v>633.26800000000003</v>
      </c>
      <c r="S929">
        <v>1160.1400000000001</v>
      </c>
      <c r="T929">
        <v>633.27</v>
      </c>
      <c r="U929">
        <v>1157.1600000000001</v>
      </c>
      <c r="V929">
        <v>718.63599999999997</v>
      </c>
      <c r="W929">
        <v>1139.6600000000001</v>
      </c>
      <c r="X929">
        <v>806.86199999999997</v>
      </c>
      <c r="Y929">
        <v>1115.98</v>
      </c>
      <c r="Z929">
        <v>636.21100000000001</v>
      </c>
      <c r="AA929">
        <v>1119.1099999999999</v>
      </c>
      <c r="AB929">
        <v>703.90800000000002</v>
      </c>
      <c r="AC929">
        <v>1118.81</v>
      </c>
      <c r="AD929">
        <v>777.52800000000002</v>
      </c>
      <c r="AE929">
        <v>1154.2</v>
      </c>
      <c r="AF929">
        <v>503.697</v>
      </c>
      <c r="AG929">
        <v>0</v>
      </c>
      <c r="AH929">
        <v>0</v>
      </c>
      <c r="AI929">
        <v>1142.3800000000001</v>
      </c>
      <c r="AJ929">
        <v>503.733</v>
      </c>
      <c r="AK929">
        <v>1118.9100000000001</v>
      </c>
      <c r="AL929">
        <v>503.88499999999999</v>
      </c>
      <c r="AM929">
        <v>1124.81</v>
      </c>
      <c r="AN929">
        <v>786.37</v>
      </c>
      <c r="AO929">
        <v>1118.9000000000001</v>
      </c>
      <c r="AP929">
        <v>783.34900000000005</v>
      </c>
      <c r="AQ929">
        <v>1115.81</v>
      </c>
      <c r="AR929">
        <v>786.40200000000004</v>
      </c>
      <c r="AS929">
        <v>1166.0999999999999</v>
      </c>
      <c r="AT929">
        <v>810.00599999999997</v>
      </c>
      <c r="AU929">
        <v>1165.9100000000001</v>
      </c>
      <c r="AV929">
        <v>812.92200000000003</v>
      </c>
      <c r="AW929">
        <v>1133.6400000000001</v>
      </c>
      <c r="AX929">
        <v>812.73199999999997</v>
      </c>
    </row>
    <row r="930" spans="1:50">
      <c r="A930">
        <v>1154.24</v>
      </c>
      <c r="B930">
        <v>503.86700000000002</v>
      </c>
      <c r="C930">
        <v>1127.83</v>
      </c>
      <c r="D930">
        <v>533.20399999999995</v>
      </c>
      <c r="E930">
        <v>1163</v>
      </c>
      <c r="F930">
        <v>530.37800000000004</v>
      </c>
      <c r="G930">
        <v>1189.48</v>
      </c>
      <c r="H930">
        <v>592.03399999999999</v>
      </c>
      <c r="I930">
        <v>1166.18</v>
      </c>
      <c r="J930">
        <v>556.89099999999996</v>
      </c>
      <c r="K930">
        <v>1095.47</v>
      </c>
      <c r="L930">
        <v>533.33699999999999</v>
      </c>
      <c r="M930">
        <v>1092.49</v>
      </c>
      <c r="N930">
        <v>597.90499999999997</v>
      </c>
      <c r="O930">
        <v>0</v>
      </c>
      <c r="P930">
        <v>0</v>
      </c>
      <c r="Q930">
        <v>1139.3900000000001</v>
      </c>
      <c r="R930">
        <v>627.43899999999996</v>
      </c>
      <c r="S930">
        <v>1160.1199999999999</v>
      </c>
      <c r="T930">
        <v>627.41</v>
      </c>
      <c r="U930">
        <v>1157.2</v>
      </c>
      <c r="V930">
        <v>715.66700000000003</v>
      </c>
      <c r="W930">
        <v>1139.5999999999999</v>
      </c>
      <c r="X930">
        <v>806.91499999999996</v>
      </c>
      <c r="Y930">
        <v>1115.94</v>
      </c>
      <c r="Z930">
        <v>630.34</v>
      </c>
      <c r="AA930">
        <v>1121.8399999999999</v>
      </c>
      <c r="AB930">
        <v>701</v>
      </c>
      <c r="AC930">
        <v>1118.8599999999999</v>
      </c>
      <c r="AD930">
        <v>780.40899999999999</v>
      </c>
      <c r="AE930">
        <v>1151.31</v>
      </c>
      <c r="AF930">
        <v>500.89800000000002</v>
      </c>
      <c r="AG930">
        <v>0</v>
      </c>
      <c r="AH930">
        <v>0</v>
      </c>
      <c r="AI930">
        <v>1142.3599999999999</v>
      </c>
      <c r="AJ930">
        <v>503.71800000000002</v>
      </c>
      <c r="AK930">
        <v>1118.81</v>
      </c>
      <c r="AL930">
        <v>506.61099999999999</v>
      </c>
      <c r="AM930">
        <v>1127.77</v>
      </c>
      <c r="AN930">
        <v>789.20600000000002</v>
      </c>
      <c r="AO930">
        <v>1121.8399999999999</v>
      </c>
      <c r="AP930">
        <v>786.20500000000004</v>
      </c>
      <c r="AQ930">
        <v>1115.8800000000001</v>
      </c>
      <c r="AR930">
        <v>786.44100000000003</v>
      </c>
      <c r="AS930">
        <v>1166.03</v>
      </c>
      <c r="AT930">
        <v>812.74400000000003</v>
      </c>
      <c r="AU930">
        <v>1163.19</v>
      </c>
      <c r="AV930">
        <v>812.94799999999998</v>
      </c>
      <c r="AW930">
        <v>1133.6199999999999</v>
      </c>
      <c r="AX930">
        <v>812.80600000000004</v>
      </c>
    </row>
    <row r="931" spans="1:50">
      <c r="A931">
        <v>1148.42</v>
      </c>
      <c r="B931">
        <v>503.89600000000002</v>
      </c>
      <c r="C931">
        <v>1124.8499999999999</v>
      </c>
      <c r="D931">
        <v>533.17399999999998</v>
      </c>
      <c r="E931">
        <v>1162.93</v>
      </c>
      <c r="F931">
        <v>530.32100000000003</v>
      </c>
      <c r="G931">
        <v>1186.73</v>
      </c>
      <c r="H931">
        <v>586.255</v>
      </c>
      <c r="I931">
        <v>1166.1199999999999</v>
      </c>
      <c r="J931">
        <v>556.81700000000001</v>
      </c>
      <c r="K931">
        <v>1095.3900000000001</v>
      </c>
      <c r="L931">
        <v>533.32299999999998</v>
      </c>
      <c r="M931">
        <v>1089.52</v>
      </c>
      <c r="N931">
        <v>594.99300000000005</v>
      </c>
      <c r="O931">
        <v>1098.3</v>
      </c>
      <c r="P931">
        <v>577.44399999999996</v>
      </c>
      <c r="Q931">
        <v>1136.6400000000001</v>
      </c>
      <c r="R931">
        <v>627.47799999999995</v>
      </c>
      <c r="S931">
        <v>1160.0999999999999</v>
      </c>
      <c r="T931">
        <v>627.46100000000001</v>
      </c>
      <c r="U931">
        <v>1160.02</v>
      </c>
      <c r="V931">
        <v>715.76400000000001</v>
      </c>
      <c r="W931">
        <v>1142.3499999999999</v>
      </c>
      <c r="X931">
        <v>801.03099999999995</v>
      </c>
      <c r="Y931">
        <v>1115.8599999999999</v>
      </c>
      <c r="Z931">
        <v>630.39200000000005</v>
      </c>
      <c r="AA931">
        <v>1119</v>
      </c>
      <c r="AB931">
        <v>706.82600000000002</v>
      </c>
      <c r="AC931">
        <v>1118.8900000000001</v>
      </c>
      <c r="AD931">
        <v>786.23900000000003</v>
      </c>
      <c r="AE931">
        <v>1145.47</v>
      </c>
      <c r="AF931">
        <v>503.61399999999998</v>
      </c>
      <c r="AG931">
        <v>0</v>
      </c>
      <c r="AH931">
        <v>0</v>
      </c>
      <c r="AI931">
        <v>1139.44</v>
      </c>
      <c r="AJ931">
        <v>503.77100000000002</v>
      </c>
      <c r="AK931">
        <v>1116.03</v>
      </c>
      <c r="AL931">
        <v>503.916</v>
      </c>
      <c r="AM931">
        <v>1136.57</v>
      </c>
      <c r="AN931">
        <v>795.17899999999997</v>
      </c>
      <c r="AO931">
        <v>1121.92</v>
      </c>
      <c r="AP931">
        <v>789.29</v>
      </c>
      <c r="AQ931">
        <v>1115.9000000000001</v>
      </c>
      <c r="AR931">
        <v>792.21100000000001</v>
      </c>
      <c r="AS931">
        <v>1166.1400000000001</v>
      </c>
      <c r="AT931">
        <v>812.77499999999998</v>
      </c>
      <c r="AU931">
        <v>1165.93</v>
      </c>
      <c r="AV931">
        <v>812.95699999999999</v>
      </c>
      <c r="AW931">
        <v>1136.51</v>
      </c>
      <c r="AX931">
        <v>809.93</v>
      </c>
    </row>
    <row r="932" spans="1:50">
      <c r="A932" s="1">
        <v>1145.42</v>
      </c>
      <c r="B932" s="1">
        <v>503.815</v>
      </c>
      <c r="C932" s="1">
        <v>1121.99</v>
      </c>
      <c r="D932" s="1">
        <v>533.24900000000002</v>
      </c>
      <c r="E932" s="1">
        <v>1160.1199999999999</v>
      </c>
      <c r="F932" s="1">
        <v>530.375</v>
      </c>
      <c r="G932" s="1">
        <v>1186.58</v>
      </c>
      <c r="H932" s="1">
        <v>586.24900000000002</v>
      </c>
      <c r="I932" s="1">
        <v>1166.05</v>
      </c>
      <c r="J932" s="1">
        <v>556.78200000000004</v>
      </c>
      <c r="K932" s="1">
        <v>1095.3</v>
      </c>
      <c r="L932" s="1">
        <v>536.154</v>
      </c>
      <c r="M932" s="1">
        <v>1086.5999999999999</v>
      </c>
      <c r="N932" s="1">
        <v>595.005</v>
      </c>
      <c r="O932" s="1">
        <v>1110.06</v>
      </c>
      <c r="P932" s="1">
        <v>586.18499999999995</v>
      </c>
      <c r="Q932" s="1">
        <v>1133.6500000000001</v>
      </c>
      <c r="R932" s="1">
        <v>627.42499999999995</v>
      </c>
      <c r="S932" s="1">
        <v>1154.31</v>
      </c>
      <c r="T932" s="1">
        <v>627.39700000000005</v>
      </c>
      <c r="U932" s="1">
        <v>1160.05</v>
      </c>
      <c r="V932" s="1">
        <v>715.67600000000004</v>
      </c>
      <c r="W932" s="1">
        <v>1142.4100000000001</v>
      </c>
      <c r="X932" s="1">
        <v>792.33</v>
      </c>
      <c r="Y932" s="1">
        <v>1113.03</v>
      </c>
      <c r="Z932" s="1">
        <v>630.30600000000004</v>
      </c>
      <c r="AA932" s="1">
        <v>1118.8800000000001</v>
      </c>
      <c r="AB932" s="1">
        <v>700.95299999999997</v>
      </c>
      <c r="AC932" s="1">
        <v>1118.8399999999999</v>
      </c>
      <c r="AD932" s="1">
        <v>780.41600000000005</v>
      </c>
      <c r="AE932" s="1">
        <v>1142.58</v>
      </c>
      <c r="AF932" s="1">
        <v>500.81</v>
      </c>
      <c r="AG932" s="1">
        <v>0</v>
      </c>
      <c r="AH932" s="1">
        <v>0</v>
      </c>
      <c r="AI932" s="1">
        <v>1136.6500000000001</v>
      </c>
      <c r="AJ932" s="1">
        <v>503.73099999999999</v>
      </c>
      <c r="AK932" s="1">
        <v>1115.92</v>
      </c>
      <c r="AL932" s="1">
        <v>503.90800000000002</v>
      </c>
      <c r="AM932" s="1">
        <v>1127.72</v>
      </c>
      <c r="AN932" s="1">
        <v>789.32500000000005</v>
      </c>
      <c r="AO932" s="1">
        <v>1118.96</v>
      </c>
      <c r="AP932" s="1">
        <v>786.35900000000004</v>
      </c>
      <c r="AQ932" s="1">
        <v>1115.8800000000001</v>
      </c>
      <c r="AR932" s="1">
        <v>786.45299999999997</v>
      </c>
      <c r="AS932" s="1">
        <v>1166.04</v>
      </c>
      <c r="AT932" s="1">
        <v>809.94500000000005</v>
      </c>
      <c r="AU932" s="1">
        <v>1163.2</v>
      </c>
      <c r="AV932" s="1">
        <v>812.80100000000004</v>
      </c>
      <c r="AW932" s="1">
        <v>1136.56</v>
      </c>
      <c r="AX932" s="1">
        <v>806.90099999999995</v>
      </c>
    </row>
    <row r="933" spans="1:50">
      <c r="A933" s="1">
        <v>1139.69</v>
      </c>
      <c r="B933" s="1">
        <v>503.84699999999998</v>
      </c>
      <c r="C933" s="1">
        <v>1121.8499999999999</v>
      </c>
      <c r="D933" s="1">
        <v>530.43299999999999</v>
      </c>
      <c r="E933" s="1">
        <v>1157.17</v>
      </c>
      <c r="F933" s="1">
        <v>530.27300000000002</v>
      </c>
      <c r="G933" s="1">
        <v>1183.72</v>
      </c>
      <c r="H933" s="1">
        <v>580.40099999999995</v>
      </c>
      <c r="I933" s="1">
        <v>1166.0899999999999</v>
      </c>
      <c r="J933" s="1">
        <v>553.96900000000005</v>
      </c>
      <c r="K933" s="1">
        <v>1092.57</v>
      </c>
      <c r="L933" s="1">
        <v>533.31899999999996</v>
      </c>
      <c r="M933" s="1">
        <v>1086.52</v>
      </c>
      <c r="N933" s="1">
        <v>592.1</v>
      </c>
      <c r="O933" s="1">
        <v>1095.3399999999999</v>
      </c>
      <c r="P933" s="1">
        <v>577.38199999999995</v>
      </c>
      <c r="Q933" s="1">
        <v>1130.68</v>
      </c>
      <c r="R933" s="1">
        <v>624.59400000000005</v>
      </c>
      <c r="S933" s="1">
        <v>1151.28</v>
      </c>
      <c r="T933" s="1">
        <v>624.53300000000002</v>
      </c>
      <c r="U933" s="1">
        <v>1160.07</v>
      </c>
      <c r="V933" s="1">
        <v>712.66499999999996</v>
      </c>
      <c r="W933" s="1">
        <v>1142.49</v>
      </c>
      <c r="X933" s="1">
        <v>786.26599999999996</v>
      </c>
      <c r="Y933" s="1">
        <v>1112.95</v>
      </c>
      <c r="Z933" s="1">
        <v>627.44500000000005</v>
      </c>
      <c r="AA933" s="1">
        <v>1116.0899999999999</v>
      </c>
      <c r="AB933" s="1">
        <v>703.88099999999997</v>
      </c>
      <c r="AC933" s="1">
        <v>1118.8</v>
      </c>
      <c r="AD933" s="1">
        <v>783.428</v>
      </c>
      <c r="AE933" s="1">
        <v>1139.5899999999999</v>
      </c>
      <c r="AF933" s="1">
        <v>500.86599999999999</v>
      </c>
      <c r="AG933" s="1">
        <v>0</v>
      </c>
      <c r="AH933" s="1">
        <v>0</v>
      </c>
      <c r="AI933" s="1">
        <v>1136.51</v>
      </c>
      <c r="AJ933" s="1">
        <v>503.67399999999998</v>
      </c>
      <c r="AK933" s="1">
        <v>1113.05</v>
      </c>
      <c r="AL933" s="1">
        <v>503.89</v>
      </c>
      <c r="AM933" s="1">
        <v>1124.8900000000001</v>
      </c>
      <c r="AN933" s="1">
        <v>789.27499999999998</v>
      </c>
      <c r="AO933" s="1">
        <v>1118.9100000000001</v>
      </c>
      <c r="AP933" s="1">
        <v>789.18100000000004</v>
      </c>
      <c r="AQ933" s="1">
        <v>1115.95</v>
      </c>
      <c r="AR933" s="1">
        <v>789.34699999999998</v>
      </c>
      <c r="AS933" s="1">
        <v>1163.08</v>
      </c>
      <c r="AT933" s="1">
        <v>806.94200000000001</v>
      </c>
      <c r="AU933" s="1">
        <v>1163.18</v>
      </c>
      <c r="AV933" s="1">
        <v>806.96799999999996</v>
      </c>
      <c r="AW933" s="1">
        <v>1136.6300000000001</v>
      </c>
      <c r="AX933" s="1">
        <v>789.32799999999997</v>
      </c>
    </row>
    <row r="934" spans="1:50">
      <c r="A934" s="1">
        <v>1139.5899999999999</v>
      </c>
      <c r="B934" s="1">
        <v>503.90699999999998</v>
      </c>
      <c r="C934" s="1">
        <v>1119.08</v>
      </c>
      <c r="D934" s="1">
        <v>530.36300000000006</v>
      </c>
      <c r="E934" s="1">
        <v>1157.1600000000001</v>
      </c>
      <c r="F934" s="1">
        <v>530.26499999999999</v>
      </c>
      <c r="G934" s="1">
        <v>1183.72</v>
      </c>
      <c r="H934" s="1">
        <v>583.30100000000004</v>
      </c>
      <c r="I934" s="1">
        <v>1165.95</v>
      </c>
      <c r="J934" s="1">
        <v>556.81700000000001</v>
      </c>
      <c r="K934" s="1">
        <v>1092.49</v>
      </c>
      <c r="L934" s="1">
        <v>533.17399999999998</v>
      </c>
      <c r="M934" s="1">
        <v>1083.6300000000001</v>
      </c>
      <c r="N934" s="1">
        <v>589.19399999999996</v>
      </c>
      <c r="O934" s="1">
        <v>1095.31</v>
      </c>
      <c r="P934" s="1">
        <v>577.28</v>
      </c>
      <c r="Q934" s="1">
        <v>1127.79</v>
      </c>
      <c r="R934" s="1">
        <v>624.57899999999995</v>
      </c>
      <c r="S934" s="1">
        <v>1148.3900000000001</v>
      </c>
      <c r="T934" s="1">
        <v>624.54</v>
      </c>
      <c r="U934" s="1">
        <v>1160.08</v>
      </c>
      <c r="V934" s="1">
        <v>703.92200000000003</v>
      </c>
      <c r="W934" s="1">
        <v>1142.6099999999999</v>
      </c>
      <c r="X934" s="1">
        <v>777.46699999999998</v>
      </c>
      <c r="Y934" s="1">
        <v>1112.93</v>
      </c>
      <c r="Z934" s="1">
        <v>627.423</v>
      </c>
      <c r="AA934" s="1">
        <v>1116.02</v>
      </c>
      <c r="AB934" s="1">
        <v>701.029</v>
      </c>
      <c r="AC934" s="1">
        <v>1116.06</v>
      </c>
      <c r="AD934" s="1">
        <v>774.56</v>
      </c>
      <c r="AE934" s="1">
        <v>1139.52</v>
      </c>
      <c r="AF934" s="1">
        <v>503.65199999999999</v>
      </c>
      <c r="AG934" s="1">
        <v>0</v>
      </c>
      <c r="AH934" s="1">
        <v>0</v>
      </c>
      <c r="AI934" s="1">
        <v>1133.6300000000001</v>
      </c>
      <c r="AJ934" s="1">
        <v>503.697</v>
      </c>
      <c r="AK934" s="1">
        <v>1112.98</v>
      </c>
      <c r="AL934" s="1">
        <v>503.86900000000003</v>
      </c>
      <c r="AM934" s="1">
        <v>1119.1099999999999</v>
      </c>
      <c r="AN934" s="1">
        <v>786.21699999999998</v>
      </c>
      <c r="AO934" s="1">
        <v>1115.8800000000001</v>
      </c>
      <c r="AP934" s="1">
        <v>783.32799999999997</v>
      </c>
      <c r="AQ934" s="1">
        <v>1115.94</v>
      </c>
      <c r="AR934" s="1">
        <v>786.27099999999996</v>
      </c>
      <c r="AS934" s="1">
        <v>1162.97</v>
      </c>
      <c r="AT934" s="1">
        <v>801.05499999999995</v>
      </c>
      <c r="AU934" s="1">
        <v>1165.94</v>
      </c>
      <c r="AV934" s="1">
        <v>801.05700000000002</v>
      </c>
      <c r="AW934" s="1">
        <v>1139.5</v>
      </c>
      <c r="AX934" s="1">
        <v>786.23800000000006</v>
      </c>
    </row>
    <row r="935" spans="1:50">
      <c r="A935" s="1">
        <v>1139.51</v>
      </c>
      <c r="B935" s="1">
        <v>503.858</v>
      </c>
      <c r="C935" s="1">
        <v>1119.08</v>
      </c>
      <c r="D935" s="1">
        <v>530.33799999999997</v>
      </c>
      <c r="E935" s="1">
        <v>1157.21</v>
      </c>
      <c r="F935" s="1">
        <v>530.29300000000001</v>
      </c>
      <c r="G935" s="1">
        <v>1183.58</v>
      </c>
      <c r="H935" s="1">
        <v>583.23400000000004</v>
      </c>
      <c r="I935" s="1">
        <v>1163.1500000000001</v>
      </c>
      <c r="J935" s="1">
        <v>571.48900000000003</v>
      </c>
      <c r="K935" s="1">
        <v>1092.45</v>
      </c>
      <c r="L935" s="1">
        <v>530.36800000000005</v>
      </c>
      <c r="M935" s="1">
        <v>1077.76</v>
      </c>
      <c r="N935" s="1">
        <v>583.29600000000005</v>
      </c>
      <c r="O935" s="1">
        <v>1095.45</v>
      </c>
      <c r="P935" s="1">
        <v>577.399</v>
      </c>
      <c r="Q935" s="1">
        <v>1130.6600000000001</v>
      </c>
      <c r="R935" s="1">
        <v>627.4</v>
      </c>
      <c r="S935" s="1">
        <v>1151.27</v>
      </c>
      <c r="T935" s="1">
        <v>627.35900000000004</v>
      </c>
      <c r="U935" s="1">
        <v>1160.19</v>
      </c>
      <c r="V935" s="1">
        <v>701.05399999999997</v>
      </c>
      <c r="W935" s="1">
        <v>1145.44</v>
      </c>
      <c r="X935" s="1">
        <v>771.60299999999995</v>
      </c>
      <c r="Y935" s="1">
        <v>1110.1400000000001</v>
      </c>
      <c r="Z935" s="1">
        <v>627.48800000000006</v>
      </c>
      <c r="AA935" s="1">
        <v>1116.05</v>
      </c>
      <c r="AB935" s="1">
        <v>703.9</v>
      </c>
      <c r="AC935" s="1">
        <v>1116.05</v>
      </c>
      <c r="AD935" s="1">
        <v>777.48299999999995</v>
      </c>
      <c r="AE935" s="1">
        <v>1139.44</v>
      </c>
      <c r="AF935" s="1">
        <v>503.63900000000001</v>
      </c>
      <c r="AG935" s="1">
        <v>0</v>
      </c>
      <c r="AH935" s="1">
        <v>0</v>
      </c>
      <c r="AI935" s="1">
        <v>1133.6099999999999</v>
      </c>
      <c r="AJ935" s="1">
        <v>503.66500000000002</v>
      </c>
      <c r="AK935" s="1">
        <v>1110.1600000000001</v>
      </c>
      <c r="AL935" s="1">
        <v>503.86399999999998</v>
      </c>
      <c r="AM935" s="1">
        <v>1121.8599999999999</v>
      </c>
      <c r="AN935" s="1">
        <v>786.30399999999997</v>
      </c>
      <c r="AO935" s="1">
        <v>1115.9000000000001</v>
      </c>
      <c r="AP935" s="1">
        <v>786.22799999999995</v>
      </c>
      <c r="AQ935" s="1">
        <v>1115.97</v>
      </c>
      <c r="AR935" s="1">
        <v>786.31100000000004</v>
      </c>
      <c r="AS935" s="1">
        <v>1163.04</v>
      </c>
      <c r="AT935" s="1">
        <v>789.37699999999995</v>
      </c>
      <c r="AU935" s="1">
        <v>1165.98</v>
      </c>
      <c r="AV935" s="1">
        <v>789.423</v>
      </c>
      <c r="AW935" s="1">
        <v>1139.6300000000001</v>
      </c>
      <c r="AX935" s="1">
        <v>783.32</v>
      </c>
    </row>
    <row r="936" spans="1:50">
      <c r="A936" s="1">
        <v>1139.54</v>
      </c>
      <c r="B936" s="1">
        <v>503.93099999999998</v>
      </c>
      <c r="C936" s="1">
        <v>1119.04</v>
      </c>
      <c r="D936" s="1">
        <v>530.37300000000005</v>
      </c>
      <c r="E936" s="1">
        <v>1157.1500000000001</v>
      </c>
      <c r="F936" s="1">
        <v>530.32899999999995</v>
      </c>
      <c r="G936" s="1">
        <v>1180.76</v>
      </c>
      <c r="H936" s="1">
        <v>583.33600000000001</v>
      </c>
      <c r="I936" s="1">
        <v>1163.1500000000001</v>
      </c>
      <c r="J936" s="1">
        <v>568.51</v>
      </c>
      <c r="K936" s="1">
        <v>1092.4100000000001</v>
      </c>
      <c r="L936" s="1">
        <v>530.39</v>
      </c>
      <c r="M936" s="1">
        <v>1074.79</v>
      </c>
      <c r="N936" s="1">
        <v>580.32299999999998</v>
      </c>
      <c r="O936" s="1">
        <v>1095.42</v>
      </c>
      <c r="P936" s="1">
        <v>577.45000000000005</v>
      </c>
      <c r="Q936" s="1">
        <v>1127.78</v>
      </c>
      <c r="R936" s="1">
        <v>624.55700000000002</v>
      </c>
      <c r="S936" s="1">
        <v>1148.3699999999999</v>
      </c>
      <c r="T936" s="1">
        <v>624.49199999999996</v>
      </c>
      <c r="U936" s="1">
        <v>1160.1400000000001</v>
      </c>
      <c r="V936" s="1">
        <v>698.01300000000003</v>
      </c>
      <c r="W936" s="1">
        <v>1148.44</v>
      </c>
      <c r="X936" s="1">
        <v>765.74300000000005</v>
      </c>
      <c r="Y936" s="1">
        <v>1110.1099999999999</v>
      </c>
      <c r="Z936" s="1">
        <v>627.38800000000003</v>
      </c>
      <c r="AA936" s="1">
        <v>1116.01</v>
      </c>
      <c r="AB936" s="1">
        <v>700.99400000000003</v>
      </c>
      <c r="AC936" s="1">
        <v>1116.0999999999999</v>
      </c>
      <c r="AD936" s="1">
        <v>777.54200000000003</v>
      </c>
      <c r="AE936" s="1">
        <v>1139.47</v>
      </c>
      <c r="AF936" s="1">
        <v>503.69200000000001</v>
      </c>
      <c r="AG936" s="1">
        <v>0</v>
      </c>
      <c r="AH936" s="1">
        <v>0</v>
      </c>
      <c r="AI936" s="1">
        <v>1136.52</v>
      </c>
      <c r="AJ936" s="1">
        <v>503.66899999999998</v>
      </c>
      <c r="AK936" s="1">
        <v>1107.22</v>
      </c>
      <c r="AL936" s="1">
        <v>503.84699999999998</v>
      </c>
      <c r="AM936" s="1">
        <v>1121.83</v>
      </c>
      <c r="AN936" s="1">
        <v>786.26300000000003</v>
      </c>
      <c r="AO936" s="1">
        <v>1113.08</v>
      </c>
      <c r="AP936" s="1">
        <v>786.23099999999999</v>
      </c>
      <c r="AQ936" s="1">
        <v>1116.0899999999999</v>
      </c>
      <c r="AR936" s="1">
        <v>786.35400000000004</v>
      </c>
      <c r="AS936" s="1">
        <v>1162.99</v>
      </c>
      <c r="AT936" s="1">
        <v>792.23500000000001</v>
      </c>
      <c r="AU936" s="1">
        <v>1166.07</v>
      </c>
      <c r="AV936" s="1">
        <v>789.37300000000005</v>
      </c>
      <c r="AW936" s="1">
        <v>1142.58</v>
      </c>
      <c r="AX936" s="1">
        <v>771.65499999999997</v>
      </c>
    </row>
    <row r="937" spans="1:50">
      <c r="A937" s="1">
        <v>1136.6199999999999</v>
      </c>
      <c r="B937" s="1">
        <v>506.58499999999998</v>
      </c>
      <c r="C937" s="1">
        <v>1118.99</v>
      </c>
      <c r="D937" s="1">
        <v>530.31200000000001</v>
      </c>
      <c r="E937" s="1">
        <v>1151.3499999999999</v>
      </c>
      <c r="F937" s="1">
        <v>530.25</v>
      </c>
      <c r="G937" s="1">
        <v>1177.75</v>
      </c>
      <c r="H937" s="1">
        <v>586.255</v>
      </c>
      <c r="I937" s="1">
        <v>1165.99</v>
      </c>
      <c r="J937" s="1">
        <v>559.66999999999996</v>
      </c>
      <c r="K937" s="1">
        <v>1092.3599999999999</v>
      </c>
      <c r="L937" s="1">
        <v>530.32899999999995</v>
      </c>
      <c r="M937" s="1">
        <v>1074.81</v>
      </c>
      <c r="N937" s="1">
        <v>586.15300000000002</v>
      </c>
      <c r="O937" s="1">
        <v>1092.46</v>
      </c>
      <c r="P937" s="1">
        <v>571.51900000000001</v>
      </c>
      <c r="Q937" s="1">
        <v>1127.78</v>
      </c>
      <c r="R937" s="1">
        <v>624.50900000000001</v>
      </c>
      <c r="S937" s="1">
        <v>1148.3800000000001</v>
      </c>
      <c r="T937" s="1">
        <v>624.47</v>
      </c>
      <c r="U937" s="1">
        <v>1160.06</v>
      </c>
      <c r="V937" s="1">
        <v>698.02300000000002</v>
      </c>
      <c r="W937" s="1">
        <v>1151.33</v>
      </c>
      <c r="X937" s="1">
        <v>765.65</v>
      </c>
      <c r="Y937" s="1">
        <v>1110.0899999999999</v>
      </c>
      <c r="Z937" s="1">
        <v>624.58100000000002</v>
      </c>
      <c r="AA937" s="1">
        <v>1115.99</v>
      </c>
      <c r="AB937" s="1">
        <v>700.96299999999997</v>
      </c>
      <c r="AC937" s="1">
        <v>1116.1199999999999</v>
      </c>
      <c r="AD937" s="1">
        <v>774.63599999999997</v>
      </c>
      <c r="AE937" s="1">
        <v>1139.3699999999999</v>
      </c>
      <c r="AF937" s="1">
        <v>503.74400000000003</v>
      </c>
      <c r="AG937" s="1">
        <v>0</v>
      </c>
      <c r="AH937" s="1">
        <v>0</v>
      </c>
      <c r="AI937" s="1">
        <v>1133.6300000000001</v>
      </c>
      <c r="AJ937" s="1">
        <v>503.65300000000002</v>
      </c>
      <c r="AK937" s="1">
        <v>1107.1600000000001</v>
      </c>
      <c r="AL937" s="1">
        <v>503.85</v>
      </c>
      <c r="AM937" s="1">
        <v>1121.9100000000001</v>
      </c>
      <c r="AN937" s="1">
        <v>786.279</v>
      </c>
      <c r="AO937" s="1">
        <v>1113.0899999999999</v>
      </c>
      <c r="AP937" s="1">
        <v>786.28</v>
      </c>
      <c r="AQ937" s="1">
        <v>1118.8</v>
      </c>
      <c r="AR937" s="1">
        <v>786.30200000000002</v>
      </c>
      <c r="AS937" s="1">
        <v>1160.1400000000001</v>
      </c>
      <c r="AT937" s="1">
        <v>792.23500000000001</v>
      </c>
      <c r="AU937" s="1">
        <v>1166.06</v>
      </c>
      <c r="AV937" s="1">
        <v>789.37300000000005</v>
      </c>
      <c r="AW937" s="1">
        <v>1145.42</v>
      </c>
      <c r="AX937" s="1">
        <v>768.77300000000002</v>
      </c>
    </row>
    <row r="938" spans="1:50">
      <c r="A938" s="1">
        <v>0</v>
      </c>
      <c r="B938" s="1">
        <v>0</v>
      </c>
      <c r="C938" s="1">
        <v>1119</v>
      </c>
      <c r="D938" s="1">
        <v>530.29300000000001</v>
      </c>
      <c r="E938" s="1">
        <v>1154.25</v>
      </c>
      <c r="F938" s="1">
        <v>530.21900000000005</v>
      </c>
      <c r="G938" s="1">
        <v>1174.8699999999999</v>
      </c>
      <c r="H938" s="1">
        <v>580.36900000000003</v>
      </c>
      <c r="I938" s="1">
        <v>1154.25</v>
      </c>
      <c r="J938" s="1">
        <v>577.28599999999994</v>
      </c>
      <c r="K938" s="1">
        <v>1092.27</v>
      </c>
      <c r="L938" s="1">
        <v>530.37</v>
      </c>
      <c r="M938" s="1">
        <v>1074.75</v>
      </c>
      <c r="N938" s="1">
        <v>586.21900000000005</v>
      </c>
      <c r="O938" s="1">
        <v>1095.29</v>
      </c>
      <c r="P938" s="1">
        <v>574.52099999999996</v>
      </c>
      <c r="Q938" s="1">
        <v>1130.6600000000001</v>
      </c>
      <c r="R938" s="1">
        <v>624.49099999999999</v>
      </c>
      <c r="S938" s="1">
        <v>1151.28</v>
      </c>
      <c r="T938" s="1">
        <v>624.42899999999997</v>
      </c>
      <c r="U938" s="1">
        <v>1154.24</v>
      </c>
      <c r="V938" s="1">
        <v>695.25300000000004</v>
      </c>
      <c r="W938" s="1">
        <v>1154.19</v>
      </c>
      <c r="X938" s="1">
        <v>765.64300000000003</v>
      </c>
      <c r="Y938" s="1">
        <v>1110.1099999999999</v>
      </c>
      <c r="Z938" s="1">
        <v>624.577</v>
      </c>
      <c r="AA938" s="1">
        <v>1115.98</v>
      </c>
      <c r="AB938" s="1">
        <v>701.05</v>
      </c>
      <c r="AC938" s="1">
        <v>1116.0899999999999</v>
      </c>
      <c r="AD938" s="1">
        <v>780.40700000000004</v>
      </c>
      <c r="AE938" s="1">
        <v>0</v>
      </c>
      <c r="AF938" s="1">
        <v>0</v>
      </c>
      <c r="AG938" s="1">
        <v>0</v>
      </c>
      <c r="AH938" s="1">
        <v>0</v>
      </c>
      <c r="AI938" s="1">
        <v>1133.68</v>
      </c>
      <c r="AJ938" s="1">
        <v>500.83699999999999</v>
      </c>
      <c r="AK938" s="1">
        <v>1104.22</v>
      </c>
      <c r="AL938" s="1">
        <v>503.79599999999999</v>
      </c>
      <c r="AM938" s="1">
        <v>1121.8399999999999</v>
      </c>
      <c r="AN938" s="1">
        <v>786.30499999999995</v>
      </c>
      <c r="AO938" s="1">
        <v>1113.04</v>
      </c>
      <c r="AP938" s="1">
        <v>786.34100000000001</v>
      </c>
      <c r="AQ938" s="1">
        <v>1118.83</v>
      </c>
      <c r="AR938" s="1">
        <v>786.41499999999996</v>
      </c>
      <c r="AS938" s="1">
        <v>1157.26</v>
      </c>
      <c r="AT938" s="1">
        <v>795.13699999999994</v>
      </c>
      <c r="AU938" s="1">
        <v>1166.05</v>
      </c>
      <c r="AV938" s="1">
        <v>792.202</v>
      </c>
      <c r="AW938" s="1">
        <v>1145.53</v>
      </c>
      <c r="AX938" s="1">
        <v>768.78200000000004</v>
      </c>
    </row>
    <row r="939" spans="1:50">
      <c r="A939" s="1">
        <v>0</v>
      </c>
      <c r="B939" s="1">
        <v>0</v>
      </c>
      <c r="C939" s="1">
        <v>1118.9100000000001</v>
      </c>
      <c r="D939" s="1">
        <v>530.19799999999998</v>
      </c>
      <c r="E939" s="1">
        <v>1148.32</v>
      </c>
      <c r="F939" s="1">
        <v>527.36300000000006</v>
      </c>
      <c r="G939" s="1">
        <v>1171.9000000000001</v>
      </c>
      <c r="H939" s="1">
        <v>577.51199999999994</v>
      </c>
      <c r="I939" s="1">
        <v>1157.1400000000001</v>
      </c>
      <c r="J939" s="1">
        <v>574.39300000000003</v>
      </c>
      <c r="K939" s="1">
        <v>1089.53</v>
      </c>
      <c r="L939" s="1">
        <v>530.29499999999996</v>
      </c>
      <c r="M939" s="1">
        <v>1074.74</v>
      </c>
      <c r="N939" s="1">
        <v>586.226</v>
      </c>
      <c r="O939" s="1">
        <v>1092.55</v>
      </c>
      <c r="P939" s="1">
        <v>574.51800000000003</v>
      </c>
      <c r="Q939" s="1">
        <v>1127.77</v>
      </c>
      <c r="R939" s="1">
        <v>624.44000000000005</v>
      </c>
      <c r="S939" s="1">
        <v>1148.3699999999999</v>
      </c>
      <c r="T939" s="1">
        <v>624.38800000000003</v>
      </c>
      <c r="U939" s="1">
        <v>1148.32</v>
      </c>
      <c r="V939" s="1">
        <v>697.99900000000002</v>
      </c>
      <c r="W939" s="1">
        <v>1154.22</v>
      </c>
      <c r="X939" s="1">
        <v>765.74199999999996</v>
      </c>
      <c r="Y939" s="1">
        <v>1110.0899999999999</v>
      </c>
      <c r="Z939" s="1">
        <v>624.52499999999998</v>
      </c>
      <c r="AA939" s="1">
        <v>1115.95</v>
      </c>
      <c r="AB939" s="1">
        <v>701.02700000000004</v>
      </c>
      <c r="AC939" s="1">
        <v>1116.0899999999999</v>
      </c>
      <c r="AD939" s="1">
        <v>777.56799999999998</v>
      </c>
      <c r="AE939" s="1">
        <v>0</v>
      </c>
      <c r="AF939" s="1">
        <v>0</v>
      </c>
      <c r="AG939" s="1">
        <v>1095.3900000000001</v>
      </c>
      <c r="AH939" s="1">
        <v>506.61</v>
      </c>
      <c r="AI939" s="1">
        <v>1127.81</v>
      </c>
      <c r="AJ939" s="1">
        <v>500.82</v>
      </c>
      <c r="AK939" s="1">
        <v>1101.31</v>
      </c>
      <c r="AL939" s="1">
        <v>503.76600000000002</v>
      </c>
      <c r="AM939" s="1">
        <v>1119.07</v>
      </c>
      <c r="AN939" s="1">
        <v>786.32100000000003</v>
      </c>
      <c r="AO939" s="1">
        <v>1113.05</v>
      </c>
      <c r="AP939" s="1">
        <v>786.34900000000005</v>
      </c>
      <c r="AQ939" s="1">
        <v>1118.83</v>
      </c>
      <c r="AR939" s="1">
        <v>786.41099999999994</v>
      </c>
      <c r="AS939" s="1">
        <v>1157.23</v>
      </c>
      <c r="AT939" s="1">
        <v>795.16200000000003</v>
      </c>
      <c r="AU939" s="1">
        <v>1166.05</v>
      </c>
      <c r="AV939" s="1">
        <v>792.24</v>
      </c>
      <c r="AW939" s="1">
        <v>1148.4000000000001</v>
      </c>
      <c r="AX939" s="1">
        <v>774.54200000000003</v>
      </c>
    </row>
    <row r="940" spans="1:50">
      <c r="A940" s="1">
        <v>0</v>
      </c>
      <c r="B940" s="1">
        <v>0</v>
      </c>
      <c r="C940" s="1">
        <v>1118.8699999999999</v>
      </c>
      <c r="D940" s="1">
        <v>530.18100000000004</v>
      </c>
      <c r="E940" s="1">
        <v>1145.48</v>
      </c>
      <c r="F940" s="1">
        <v>527.31799999999998</v>
      </c>
      <c r="G940" s="1">
        <v>1171.95</v>
      </c>
      <c r="H940" s="1">
        <v>577.29300000000001</v>
      </c>
      <c r="I940" s="1">
        <v>1151.32</v>
      </c>
      <c r="J940" s="1">
        <v>577.30399999999997</v>
      </c>
      <c r="K940" s="1">
        <v>1089.5</v>
      </c>
      <c r="L940" s="1">
        <v>530.30499999999995</v>
      </c>
      <c r="M940" s="1">
        <v>1074.73</v>
      </c>
      <c r="N940" s="1">
        <v>586.245</v>
      </c>
      <c r="O940" s="1">
        <v>1092.4000000000001</v>
      </c>
      <c r="P940" s="1">
        <v>574.49699999999996</v>
      </c>
      <c r="Q940" s="1">
        <v>1127.78</v>
      </c>
      <c r="R940" s="1">
        <v>624.40499999999997</v>
      </c>
      <c r="S940" s="1">
        <v>1148.3499999999999</v>
      </c>
      <c r="T940" s="1">
        <v>621.61300000000006</v>
      </c>
      <c r="U940" s="1">
        <v>1145.3800000000001</v>
      </c>
      <c r="V940" s="1">
        <v>695.17899999999997</v>
      </c>
      <c r="W940" s="1">
        <v>1151.31</v>
      </c>
      <c r="X940" s="1">
        <v>765.62699999999995</v>
      </c>
      <c r="Y940" s="1">
        <v>1110.1300000000001</v>
      </c>
      <c r="Z940" s="1">
        <v>624.50699999999995</v>
      </c>
      <c r="AA940" s="1">
        <v>1115.94</v>
      </c>
      <c r="AB940" s="1">
        <v>698.15599999999995</v>
      </c>
      <c r="AC940" s="1">
        <v>1116.06</v>
      </c>
      <c r="AD940" s="1">
        <v>774.625</v>
      </c>
      <c r="AE940" s="1">
        <v>0</v>
      </c>
      <c r="AF940" s="1">
        <v>0</v>
      </c>
      <c r="AG940" s="1">
        <v>1095.26</v>
      </c>
      <c r="AH940" s="1">
        <v>506.61500000000001</v>
      </c>
      <c r="AI940" s="1">
        <v>1124.82</v>
      </c>
      <c r="AJ940" s="1">
        <v>497.96100000000001</v>
      </c>
      <c r="AK940" s="1">
        <v>1098.3800000000001</v>
      </c>
      <c r="AL940" s="1">
        <v>503.75099999999998</v>
      </c>
      <c r="AM940" s="1">
        <v>1118.96</v>
      </c>
      <c r="AN940" s="1">
        <v>783.46</v>
      </c>
      <c r="AO940" s="1">
        <v>1113.01</v>
      </c>
      <c r="AP940" s="1">
        <v>786.20399999999995</v>
      </c>
      <c r="AQ940" s="1">
        <v>1118.83</v>
      </c>
      <c r="AR940" s="1">
        <v>786.30200000000002</v>
      </c>
      <c r="AS940" s="1">
        <v>1157.1600000000001</v>
      </c>
      <c r="AT940" s="1">
        <v>789.28399999999999</v>
      </c>
      <c r="AU940" s="1">
        <v>1165.99</v>
      </c>
      <c r="AV940" s="1">
        <v>789.20399999999995</v>
      </c>
      <c r="AW940" s="1">
        <v>1148.3699999999999</v>
      </c>
      <c r="AX940" s="1">
        <v>768.77300000000002</v>
      </c>
    </row>
    <row r="941" spans="1:50">
      <c r="A941" s="1">
        <v>1124.8</v>
      </c>
      <c r="B941" s="1">
        <v>503.803</v>
      </c>
      <c r="C941" s="1">
        <v>1118.8399999999999</v>
      </c>
      <c r="D941" s="1">
        <v>530.20000000000005</v>
      </c>
      <c r="E941" s="1">
        <v>1145.3800000000001</v>
      </c>
      <c r="F941" s="1">
        <v>527.30799999999999</v>
      </c>
      <c r="G941" s="1">
        <v>1169.07</v>
      </c>
      <c r="H941" s="1">
        <v>574.49300000000005</v>
      </c>
      <c r="I941" s="1">
        <v>1148.3699999999999</v>
      </c>
      <c r="J941" s="1">
        <v>577.31500000000005</v>
      </c>
      <c r="K941" s="1">
        <v>1089.44</v>
      </c>
      <c r="L941" s="1">
        <v>530.35799999999995</v>
      </c>
      <c r="M941" s="1">
        <v>1074.75</v>
      </c>
      <c r="N941" s="1">
        <v>589.16</v>
      </c>
      <c r="O941" s="1">
        <v>1092.3499999999999</v>
      </c>
      <c r="P941" s="1">
        <v>574.39099999999996</v>
      </c>
      <c r="Q941" s="1">
        <v>1127.74</v>
      </c>
      <c r="R941" s="1">
        <v>624.38</v>
      </c>
      <c r="S941" s="1">
        <v>1145.54</v>
      </c>
      <c r="T941" s="1">
        <v>621.57399999999996</v>
      </c>
      <c r="U941" s="1">
        <v>1142.6099999999999</v>
      </c>
      <c r="V941" s="1">
        <v>695.15</v>
      </c>
      <c r="W941" s="1">
        <v>1148.3699999999999</v>
      </c>
      <c r="X941" s="1">
        <v>765.755</v>
      </c>
      <c r="Y941" s="1">
        <v>1110.1099999999999</v>
      </c>
      <c r="Z941" s="1">
        <v>624.50099999999998</v>
      </c>
      <c r="AA941" s="1">
        <v>1115.9000000000001</v>
      </c>
      <c r="AB941" s="1">
        <v>701.02099999999996</v>
      </c>
      <c r="AC941" s="1">
        <v>1116</v>
      </c>
      <c r="AD941" s="1">
        <v>774.60799999999995</v>
      </c>
      <c r="AE941" s="1">
        <v>1124.82</v>
      </c>
      <c r="AF941" s="1">
        <v>497.94499999999999</v>
      </c>
      <c r="AG941" s="1">
        <v>0</v>
      </c>
      <c r="AH941" s="1">
        <v>0</v>
      </c>
      <c r="AI941" s="1">
        <v>1121.8800000000001</v>
      </c>
      <c r="AJ941" s="1">
        <v>500.77100000000002</v>
      </c>
      <c r="AK941" s="1">
        <v>1098.28</v>
      </c>
      <c r="AL941" s="1">
        <v>503.87599999999998</v>
      </c>
      <c r="AM941" s="1">
        <v>1118.95</v>
      </c>
      <c r="AN941" s="1">
        <v>783.46699999999998</v>
      </c>
      <c r="AO941" s="1">
        <v>1113.02</v>
      </c>
      <c r="AP941" s="1">
        <v>783.42200000000003</v>
      </c>
      <c r="AQ941" s="1">
        <v>1116.0999999999999</v>
      </c>
      <c r="AR941" s="1">
        <v>786.28700000000003</v>
      </c>
      <c r="AS941" s="1">
        <v>1151.3699999999999</v>
      </c>
      <c r="AT941" s="1">
        <v>786.29899999999998</v>
      </c>
      <c r="AU941" s="1">
        <v>1163.1199999999999</v>
      </c>
      <c r="AV941" s="1">
        <v>786.25699999999995</v>
      </c>
      <c r="AW941" s="1">
        <v>1145.52</v>
      </c>
      <c r="AX941" s="1">
        <v>774.53899999999999</v>
      </c>
    </row>
    <row r="942" spans="1:50">
      <c r="A942" s="1">
        <v>0</v>
      </c>
      <c r="B942" s="1">
        <v>0</v>
      </c>
      <c r="C942" s="1">
        <v>1116.1199999999999</v>
      </c>
      <c r="D942" s="1">
        <v>527.46799999999996</v>
      </c>
      <c r="E942" s="1">
        <v>1142.6099999999999</v>
      </c>
      <c r="F942" s="1">
        <v>527.226</v>
      </c>
      <c r="G942" s="1">
        <v>1169.04</v>
      </c>
      <c r="H942" s="1">
        <v>574.38800000000003</v>
      </c>
      <c r="I942" s="1">
        <v>1145.4000000000001</v>
      </c>
      <c r="J942" s="1">
        <v>580.39300000000003</v>
      </c>
      <c r="K942" s="1">
        <v>1089.4100000000001</v>
      </c>
      <c r="L942" s="1">
        <v>530.29399999999998</v>
      </c>
      <c r="M942" s="1">
        <v>1072.02</v>
      </c>
      <c r="N942" s="1">
        <v>592.05499999999995</v>
      </c>
      <c r="O942" s="1">
        <v>1092.3</v>
      </c>
      <c r="P942" s="1">
        <v>574.33299999999997</v>
      </c>
      <c r="Q942" s="1">
        <v>1124.9000000000001</v>
      </c>
      <c r="R942" s="1">
        <v>621.58399999999995</v>
      </c>
      <c r="S942" s="1">
        <v>1145.52</v>
      </c>
      <c r="T942" s="1">
        <v>621.48</v>
      </c>
      <c r="U942" s="1">
        <v>1142.57</v>
      </c>
      <c r="V942" s="1">
        <v>695.23500000000001</v>
      </c>
      <c r="W942" s="1">
        <v>1145.43</v>
      </c>
      <c r="X942" s="1">
        <v>765.82100000000003</v>
      </c>
      <c r="Y942" s="1">
        <v>1110.0899999999999</v>
      </c>
      <c r="Z942" s="1">
        <v>624.39400000000001</v>
      </c>
      <c r="AA942" s="1">
        <v>1115.9100000000001</v>
      </c>
      <c r="AB942" s="1">
        <v>701.00599999999997</v>
      </c>
      <c r="AC942" s="1">
        <v>1116.04</v>
      </c>
      <c r="AD942" s="1">
        <v>777.48599999999999</v>
      </c>
      <c r="AE942" s="1">
        <v>0</v>
      </c>
      <c r="AF942" s="1">
        <v>0</v>
      </c>
      <c r="AG942" s="1">
        <v>0</v>
      </c>
      <c r="AH942" s="1">
        <v>0</v>
      </c>
      <c r="AI942" s="1">
        <v>1121.8699999999999</v>
      </c>
      <c r="AJ942" s="1">
        <v>497.92</v>
      </c>
      <c r="AK942" s="1">
        <v>1095.51</v>
      </c>
      <c r="AL942" s="1">
        <v>503.77800000000002</v>
      </c>
      <c r="AM942" s="1">
        <v>1118.97</v>
      </c>
      <c r="AN942" s="1">
        <v>783.46100000000001</v>
      </c>
      <c r="AO942" s="1">
        <v>1113.01</v>
      </c>
      <c r="AP942" s="1">
        <v>783.40200000000004</v>
      </c>
      <c r="AQ942" s="1">
        <v>1116.1199999999999</v>
      </c>
      <c r="AR942" s="1">
        <v>786.31100000000004</v>
      </c>
      <c r="AS942" s="1">
        <v>1151.33</v>
      </c>
      <c r="AT942" s="1">
        <v>783.35</v>
      </c>
      <c r="AU942" s="1">
        <v>1163.02</v>
      </c>
      <c r="AV942" s="1">
        <v>783.34699999999998</v>
      </c>
      <c r="AW942" s="1">
        <v>1142.56</v>
      </c>
      <c r="AX942" s="1">
        <v>774.63599999999997</v>
      </c>
    </row>
    <row r="943" spans="1:50">
      <c r="A943" s="1">
        <v>0</v>
      </c>
      <c r="B943" s="1">
        <v>0</v>
      </c>
      <c r="C943" s="1">
        <v>1116.08</v>
      </c>
      <c r="D943" s="1">
        <v>530.154</v>
      </c>
      <c r="E943" s="1">
        <v>1142.57</v>
      </c>
      <c r="F943" s="1">
        <v>527.25</v>
      </c>
      <c r="G943" s="1">
        <v>1168.98</v>
      </c>
      <c r="H943" s="1">
        <v>574.37099999999998</v>
      </c>
      <c r="I943" s="1">
        <v>1145.42</v>
      </c>
      <c r="J943" s="1">
        <v>577.36</v>
      </c>
      <c r="K943" s="1">
        <v>1086.5899999999999</v>
      </c>
      <c r="L943" s="1">
        <v>530.33600000000001</v>
      </c>
      <c r="M943" s="1">
        <v>1074.73</v>
      </c>
      <c r="N943" s="1">
        <v>592.04399999999998</v>
      </c>
      <c r="O943" s="1">
        <v>1092.4100000000001</v>
      </c>
      <c r="P943" s="1">
        <v>574.49099999999999</v>
      </c>
      <c r="Q943" s="1">
        <v>1127.72</v>
      </c>
      <c r="R943" s="1">
        <v>621.63400000000001</v>
      </c>
      <c r="S943" s="1">
        <v>1145.5</v>
      </c>
      <c r="T943" s="1">
        <v>621.52</v>
      </c>
      <c r="U943" s="1">
        <v>1142.55</v>
      </c>
      <c r="V943" s="1">
        <v>695.14599999999996</v>
      </c>
      <c r="W943" s="1">
        <v>1145.3699999999999</v>
      </c>
      <c r="X943" s="1">
        <v>762.91300000000001</v>
      </c>
      <c r="Y943" s="1">
        <v>1110.1099999999999</v>
      </c>
      <c r="Z943" s="1">
        <v>624.447</v>
      </c>
      <c r="AA943" s="1">
        <v>1115.92</v>
      </c>
      <c r="AB943" s="1">
        <v>701.00800000000004</v>
      </c>
      <c r="AC943" s="1">
        <v>1116.04</v>
      </c>
      <c r="AD943" s="1">
        <v>774.63499999999999</v>
      </c>
      <c r="AE943" s="1">
        <v>1119.08</v>
      </c>
      <c r="AF943" s="1">
        <v>492.10500000000002</v>
      </c>
      <c r="AG943" s="1">
        <v>0</v>
      </c>
      <c r="AH943" s="1">
        <v>0</v>
      </c>
      <c r="AI943" s="1">
        <v>1119.05</v>
      </c>
      <c r="AJ943" s="1">
        <v>497.911</v>
      </c>
      <c r="AK943" s="1">
        <v>1095.43</v>
      </c>
      <c r="AL943" s="1">
        <v>503.79700000000003</v>
      </c>
      <c r="AM943" s="1">
        <v>1118.95</v>
      </c>
      <c r="AN943" s="1">
        <v>783.38300000000004</v>
      </c>
      <c r="AO943" s="1">
        <v>1112.96</v>
      </c>
      <c r="AP943" s="1">
        <v>783.37199999999996</v>
      </c>
      <c r="AQ943" s="1">
        <v>1118.81</v>
      </c>
      <c r="AR943" s="1">
        <v>786.29499999999996</v>
      </c>
      <c r="AS943" s="1">
        <v>1145.46</v>
      </c>
      <c r="AT943" s="1">
        <v>777.53800000000001</v>
      </c>
      <c r="AU943" s="1">
        <v>1160.05</v>
      </c>
      <c r="AV943" s="1">
        <v>774.56100000000004</v>
      </c>
      <c r="AW943" s="1">
        <v>1142.58</v>
      </c>
      <c r="AX943" s="1">
        <v>768.72900000000004</v>
      </c>
    </row>
    <row r="944" spans="1:50">
      <c r="A944" s="1">
        <v>1121.9000000000001</v>
      </c>
      <c r="B944" s="1">
        <v>503.81700000000001</v>
      </c>
      <c r="C944" s="1">
        <v>1116.03</v>
      </c>
      <c r="D944" s="1">
        <v>527.48199999999997</v>
      </c>
      <c r="E944" s="1">
        <v>1142.42</v>
      </c>
      <c r="F944" s="1">
        <v>527.245</v>
      </c>
      <c r="G944" s="1">
        <v>1166.18</v>
      </c>
      <c r="H944" s="1">
        <v>574.37400000000002</v>
      </c>
      <c r="I944" s="1">
        <v>1148.3800000000001</v>
      </c>
      <c r="J944" s="1">
        <v>571.43700000000001</v>
      </c>
      <c r="K944" s="1">
        <v>1086.58</v>
      </c>
      <c r="L944" s="1">
        <v>530.33299999999997</v>
      </c>
      <c r="M944" s="1">
        <v>1071.99</v>
      </c>
      <c r="N944" s="1">
        <v>592.04499999999996</v>
      </c>
      <c r="O944" s="1">
        <v>1089.55</v>
      </c>
      <c r="P944" s="1">
        <v>574.41300000000001</v>
      </c>
      <c r="Q944" s="1">
        <v>1127.73</v>
      </c>
      <c r="R944" s="1">
        <v>621.55899999999997</v>
      </c>
      <c r="S944" s="1">
        <v>1145.52</v>
      </c>
      <c r="T944" s="1">
        <v>621.447</v>
      </c>
      <c r="U944" s="1">
        <v>1142.54</v>
      </c>
      <c r="V944" s="1">
        <v>695.053</v>
      </c>
      <c r="W944" s="1">
        <v>1145.3900000000001</v>
      </c>
      <c r="X944" s="1">
        <v>762.85699999999997</v>
      </c>
      <c r="Y944" s="1">
        <v>1110.1199999999999</v>
      </c>
      <c r="Z944" s="1">
        <v>624.36500000000001</v>
      </c>
      <c r="AA944" s="1">
        <v>1115.9000000000001</v>
      </c>
      <c r="AB944" s="1">
        <v>700.95699999999999</v>
      </c>
      <c r="AC944" s="1">
        <v>1116.03</v>
      </c>
      <c r="AD944" s="1">
        <v>780.39099999999996</v>
      </c>
      <c r="AE944" s="1">
        <v>1119.06</v>
      </c>
      <c r="AF944" s="1">
        <v>497.94900000000001</v>
      </c>
      <c r="AG944" s="1">
        <v>0</v>
      </c>
      <c r="AH944" s="1">
        <v>0</v>
      </c>
      <c r="AI944" s="1">
        <v>1118.92</v>
      </c>
      <c r="AJ944" s="1">
        <v>500.815</v>
      </c>
      <c r="AK944" s="1">
        <v>1095.45</v>
      </c>
      <c r="AL944" s="1">
        <v>503.887</v>
      </c>
      <c r="AM944" s="1">
        <v>1118.83</v>
      </c>
      <c r="AN944" s="1">
        <v>783.38300000000004</v>
      </c>
      <c r="AO944" s="1">
        <v>1110.07</v>
      </c>
      <c r="AP944" s="1">
        <v>783.40300000000002</v>
      </c>
      <c r="AQ944" s="1">
        <v>1118.83</v>
      </c>
      <c r="AR944" s="1">
        <v>786.41</v>
      </c>
      <c r="AS944" s="1">
        <v>1142.51</v>
      </c>
      <c r="AT944" s="1">
        <v>768.73400000000004</v>
      </c>
      <c r="AU944" s="1">
        <v>1157.1199999999999</v>
      </c>
      <c r="AV944" s="1">
        <v>768.65</v>
      </c>
      <c r="AW944" s="1">
        <v>1145.4000000000001</v>
      </c>
      <c r="AX944" s="1">
        <v>768.67399999999998</v>
      </c>
    </row>
    <row r="945" spans="1:50">
      <c r="A945" s="1">
        <v>0</v>
      </c>
      <c r="B945" s="1">
        <v>0</v>
      </c>
      <c r="C945" s="1">
        <v>1115.99</v>
      </c>
      <c r="D945" s="1">
        <v>530.17600000000004</v>
      </c>
      <c r="E945" s="1">
        <v>1142.42</v>
      </c>
      <c r="F945" s="1">
        <v>527.29</v>
      </c>
      <c r="G945" s="1">
        <v>1166.19</v>
      </c>
      <c r="H945" s="1">
        <v>574.50300000000004</v>
      </c>
      <c r="I945" s="1">
        <v>1154.2</v>
      </c>
      <c r="J945" s="1">
        <v>559.72199999999998</v>
      </c>
      <c r="K945" s="1">
        <v>1083.6500000000001</v>
      </c>
      <c r="L945" s="1">
        <v>530.37199999999996</v>
      </c>
      <c r="M945" s="1">
        <v>1071.99</v>
      </c>
      <c r="N945" s="1">
        <v>592.11500000000001</v>
      </c>
      <c r="O945" s="1">
        <v>1086.55</v>
      </c>
      <c r="P945" s="1">
        <v>574.34400000000005</v>
      </c>
      <c r="Q945" s="1">
        <v>1124.8699999999999</v>
      </c>
      <c r="R945" s="1">
        <v>621.60699999999997</v>
      </c>
      <c r="S945" s="1">
        <v>1145.45</v>
      </c>
      <c r="T945" s="1">
        <v>621.51300000000003</v>
      </c>
      <c r="U945" s="1">
        <v>1142.49</v>
      </c>
      <c r="V945" s="1">
        <v>694.98199999999997</v>
      </c>
      <c r="W945" s="1">
        <v>1142.48</v>
      </c>
      <c r="X945" s="1">
        <v>762.68</v>
      </c>
      <c r="Y945" s="1">
        <v>1110.1099999999999</v>
      </c>
      <c r="Z945" s="1">
        <v>624.40700000000004</v>
      </c>
      <c r="AA945" s="1">
        <v>1115.9100000000001</v>
      </c>
      <c r="AB945" s="1">
        <v>700.95399999999995</v>
      </c>
      <c r="AC945" s="1">
        <v>1116.1099999999999</v>
      </c>
      <c r="AD945" s="1">
        <v>780.48</v>
      </c>
      <c r="AE945" s="1">
        <v>0</v>
      </c>
      <c r="AF945" s="1">
        <v>0</v>
      </c>
      <c r="AG945" s="1">
        <v>0</v>
      </c>
      <c r="AH945" s="1">
        <v>0</v>
      </c>
      <c r="AI945" s="1">
        <v>1118.8800000000001</v>
      </c>
      <c r="AJ945" s="1">
        <v>500.74</v>
      </c>
      <c r="AK945" s="1">
        <v>1095.3399999999999</v>
      </c>
      <c r="AL945" s="1">
        <v>503.82499999999999</v>
      </c>
      <c r="AM945" s="1">
        <v>1118.97</v>
      </c>
      <c r="AN945" s="1">
        <v>786.25400000000002</v>
      </c>
      <c r="AO945" s="1">
        <v>1112.95</v>
      </c>
      <c r="AP945" s="1">
        <v>786.298</v>
      </c>
      <c r="AQ945" s="1">
        <v>1118.8900000000001</v>
      </c>
      <c r="AR945" s="1">
        <v>789.17</v>
      </c>
      <c r="AS945" s="1">
        <v>1142.53</v>
      </c>
      <c r="AT945" s="1">
        <v>768.64300000000003</v>
      </c>
      <c r="AU945" s="1">
        <v>1157.1199999999999</v>
      </c>
      <c r="AV945" s="1">
        <v>765.81799999999998</v>
      </c>
      <c r="AW945" s="1">
        <v>1142.42</v>
      </c>
      <c r="AX945" s="1">
        <v>765.77800000000002</v>
      </c>
    </row>
    <row r="946" spans="1:50">
      <c r="A946" s="1">
        <v>0</v>
      </c>
      <c r="B946" s="1">
        <v>0</v>
      </c>
      <c r="C946" s="1">
        <v>1116</v>
      </c>
      <c r="D946" s="1">
        <v>530.24800000000005</v>
      </c>
      <c r="E946" s="1">
        <v>1142.4100000000001</v>
      </c>
      <c r="F946" s="1">
        <v>527.346</v>
      </c>
      <c r="G946" s="1">
        <v>1166.2</v>
      </c>
      <c r="H946" s="1">
        <v>574.53599999999994</v>
      </c>
      <c r="I946" s="1">
        <v>1157.18</v>
      </c>
      <c r="J946" s="1">
        <v>559.69399999999996</v>
      </c>
      <c r="K946" s="1">
        <v>1083.6600000000001</v>
      </c>
      <c r="L946" s="1">
        <v>530.43399999999997</v>
      </c>
      <c r="M946" s="1">
        <v>1074.74</v>
      </c>
      <c r="N946" s="1">
        <v>592.13300000000004</v>
      </c>
      <c r="O946" s="1">
        <v>1080.6400000000001</v>
      </c>
      <c r="P946" s="1">
        <v>568.58299999999997</v>
      </c>
      <c r="Q946" s="1">
        <v>1124.9000000000001</v>
      </c>
      <c r="R946" s="1">
        <v>621.64400000000001</v>
      </c>
      <c r="S946" s="1">
        <v>1145.45</v>
      </c>
      <c r="T946" s="1">
        <v>621.55799999999999</v>
      </c>
      <c r="U946" s="1">
        <v>1142.46</v>
      </c>
      <c r="V946" s="1">
        <v>692.28800000000001</v>
      </c>
      <c r="W946" s="1">
        <v>1142.47</v>
      </c>
      <c r="X946" s="1">
        <v>756.95899999999995</v>
      </c>
      <c r="Y946" s="1">
        <v>1110.1400000000001</v>
      </c>
      <c r="Z946" s="1">
        <v>624.44899999999996</v>
      </c>
      <c r="AA946" s="1">
        <v>1115.9100000000001</v>
      </c>
      <c r="AB946" s="1">
        <v>700.98900000000003</v>
      </c>
      <c r="AC946" s="1">
        <v>1116.05</v>
      </c>
      <c r="AD946" s="1">
        <v>780.45</v>
      </c>
      <c r="AE946" s="1">
        <v>0</v>
      </c>
      <c r="AF946" s="1">
        <v>0</v>
      </c>
      <c r="AG946" s="1">
        <v>0</v>
      </c>
      <c r="AH946" s="1">
        <v>0</v>
      </c>
      <c r="AI946" s="1">
        <v>1118.8699999999999</v>
      </c>
      <c r="AJ946" s="1">
        <v>497.93200000000002</v>
      </c>
      <c r="AK946" s="1">
        <v>1095.3</v>
      </c>
      <c r="AL946" s="1">
        <v>503.79300000000001</v>
      </c>
      <c r="AM946" s="1">
        <v>1118.97</v>
      </c>
      <c r="AN946" s="1">
        <v>783.38499999999999</v>
      </c>
      <c r="AO946" s="1">
        <v>1110.1199999999999</v>
      </c>
      <c r="AP946" s="1">
        <v>786.23199999999997</v>
      </c>
      <c r="AQ946" s="1">
        <v>1118.8399999999999</v>
      </c>
      <c r="AR946" s="1">
        <v>786.452</v>
      </c>
      <c r="AS946" s="1">
        <v>1142.3800000000001</v>
      </c>
      <c r="AT946" s="1">
        <v>762.89300000000003</v>
      </c>
      <c r="AU946" s="1">
        <v>1151.27</v>
      </c>
      <c r="AV946" s="1">
        <v>762.90300000000002</v>
      </c>
      <c r="AW946" s="1">
        <v>1142.4100000000001</v>
      </c>
      <c r="AX946" s="1">
        <v>762.87300000000005</v>
      </c>
    </row>
    <row r="947" spans="1:50">
      <c r="A947" s="1">
        <v>0</v>
      </c>
      <c r="B947" s="1">
        <v>0</v>
      </c>
      <c r="C947" s="1">
        <v>1115.95</v>
      </c>
      <c r="D947" s="1">
        <v>530.28399999999999</v>
      </c>
      <c r="E947" s="1">
        <v>1142.3399999999999</v>
      </c>
      <c r="F947" s="1">
        <v>527.37099999999998</v>
      </c>
      <c r="G947" s="1">
        <v>1166.18</v>
      </c>
      <c r="H947" s="1">
        <v>577.28700000000003</v>
      </c>
      <c r="I947" s="1">
        <v>1148.3800000000001</v>
      </c>
      <c r="J947" s="1">
        <v>571.39</v>
      </c>
      <c r="K947" s="1">
        <v>1083.6500000000001</v>
      </c>
      <c r="L947" s="1">
        <v>533.19100000000003</v>
      </c>
      <c r="M947" s="1">
        <v>1074.74</v>
      </c>
      <c r="N947" s="1">
        <v>592.12900000000002</v>
      </c>
      <c r="O947" s="1">
        <v>1086.5</v>
      </c>
      <c r="P947" s="1">
        <v>571.49800000000005</v>
      </c>
      <c r="Q947" s="1">
        <v>1124.8599999999999</v>
      </c>
      <c r="R947" s="1">
        <v>624.404</v>
      </c>
      <c r="S947" s="1">
        <v>1145.3900000000001</v>
      </c>
      <c r="T947" s="1">
        <v>621.60400000000004</v>
      </c>
      <c r="U947" s="1">
        <v>1142.45</v>
      </c>
      <c r="V947" s="1">
        <v>692.23099999999999</v>
      </c>
      <c r="W947" s="1">
        <v>1142.3399999999999</v>
      </c>
      <c r="X947" s="1">
        <v>750.99</v>
      </c>
      <c r="Y947" s="1">
        <v>1110.1300000000001</v>
      </c>
      <c r="Z947" s="1">
        <v>624.50199999999995</v>
      </c>
      <c r="AA947" s="1">
        <v>1115.92</v>
      </c>
      <c r="AB947" s="1">
        <v>700.94500000000005</v>
      </c>
      <c r="AC947" s="1">
        <v>1116.04</v>
      </c>
      <c r="AD947" s="1">
        <v>777.47699999999998</v>
      </c>
      <c r="AE947" s="1">
        <v>0</v>
      </c>
      <c r="AF947" s="1">
        <v>0</v>
      </c>
      <c r="AG947" s="1">
        <v>0</v>
      </c>
      <c r="AH947" s="1">
        <v>0</v>
      </c>
      <c r="AI947" s="1">
        <v>1118.83</v>
      </c>
      <c r="AJ947" s="1">
        <v>500.75700000000001</v>
      </c>
      <c r="AK947" s="1">
        <v>1095.27</v>
      </c>
      <c r="AL947" s="1">
        <v>503.85</v>
      </c>
      <c r="AM947" s="1">
        <v>1118.9100000000001</v>
      </c>
      <c r="AN947" s="1">
        <v>780.50300000000004</v>
      </c>
      <c r="AO947" s="1">
        <v>1110.1099999999999</v>
      </c>
      <c r="AP947" s="1">
        <v>786.21100000000001</v>
      </c>
      <c r="AQ947" s="1">
        <v>1118.8399999999999</v>
      </c>
      <c r="AR947" s="1">
        <v>786.34199999999998</v>
      </c>
      <c r="AS947" s="1">
        <v>1139.44</v>
      </c>
      <c r="AT947" s="1">
        <v>762.74900000000002</v>
      </c>
      <c r="AU947" s="1">
        <v>1145.3800000000001</v>
      </c>
      <c r="AV947" s="1">
        <v>762.79700000000003</v>
      </c>
      <c r="AW947" s="1">
        <v>1139.56</v>
      </c>
      <c r="AX947" s="1">
        <v>759.86599999999999</v>
      </c>
    </row>
    <row r="948" spans="1:50">
      <c r="A948" s="1">
        <v>0</v>
      </c>
      <c r="B948" s="1">
        <v>0</v>
      </c>
      <c r="C948" s="1">
        <v>1115.94</v>
      </c>
      <c r="D948" s="1">
        <v>530.27</v>
      </c>
      <c r="E948" s="1">
        <v>1139.67</v>
      </c>
      <c r="F948" s="1">
        <v>527.37800000000004</v>
      </c>
      <c r="G948" s="1">
        <v>1166.1300000000001</v>
      </c>
      <c r="H948" s="1">
        <v>577.33799999999997</v>
      </c>
      <c r="I948" s="1">
        <v>1154.21</v>
      </c>
      <c r="J948" s="1">
        <v>562.62800000000004</v>
      </c>
      <c r="K948" s="1">
        <v>1086.49</v>
      </c>
      <c r="L948" s="1">
        <v>530.44299999999998</v>
      </c>
      <c r="M948" s="1">
        <v>1072.01</v>
      </c>
      <c r="N948" s="1">
        <v>592.04499999999996</v>
      </c>
      <c r="O948" s="1">
        <v>1083.6600000000001</v>
      </c>
      <c r="P948" s="1">
        <v>571.471</v>
      </c>
      <c r="Q948" s="1">
        <v>1124.8399999999999</v>
      </c>
      <c r="R948" s="1">
        <v>624.42899999999997</v>
      </c>
      <c r="S948" s="1">
        <v>1142.6500000000001</v>
      </c>
      <c r="T948" s="1">
        <v>621.63499999999999</v>
      </c>
      <c r="U948" s="1">
        <v>1142.44</v>
      </c>
      <c r="V948" s="1">
        <v>695.1</v>
      </c>
      <c r="W948" s="1">
        <v>1139.56</v>
      </c>
      <c r="X948" s="1">
        <v>756.93399999999997</v>
      </c>
      <c r="Y948" s="1">
        <v>1110.0999999999999</v>
      </c>
      <c r="Z948" s="1">
        <v>624.51800000000003</v>
      </c>
      <c r="AA948" s="1">
        <v>1115.92</v>
      </c>
      <c r="AB948" s="1">
        <v>701.05600000000004</v>
      </c>
      <c r="AC948" s="1">
        <v>1116.01</v>
      </c>
      <c r="AD948" s="1">
        <v>777.52099999999996</v>
      </c>
      <c r="AE948" s="1">
        <v>1116.1400000000001</v>
      </c>
      <c r="AF948" s="1">
        <v>492.09199999999998</v>
      </c>
      <c r="AG948" s="1">
        <v>0</v>
      </c>
      <c r="AH948" s="1">
        <v>0</v>
      </c>
      <c r="AI948" s="1">
        <v>1118.83</v>
      </c>
      <c r="AJ948" s="1">
        <v>500.77600000000001</v>
      </c>
      <c r="AK948" s="1">
        <v>1095.26</v>
      </c>
      <c r="AL948" s="1">
        <v>503.85</v>
      </c>
      <c r="AM948" s="1">
        <v>1118.8399999999999</v>
      </c>
      <c r="AN948" s="1">
        <v>783.38</v>
      </c>
      <c r="AO948" s="1">
        <v>1110.0899999999999</v>
      </c>
      <c r="AP948" s="1">
        <v>786.226</v>
      </c>
      <c r="AQ948" s="1">
        <v>1116.1300000000001</v>
      </c>
      <c r="AR948" s="1">
        <v>786.36599999999999</v>
      </c>
      <c r="AS948" s="1">
        <v>1136.6300000000001</v>
      </c>
      <c r="AT948" s="1">
        <v>765.68899999999996</v>
      </c>
      <c r="AU948" s="1">
        <v>1142.56</v>
      </c>
      <c r="AV948" s="1">
        <v>765.71100000000001</v>
      </c>
      <c r="AW948" s="1">
        <v>1139.4100000000001</v>
      </c>
      <c r="AX948" s="1">
        <v>762.79100000000005</v>
      </c>
    </row>
    <row r="949" spans="1:50">
      <c r="A949" s="1">
        <v>0</v>
      </c>
      <c r="B949" s="1">
        <v>0</v>
      </c>
      <c r="C949" s="1">
        <v>1115.94</v>
      </c>
      <c r="D949" s="1">
        <v>530.29300000000001</v>
      </c>
      <c r="E949" s="1">
        <v>1139.68</v>
      </c>
      <c r="F949" s="1">
        <v>527.41300000000001</v>
      </c>
      <c r="G949" s="1">
        <v>1166.07</v>
      </c>
      <c r="H949" s="1">
        <v>577.36</v>
      </c>
      <c r="I949" s="1">
        <v>1151.3399999999999</v>
      </c>
      <c r="J949" s="1">
        <v>562.65499999999997</v>
      </c>
      <c r="K949" s="1">
        <v>1086.53</v>
      </c>
      <c r="L949" s="1">
        <v>530.44899999999996</v>
      </c>
      <c r="M949" s="1">
        <v>1074.77</v>
      </c>
      <c r="N949" s="1">
        <v>592.04</v>
      </c>
      <c r="O949" s="1">
        <v>1080.67</v>
      </c>
      <c r="P949" s="1">
        <v>565.62300000000005</v>
      </c>
      <c r="Q949" s="1">
        <v>1124.83</v>
      </c>
      <c r="R949" s="1">
        <v>624.38900000000001</v>
      </c>
      <c r="S949" s="1">
        <v>1142.6400000000001</v>
      </c>
      <c r="T949" s="1">
        <v>621.6</v>
      </c>
      <c r="U949" s="1">
        <v>1142.3699999999999</v>
      </c>
      <c r="V949" s="1">
        <v>695.04200000000003</v>
      </c>
      <c r="W949" s="1">
        <v>1139.54</v>
      </c>
      <c r="X949" s="1">
        <v>753.97199999999998</v>
      </c>
      <c r="Y949" s="1">
        <v>1110.08</v>
      </c>
      <c r="Z949" s="1">
        <v>624.46500000000003</v>
      </c>
      <c r="AA949" s="1">
        <v>1115.8900000000001</v>
      </c>
      <c r="AB949" s="1">
        <v>700.995</v>
      </c>
      <c r="AC949" s="1">
        <v>1115.99</v>
      </c>
      <c r="AD949" s="1">
        <v>774.63</v>
      </c>
      <c r="AE949" s="1">
        <v>1116.1500000000001</v>
      </c>
      <c r="AF949" s="1">
        <v>494.97899999999998</v>
      </c>
      <c r="AG949" s="1">
        <v>0</v>
      </c>
      <c r="AH949" s="1">
        <v>0</v>
      </c>
      <c r="AI949" s="1">
        <v>1118.8499999999999</v>
      </c>
      <c r="AJ949" s="1">
        <v>500.80900000000003</v>
      </c>
      <c r="AK949" s="1">
        <v>1092.5899999999999</v>
      </c>
      <c r="AL949" s="1">
        <v>503.858</v>
      </c>
      <c r="AM949" s="1">
        <v>1118.8599999999999</v>
      </c>
      <c r="AN949" s="1">
        <v>783.37699999999995</v>
      </c>
      <c r="AO949" s="1">
        <v>1110.1199999999999</v>
      </c>
      <c r="AP949" s="1">
        <v>786.226</v>
      </c>
      <c r="AQ949" s="1">
        <v>1116.0899999999999</v>
      </c>
      <c r="AR949" s="1">
        <v>786.33900000000006</v>
      </c>
      <c r="AS949" s="1">
        <v>1136.57</v>
      </c>
      <c r="AT949" s="1">
        <v>762.88499999999999</v>
      </c>
      <c r="AU949" s="1">
        <v>1142.56</v>
      </c>
      <c r="AV949" s="1">
        <v>765.68200000000002</v>
      </c>
      <c r="AW949" s="1">
        <v>1136.6400000000001</v>
      </c>
      <c r="AX949" s="1">
        <v>762.71400000000006</v>
      </c>
    </row>
    <row r="950" spans="1:50">
      <c r="A950" s="1">
        <v>1118.94</v>
      </c>
      <c r="B950" s="1">
        <v>503.74400000000003</v>
      </c>
      <c r="C950" s="1">
        <v>1115.9100000000001</v>
      </c>
      <c r="D950" s="1">
        <v>530.31100000000004</v>
      </c>
      <c r="E950" s="1">
        <v>1139.6400000000001</v>
      </c>
      <c r="F950" s="1">
        <v>527.42100000000005</v>
      </c>
      <c r="G950" s="1">
        <v>1166.06</v>
      </c>
      <c r="H950" s="1">
        <v>577.37199999999996</v>
      </c>
      <c r="I950" s="1">
        <v>1160.1300000000001</v>
      </c>
      <c r="J950" s="1">
        <v>556.82000000000005</v>
      </c>
      <c r="K950" s="1">
        <v>1086.5</v>
      </c>
      <c r="L950" s="1">
        <v>533.17999999999995</v>
      </c>
      <c r="M950" s="1">
        <v>1074.77</v>
      </c>
      <c r="N950" s="1">
        <v>589.19600000000003</v>
      </c>
      <c r="O950" s="1">
        <v>1086.57</v>
      </c>
      <c r="P950" s="1">
        <v>571.44000000000005</v>
      </c>
      <c r="Q950" s="1">
        <v>1124.8499999999999</v>
      </c>
      <c r="R950" s="1">
        <v>621.63300000000004</v>
      </c>
      <c r="S950" s="1">
        <v>1142.6300000000001</v>
      </c>
      <c r="T950" s="1">
        <v>621.54499999999996</v>
      </c>
      <c r="U950" s="1">
        <v>1139.67</v>
      </c>
      <c r="V950" s="1">
        <v>692.24599999999998</v>
      </c>
      <c r="W950" s="1">
        <v>1139.44</v>
      </c>
      <c r="X950" s="1">
        <v>754.01199999999994</v>
      </c>
      <c r="Y950" s="1">
        <v>1110.1300000000001</v>
      </c>
      <c r="Z950" s="1">
        <v>624.41099999999994</v>
      </c>
      <c r="AA950" s="1">
        <v>1115.8900000000001</v>
      </c>
      <c r="AB950" s="1">
        <v>698.15700000000004</v>
      </c>
      <c r="AC950" s="1">
        <v>1116.01</v>
      </c>
      <c r="AD950" s="1">
        <v>774.62300000000005</v>
      </c>
      <c r="AE950" s="1">
        <v>1118.8</v>
      </c>
      <c r="AF950" s="1">
        <v>497.86799999999999</v>
      </c>
      <c r="AG950" s="1">
        <v>0</v>
      </c>
      <c r="AH950" s="1">
        <v>0</v>
      </c>
      <c r="AI950" s="1">
        <v>1118.82</v>
      </c>
      <c r="AJ950" s="1">
        <v>500.84500000000003</v>
      </c>
      <c r="AK950" s="1">
        <v>1092.57</v>
      </c>
      <c r="AL950" s="1">
        <v>503.90499999999997</v>
      </c>
      <c r="AM950" s="1">
        <v>1116.1199999999999</v>
      </c>
      <c r="AN950" s="1">
        <v>786.28499999999997</v>
      </c>
      <c r="AO950" s="1">
        <v>1110.0899999999999</v>
      </c>
      <c r="AP950" s="1">
        <v>786.36800000000005</v>
      </c>
      <c r="AQ950" s="1">
        <v>1116.1199999999999</v>
      </c>
      <c r="AR950" s="1">
        <v>786.34900000000005</v>
      </c>
      <c r="AS950" s="1">
        <v>1130.72</v>
      </c>
      <c r="AT950" s="1">
        <v>765.82500000000005</v>
      </c>
      <c r="AU950" s="1">
        <v>1142.42</v>
      </c>
      <c r="AV950" s="1">
        <v>765.76700000000005</v>
      </c>
      <c r="AW950" s="1">
        <v>1136.58</v>
      </c>
      <c r="AX950" s="1">
        <v>762.75900000000001</v>
      </c>
    </row>
    <row r="951" spans="1:50">
      <c r="A951" s="1">
        <v>0</v>
      </c>
      <c r="B951" s="1">
        <v>0</v>
      </c>
      <c r="C951" s="1">
        <v>1115.97</v>
      </c>
      <c r="D951" s="1">
        <v>530.37099999999998</v>
      </c>
      <c r="E951" s="1">
        <v>1142.3499999999999</v>
      </c>
      <c r="F951" s="1">
        <v>530.17200000000003</v>
      </c>
      <c r="G951" s="1">
        <v>1166.04</v>
      </c>
      <c r="H951" s="1">
        <v>577.404</v>
      </c>
      <c r="I951" s="1">
        <v>1160.05</v>
      </c>
      <c r="J951" s="1">
        <v>556.85599999999999</v>
      </c>
      <c r="K951" s="1">
        <v>1086.58</v>
      </c>
      <c r="L951" s="1">
        <v>533.26300000000003</v>
      </c>
      <c r="M951" s="1">
        <v>1074.77</v>
      </c>
      <c r="N951" s="1">
        <v>592.09199999999998</v>
      </c>
      <c r="O951" s="1">
        <v>1077.78</v>
      </c>
      <c r="P951" s="1">
        <v>562.71500000000003</v>
      </c>
      <c r="Q951" s="1">
        <v>1124.8399999999999</v>
      </c>
      <c r="R951" s="1">
        <v>624.44399999999996</v>
      </c>
      <c r="S951" s="1">
        <v>1142.5999999999999</v>
      </c>
      <c r="T951" s="1">
        <v>624.39099999999996</v>
      </c>
      <c r="U951" s="1">
        <v>1142.3499999999999</v>
      </c>
      <c r="V951" s="1">
        <v>695.10299999999995</v>
      </c>
      <c r="W951" s="1">
        <v>1139.3699999999999</v>
      </c>
      <c r="X951" s="1">
        <v>753.99900000000002</v>
      </c>
      <c r="Y951" s="1">
        <v>1110.1199999999999</v>
      </c>
      <c r="Z951" s="1">
        <v>624.49</v>
      </c>
      <c r="AA951" s="1">
        <v>1115.8800000000001</v>
      </c>
      <c r="AB951" s="1">
        <v>700.97900000000004</v>
      </c>
      <c r="AC951" s="1">
        <v>1116</v>
      </c>
      <c r="AD951" s="1">
        <v>777.47900000000004</v>
      </c>
      <c r="AE951" s="1">
        <v>0</v>
      </c>
      <c r="AF951" s="1">
        <v>0</v>
      </c>
      <c r="AG951" s="1">
        <v>0</v>
      </c>
      <c r="AH951" s="1">
        <v>0</v>
      </c>
      <c r="AI951" s="1">
        <v>1118.8599999999999</v>
      </c>
      <c r="AJ951" s="1">
        <v>500.82100000000003</v>
      </c>
      <c r="AK951" s="1">
        <v>1092.53</v>
      </c>
      <c r="AL951" s="1">
        <v>503.89699999999999</v>
      </c>
      <c r="AM951" s="1">
        <v>1118.8800000000001</v>
      </c>
      <c r="AN951" s="1">
        <v>789.24800000000005</v>
      </c>
      <c r="AO951" s="1">
        <v>1112.94</v>
      </c>
      <c r="AP951" s="1">
        <v>789.27300000000002</v>
      </c>
      <c r="AQ951" s="1">
        <v>1116.06</v>
      </c>
      <c r="AR951" s="1">
        <v>786.37699999999995</v>
      </c>
      <c r="AS951" s="1">
        <v>1124.8900000000001</v>
      </c>
      <c r="AT951" s="1">
        <v>780.49199999999996</v>
      </c>
      <c r="AU951" s="1">
        <v>1139.5999999999999</v>
      </c>
      <c r="AV951" s="1">
        <v>774.55600000000004</v>
      </c>
      <c r="AW951" s="1">
        <v>1133.67</v>
      </c>
      <c r="AX951" s="1">
        <v>762.74</v>
      </c>
    </row>
    <row r="952" spans="1:50">
      <c r="A952" s="1">
        <v>0</v>
      </c>
      <c r="B952" s="1">
        <v>0</v>
      </c>
      <c r="C952" s="1">
        <v>1116</v>
      </c>
      <c r="D952" s="1">
        <v>530.42100000000005</v>
      </c>
      <c r="E952" s="1">
        <v>1142.4000000000001</v>
      </c>
      <c r="F952" s="1">
        <v>530.19399999999996</v>
      </c>
      <c r="G952" s="1">
        <v>1166.01</v>
      </c>
      <c r="H952" s="1">
        <v>577.37400000000002</v>
      </c>
      <c r="I952" s="1">
        <v>1157.1400000000001</v>
      </c>
      <c r="J952" s="1">
        <v>568.5</v>
      </c>
      <c r="K952" s="1">
        <v>1086.58</v>
      </c>
      <c r="L952" s="1">
        <v>533.33299999999997</v>
      </c>
      <c r="M952" s="1">
        <v>1074.76</v>
      </c>
      <c r="N952" s="1">
        <v>592.05399999999997</v>
      </c>
      <c r="O952" s="1">
        <v>1086.52</v>
      </c>
      <c r="P952" s="1">
        <v>571.47799999999995</v>
      </c>
      <c r="Q952" s="1">
        <v>1124.83</v>
      </c>
      <c r="R952" s="1">
        <v>624.53</v>
      </c>
      <c r="S952" s="1">
        <v>1142.6099999999999</v>
      </c>
      <c r="T952" s="1">
        <v>624.48299999999995</v>
      </c>
      <c r="U952" s="1">
        <v>1139.6300000000001</v>
      </c>
      <c r="V952" s="1">
        <v>695.13900000000001</v>
      </c>
      <c r="W952" s="1">
        <v>1136.6199999999999</v>
      </c>
      <c r="X952" s="1">
        <v>753.91600000000005</v>
      </c>
      <c r="Y952" s="1">
        <v>1110.0999999999999</v>
      </c>
      <c r="Z952" s="1">
        <v>624.56299999999999</v>
      </c>
      <c r="AA952" s="1">
        <v>1115.8699999999999</v>
      </c>
      <c r="AB952" s="1">
        <v>698.101</v>
      </c>
      <c r="AC952" s="1">
        <v>1115.96</v>
      </c>
      <c r="AD952" s="1">
        <v>771.67100000000005</v>
      </c>
      <c r="AE952" s="1">
        <v>0</v>
      </c>
      <c r="AF952" s="1">
        <v>0</v>
      </c>
      <c r="AG952" s="1">
        <v>0</v>
      </c>
      <c r="AH952" s="1">
        <v>0</v>
      </c>
      <c r="AI952" s="1">
        <v>1118.9000000000001</v>
      </c>
      <c r="AJ952" s="1">
        <v>500.834</v>
      </c>
      <c r="AK952" s="1">
        <v>1092.57</v>
      </c>
      <c r="AL952" s="1">
        <v>503.91399999999999</v>
      </c>
      <c r="AM952" s="1">
        <v>1118.8800000000001</v>
      </c>
      <c r="AN952" s="1">
        <v>786.30399999999997</v>
      </c>
      <c r="AO952" s="1">
        <v>1110.1300000000001</v>
      </c>
      <c r="AP952" s="1">
        <v>786.36300000000006</v>
      </c>
      <c r="AQ952" s="1">
        <v>1115.99</v>
      </c>
      <c r="AR952" s="1">
        <v>786.25900000000001</v>
      </c>
      <c r="AS952" s="1">
        <v>1127.81</v>
      </c>
      <c r="AT952" s="1">
        <v>771.60500000000002</v>
      </c>
      <c r="AU952" s="1">
        <v>1139.6500000000001</v>
      </c>
      <c r="AV952" s="1">
        <v>768.65300000000002</v>
      </c>
      <c r="AW952" s="1">
        <v>1133.6500000000001</v>
      </c>
      <c r="AX952" s="1">
        <v>762.68299999999999</v>
      </c>
    </row>
    <row r="953" spans="1:50">
      <c r="A953" s="1">
        <v>0</v>
      </c>
      <c r="B953" s="1">
        <v>0</v>
      </c>
      <c r="C953" s="1">
        <v>1115.99</v>
      </c>
      <c r="D953" s="1">
        <v>530.39</v>
      </c>
      <c r="E953" s="1">
        <v>1142.3800000000001</v>
      </c>
      <c r="F953" s="1">
        <v>530.15499999999997</v>
      </c>
      <c r="G953" s="1">
        <v>1165.99</v>
      </c>
      <c r="H953" s="1">
        <v>577.37199999999996</v>
      </c>
      <c r="I953" s="1">
        <v>1160.1300000000001</v>
      </c>
      <c r="J953" s="1">
        <v>565.56200000000001</v>
      </c>
      <c r="K953" s="1">
        <v>1086.58</v>
      </c>
      <c r="L953" s="1">
        <v>533.33399999999995</v>
      </c>
      <c r="M953" s="1">
        <v>1074.75</v>
      </c>
      <c r="N953" s="1">
        <v>592.05999999999995</v>
      </c>
      <c r="O953" s="1">
        <v>1083.6300000000001</v>
      </c>
      <c r="P953" s="1">
        <v>574.28300000000002</v>
      </c>
      <c r="Q953" s="1">
        <v>1124.8</v>
      </c>
      <c r="R953" s="1">
        <v>624.42200000000003</v>
      </c>
      <c r="S953" s="1">
        <v>1142.58</v>
      </c>
      <c r="T953" s="1">
        <v>624.36699999999996</v>
      </c>
      <c r="U953" s="1">
        <v>1139.55</v>
      </c>
      <c r="V953" s="1">
        <v>695.04</v>
      </c>
      <c r="W953" s="1">
        <v>1136.5899999999999</v>
      </c>
      <c r="X953" s="1">
        <v>748.149</v>
      </c>
      <c r="Y953" s="1">
        <v>1110.0999999999999</v>
      </c>
      <c r="Z953" s="1">
        <v>624.46799999999996</v>
      </c>
      <c r="AA953" s="1">
        <v>1115.79</v>
      </c>
      <c r="AB953" s="1">
        <v>698.005</v>
      </c>
      <c r="AC953" s="1">
        <v>1115.93</v>
      </c>
      <c r="AD953" s="1">
        <v>771.64</v>
      </c>
      <c r="AE953" s="1">
        <v>0</v>
      </c>
      <c r="AF953" s="1">
        <v>0</v>
      </c>
      <c r="AG953" s="1">
        <v>0</v>
      </c>
      <c r="AH953" s="1">
        <v>0</v>
      </c>
      <c r="AI953" s="1">
        <v>1118.97</v>
      </c>
      <c r="AJ953" s="1">
        <v>500.88299999999998</v>
      </c>
      <c r="AK953" s="1">
        <v>1095.24</v>
      </c>
      <c r="AL953" s="1">
        <v>503.92500000000001</v>
      </c>
      <c r="AM953" s="1">
        <v>1118.8399999999999</v>
      </c>
      <c r="AN953" s="1">
        <v>786.375</v>
      </c>
      <c r="AO953" s="1">
        <v>1110.1300000000001</v>
      </c>
      <c r="AP953" s="1">
        <v>786.40599999999995</v>
      </c>
      <c r="AQ953" s="1">
        <v>1115.97</v>
      </c>
      <c r="AR953" s="1">
        <v>786.21799999999996</v>
      </c>
      <c r="AS953" s="1">
        <v>1124.9100000000001</v>
      </c>
      <c r="AT953" s="1">
        <v>768.74099999999999</v>
      </c>
      <c r="AU953" s="1">
        <v>1139.6199999999999</v>
      </c>
      <c r="AV953" s="1">
        <v>765.78700000000003</v>
      </c>
      <c r="AW953" s="1">
        <v>1133.67</v>
      </c>
      <c r="AX953" s="1">
        <v>759.85799999999995</v>
      </c>
    </row>
    <row r="954" spans="1:50">
      <c r="A954" s="1">
        <v>0</v>
      </c>
      <c r="B954" s="1">
        <v>0</v>
      </c>
      <c r="C954" s="1">
        <v>1115.99</v>
      </c>
      <c r="D954" s="1">
        <v>530.36599999999999</v>
      </c>
      <c r="E954" s="1">
        <v>1142.4000000000001</v>
      </c>
      <c r="F954" s="1">
        <v>530.18499999999995</v>
      </c>
      <c r="G954" s="1">
        <v>1166.04</v>
      </c>
      <c r="H954" s="1">
        <v>577.34</v>
      </c>
      <c r="I954" s="1">
        <v>1160.1300000000001</v>
      </c>
      <c r="J954" s="1">
        <v>559.70000000000005</v>
      </c>
      <c r="K954" s="1">
        <v>1089.3800000000001</v>
      </c>
      <c r="L954" s="1">
        <v>533.26900000000001</v>
      </c>
      <c r="M954" s="1">
        <v>1071.97</v>
      </c>
      <c r="N954" s="1">
        <v>586.20899999999995</v>
      </c>
      <c r="O954" s="1">
        <v>1089.51</v>
      </c>
      <c r="P954" s="1">
        <v>577.35</v>
      </c>
      <c r="Q954" s="1">
        <v>1122</v>
      </c>
      <c r="R954" s="1">
        <v>621.59900000000005</v>
      </c>
      <c r="S954" s="1">
        <v>1142.55</v>
      </c>
      <c r="T954" s="1">
        <v>621.548</v>
      </c>
      <c r="U954" s="1">
        <v>1139.54</v>
      </c>
      <c r="V954" s="1">
        <v>694.98900000000003</v>
      </c>
      <c r="W954" s="1">
        <v>1136.51</v>
      </c>
      <c r="X954" s="1">
        <v>751.05200000000002</v>
      </c>
      <c r="Y954" s="1">
        <v>1110.04</v>
      </c>
      <c r="Z954" s="1">
        <v>621.62099999999998</v>
      </c>
      <c r="AA954" s="1">
        <v>1113.08</v>
      </c>
      <c r="AB954" s="1">
        <v>695.08699999999999</v>
      </c>
      <c r="AC954" s="1">
        <v>1115.8900000000001</v>
      </c>
      <c r="AD954" s="1">
        <v>765.71900000000005</v>
      </c>
      <c r="AE954" s="1">
        <v>0</v>
      </c>
      <c r="AF954" s="1">
        <v>0</v>
      </c>
      <c r="AG954" s="1">
        <v>0</v>
      </c>
      <c r="AH954" s="1">
        <v>0</v>
      </c>
      <c r="AI954" s="1">
        <v>1119.04</v>
      </c>
      <c r="AJ954" s="1">
        <v>500.89100000000002</v>
      </c>
      <c r="AK954" s="1">
        <v>1095.3599999999999</v>
      </c>
      <c r="AL954" s="1">
        <v>503.93700000000001</v>
      </c>
      <c r="AM954" s="1">
        <v>1116.1300000000001</v>
      </c>
      <c r="AN954" s="1">
        <v>789.22500000000002</v>
      </c>
      <c r="AO954" s="1">
        <v>1110.04</v>
      </c>
      <c r="AP954" s="1">
        <v>786.41099999999994</v>
      </c>
      <c r="AQ954" s="1">
        <v>1115.93</v>
      </c>
      <c r="AR954" s="1">
        <v>774.53300000000002</v>
      </c>
      <c r="AS954" s="1">
        <v>1121.8699999999999</v>
      </c>
      <c r="AT954" s="1">
        <v>780.44299999999998</v>
      </c>
      <c r="AU954" s="1">
        <v>1139.51</v>
      </c>
      <c r="AV954" s="1">
        <v>771.64700000000005</v>
      </c>
      <c r="AW954" s="1">
        <v>1133.5899999999999</v>
      </c>
      <c r="AX954" s="1">
        <v>762.68</v>
      </c>
    </row>
    <row r="955" spans="1:50">
      <c r="A955" s="1">
        <v>0</v>
      </c>
      <c r="B955" s="1">
        <v>0</v>
      </c>
      <c r="C955" s="1">
        <v>1116.1199999999999</v>
      </c>
      <c r="D955" s="1">
        <v>530.25599999999997</v>
      </c>
      <c r="E955" s="1">
        <v>1142.52</v>
      </c>
      <c r="F955" s="1">
        <v>527.40099999999995</v>
      </c>
      <c r="G955" s="1">
        <v>1166.08</v>
      </c>
      <c r="H955" s="1">
        <v>577.33100000000002</v>
      </c>
      <c r="I955" s="1">
        <v>1160.1199999999999</v>
      </c>
      <c r="J955" s="1">
        <v>559.81399999999996</v>
      </c>
      <c r="K955" s="1">
        <v>1089.49</v>
      </c>
      <c r="L955" s="1">
        <v>530.43499999999995</v>
      </c>
      <c r="M955" s="1">
        <v>1072</v>
      </c>
      <c r="N955" s="1">
        <v>586.15800000000002</v>
      </c>
      <c r="O955" s="1">
        <v>1089.52</v>
      </c>
      <c r="P955" s="1">
        <v>577.33900000000006</v>
      </c>
      <c r="Q955" s="1">
        <v>1124.8499999999999</v>
      </c>
      <c r="R955" s="1">
        <v>621.41099999999994</v>
      </c>
      <c r="S955" s="1">
        <v>1142.6400000000001</v>
      </c>
      <c r="T955" s="1">
        <v>621.375</v>
      </c>
      <c r="U955" s="1">
        <v>1139.51</v>
      </c>
      <c r="V955" s="1">
        <v>692.08600000000001</v>
      </c>
      <c r="W955" s="1">
        <v>1136.47</v>
      </c>
      <c r="X955" s="1">
        <v>751.05600000000004</v>
      </c>
      <c r="Y955" s="1">
        <v>1110.1300000000001</v>
      </c>
      <c r="Z955" s="1">
        <v>621.44200000000001</v>
      </c>
      <c r="AA955" s="1">
        <v>1113.01</v>
      </c>
      <c r="AB955" s="1">
        <v>692.17100000000005</v>
      </c>
      <c r="AC955" s="1">
        <v>1113.0999999999999</v>
      </c>
      <c r="AD955" s="1">
        <v>759.85400000000004</v>
      </c>
      <c r="AE955" s="1">
        <v>0</v>
      </c>
      <c r="AF955" s="1">
        <v>0</v>
      </c>
      <c r="AG955" s="1">
        <v>0</v>
      </c>
      <c r="AH955" s="1">
        <v>0</v>
      </c>
      <c r="AI955" s="1">
        <v>1121.8599999999999</v>
      </c>
      <c r="AJ955" s="1">
        <v>500.80700000000002</v>
      </c>
      <c r="AK955" s="1">
        <v>1095.4000000000001</v>
      </c>
      <c r="AL955" s="1">
        <v>503.87200000000001</v>
      </c>
      <c r="AM955" s="1">
        <v>1115.98</v>
      </c>
      <c r="AN955" s="1">
        <v>786.25400000000002</v>
      </c>
      <c r="AO955" s="1">
        <v>1104.2</v>
      </c>
      <c r="AP955" s="1">
        <v>780.50699999999995</v>
      </c>
      <c r="AQ955" s="1">
        <v>1115.8699999999999</v>
      </c>
      <c r="AR955" s="1">
        <v>765.82500000000005</v>
      </c>
      <c r="AS955" s="1">
        <v>1119.1199999999999</v>
      </c>
      <c r="AT955" s="1">
        <v>774.59699999999998</v>
      </c>
      <c r="AU955" s="1">
        <v>1139.42</v>
      </c>
      <c r="AV955" s="1">
        <v>768.69500000000005</v>
      </c>
      <c r="AW955" s="1">
        <v>1133.5899999999999</v>
      </c>
      <c r="AX955" s="1">
        <v>762.73199999999997</v>
      </c>
    </row>
    <row r="956" spans="1:50">
      <c r="A956" s="1">
        <v>0</v>
      </c>
      <c r="B956" s="1">
        <v>0</v>
      </c>
      <c r="C956" s="1">
        <v>1118.8</v>
      </c>
      <c r="D956" s="1">
        <v>530.22500000000002</v>
      </c>
      <c r="E956" s="1">
        <v>1142.5899999999999</v>
      </c>
      <c r="F956" s="1">
        <v>527.404</v>
      </c>
      <c r="G956" s="1">
        <v>1166.1099999999999</v>
      </c>
      <c r="H956" s="1">
        <v>577.30899999999997</v>
      </c>
      <c r="I956" s="1">
        <v>1145.44</v>
      </c>
      <c r="J956" s="1">
        <v>574.41099999999994</v>
      </c>
      <c r="K956" s="1">
        <v>1089.51</v>
      </c>
      <c r="L956" s="1">
        <v>530.38</v>
      </c>
      <c r="M956" s="1">
        <v>1074.9000000000001</v>
      </c>
      <c r="N956" s="1">
        <v>583.30700000000002</v>
      </c>
      <c r="O956" s="1">
        <v>1089.52</v>
      </c>
      <c r="P956" s="1">
        <v>574.41200000000003</v>
      </c>
      <c r="Q956" s="1">
        <v>1124.79</v>
      </c>
      <c r="R956" s="1">
        <v>621.44600000000003</v>
      </c>
      <c r="S956" s="1">
        <v>1142.6099999999999</v>
      </c>
      <c r="T956" s="1">
        <v>621.38900000000001</v>
      </c>
      <c r="U956" s="1">
        <v>1139.52</v>
      </c>
      <c r="V956" s="1">
        <v>692.05499999999995</v>
      </c>
      <c r="W956" s="1">
        <v>1136.48</v>
      </c>
      <c r="X956" s="1">
        <v>748.10500000000002</v>
      </c>
      <c r="Y956" s="1">
        <v>1110.07</v>
      </c>
      <c r="Z956" s="1">
        <v>621.49300000000005</v>
      </c>
      <c r="AA956" s="1">
        <v>1110.0999999999999</v>
      </c>
      <c r="AB956" s="1">
        <v>692.18299999999999</v>
      </c>
      <c r="AC956" s="1">
        <v>1113.08</v>
      </c>
      <c r="AD956" s="1">
        <v>759.846</v>
      </c>
      <c r="AE956" s="1">
        <v>0</v>
      </c>
      <c r="AF956" s="1">
        <v>0</v>
      </c>
      <c r="AG956" s="1">
        <v>0</v>
      </c>
      <c r="AH956" s="1">
        <v>0</v>
      </c>
      <c r="AI956" s="1">
        <v>1121.94</v>
      </c>
      <c r="AJ956" s="1">
        <v>503.62</v>
      </c>
      <c r="AK956" s="1">
        <v>1095.54</v>
      </c>
      <c r="AL956" s="1">
        <v>503.93200000000002</v>
      </c>
      <c r="AM956" s="1">
        <v>1115.82</v>
      </c>
      <c r="AN956" s="1">
        <v>777.55200000000002</v>
      </c>
      <c r="AO956" s="1">
        <v>1101.32</v>
      </c>
      <c r="AP956" s="1">
        <v>774.55799999999999</v>
      </c>
      <c r="AQ956" s="1">
        <v>1115.8399999999999</v>
      </c>
      <c r="AR956" s="1">
        <v>765.827</v>
      </c>
      <c r="AS956" s="1">
        <v>1121.8599999999999</v>
      </c>
      <c r="AT956" s="1">
        <v>765.76900000000001</v>
      </c>
      <c r="AU956" s="1">
        <v>1139.4000000000001</v>
      </c>
      <c r="AV956" s="1">
        <v>765.65099999999995</v>
      </c>
      <c r="AW956" s="1">
        <v>1133.5999999999999</v>
      </c>
      <c r="AX956" s="1">
        <v>762.64400000000001</v>
      </c>
    </row>
    <row r="957" spans="1:50">
      <c r="A957" s="1">
        <v>0</v>
      </c>
      <c r="B957" s="1">
        <v>0</v>
      </c>
      <c r="C957" s="1">
        <v>1118.82</v>
      </c>
      <c r="D957" s="1">
        <v>530.18799999999999</v>
      </c>
      <c r="E957" s="1">
        <v>1142.56</v>
      </c>
      <c r="F957" s="1">
        <v>527.31700000000001</v>
      </c>
      <c r="G957" s="1">
        <v>1166.1199999999999</v>
      </c>
      <c r="H957" s="1">
        <v>574.54999999999995</v>
      </c>
      <c r="I957" s="1">
        <v>1145.42</v>
      </c>
      <c r="J957" s="1">
        <v>577.37800000000004</v>
      </c>
      <c r="K957" s="1">
        <v>1092.33</v>
      </c>
      <c r="L957" s="1">
        <v>530.346</v>
      </c>
      <c r="M957" s="1">
        <v>1074.8599999999999</v>
      </c>
      <c r="N957" s="1">
        <v>583.23699999999997</v>
      </c>
      <c r="O957" s="1">
        <v>1089.48</v>
      </c>
      <c r="P957" s="1">
        <v>568.50199999999995</v>
      </c>
      <c r="Q957" s="1">
        <v>1124.79</v>
      </c>
      <c r="R957" s="1">
        <v>618.52300000000002</v>
      </c>
      <c r="S957" s="1">
        <v>1142.6099999999999</v>
      </c>
      <c r="T957" s="1">
        <v>615.68200000000002</v>
      </c>
      <c r="U957" s="1">
        <v>1139.53</v>
      </c>
      <c r="V957" s="1">
        <v>686.32600000000002</v>
      </c>
      <c r="W957" s="1">
        <v>1136.51</v>
      </c>
      <c r="X957" s="1">
        <v>748.15300000000002</v>
      </c>
      <c r="Y957" s="1">
        <v>1110.08</v>
      </c>
      <c r="Z957" s="1">
        <v>618.596</v>
      </c>
      <c r="AA957" s="1">
        <v>1104.18</v>
      </c>
      <c r="AB957" s="1">
        <v>689.15800000000002</v>
      </c>
      <c r="AC957" s="1">
        <v>1110.1300000000001</v>
      </c>
      <c r="AD957" s="1">
        <v>742.33100000000002</v>
      </c>
      <c r="AE957" s="1">
        <v>0</v>
      </c>
      <c r="AF957" s="1">
        <v>0</v>
      </c>
      <c r="AG957" s="1">
        <v>0</v>
      </c>
      <c r="AH957" s="1">
        <v>0</v>
      </c>
      <c r="AI957" s="1">
        <v>1121.93</v>
      </c>
      <c r="AJ957" s="1">
        <v>500.839</v>
      </c>
      <c r="AK957" s="1">
        <v>1098.3800000000001</v>
      </c>
      <c r="AL957" s="1">
        <v>503.827</v>
      </c>
      <c r="AM957" s="1">
        <v>1115.8399999999999</v>
      </c>
      <c r="AN957" s="1">
        <v>771.61500000000001</v>
      </c>
      <c r="AO957" s="1">
        <v>1098.3900000000001</v>
      </c>
      <c r="AP957" s="1">
        <v>765.83699999999999</v>
      </c>
      <c r="AQ957" s="1">
        <v>1110.1199999999999</v>
      </c>
      <c r="AR957" s="1">
        <v>753.95500000000004</v>
      </c>
      <c r="AS957" s="1">
        <v>1121.94</v>
      </c>
      <c r="AT957" s="1">
        <v>765.77599999999995</v>
      </c>
      <c r="AU957" s="1">
        <v>1139.48</v>
      </c>
      <c r="AV957" s="1">
        <v>765.68799999999999</v>
      </c>
      <c r="AW957" s="1">
        <v>1130.73</v>
      </c>
      <c r="AX957" s="1">
        <v>762.697</v>
      </c>
    </row>
    <row r="958" spans="1:50">
      <c r="A958">
        <v>0</v>
      </c>
      <c r="B958">
        <v>0</v>
      </c>
      <c r="C958">
        <v>1118.8599999999999</v>
      </c>
      <c r="D958">
        <v>530.221</v>
      </c>
      <c r="E958">
        <v>1142.58</v>
      </c>
      <c r="F958">
        <v>527.36599999999999</v>
      </c>
      <c r="G958">
        <v>1166.1300000000001</v>
      </c>
      <c r="H958">
        <v>574.40499999999997</v>
      </c>
      <c r="I958">
        <v>1151.29</v>
      </c>
      <c r="J958">
        <v>577.29600000000005</v>
      </c>
      <c r="K958">
        <v>1092.3599999999999</v>
      </c>
      <c r="L958">
        <v>530.36099999999999</v>
      </c>
      <c r="M958">
        <v>1074.8900000000001</v>
      </c>
      <c r="N958">
        <v>580.399</v>
      </c>
      <c r="O958">
        <v>1089.55</v>
      </c>
      <c r="P958">
        <v>568.51199999999994</v>
      </c>
      <c r="Q958">
        <v>1124.81</v>
      </c>
      <c r="R958">
        <v>612.64700000000005</v>
      </c>
      <c r="S958">
        <v>1142.6099999999999</v>
      </c>
      <c r="T958">
        <v>609.75300000000004</v>
      </c>
      <c r="U958">
        <v>1139.53</v>
      </c>
      <c r="V958">
        <v>683.32399999999996</v>
      </c>
      <c r="W958">
        <v>1136.57</v>
      </c>
      <c r="X958">
        <v>745.22299999999996</v>
      </c>
      <c r="Y958">
        <v>1110.0999999999999</v>
      </c>
      <c r="Z958">
        <v>615.57299999999998</v>
      </c>
      <c r="AA958">
        <v>1101.23</v>
      </c>
      <c r="AB958">
        <v>677.49800000000005</v>
      </c>
      <c r="AC958">
        <v>1104.17</v>
      </c>
      <c r="AD958">
        <v>739.14099999999996</v>
      </c>
      <c r="AE958">
        <v>0</v>
      </c>
      <c r="AF958">
        <v>0</v>
      </c>
      <c r="AG958">
        <v>0</v>
      </c>
      <c r="AH958">
        <v>0</v>
      </c>
      <c r="AI958">
        <v>1124.77</v>
      </c>
      <c r="AJ958">
        <v>500.81900000000002</v>
      </c>
      <c r="AK958">
        <v>1098.31</v>
      </c>
      <c r="AL958">
        <v>503.82499999999999</v>
      </c>
      <c r="AM958">
        <v>1115.82</v>
      </c>
      <c r="AN958">
        <v>765.75400000000002</v>
      </c>
      <c r="AO958">
        <v>1098.3</v>
      </c>
      <c r="AP958">
        <v>762.75199999999995</v>
      </c>
      <c r="AQ958">
        <v>1101.33</v>
      </c>
      <c r="AR958">
        <v>742.18499999999995</v>
      </c>
      <c r="AS958">
        <v>1124.82</v>
      </c>
      <c r="AT958">
        <v>762.88599999999997</v>
      </c>
      <c r="AU958">
        <v>1139.55</v>
      </c>
      <c r="AV958">
        <v>762.89800000000002</v>
      </c>
      <c r="AW958">
        <v>1133.57</v>
      </c>
      <c r="AX958">
        <v>759.798</v>
      </c>
    </row>
    <row r="959" spans="1:50">
      <c r="A959">
        <v>0</v>
      </c>
      <c r="B959">
        <v>0</v>
      </c>
      <c r="C959">
        <v>1118.9000000000001</v>
      </c>
      <c r="D959">
        <v>530.23</v>
      </c>
      <c r="E959">
        <v>1142.6199999999999</v>
      </c>
      <c r="F959">
        <v>527.37199999999996</v>
      </c>
      <c r="G959">
        <v>1166.1500000000001</v>
      </c>
      <c r="H959">
        <v>574.39499999999998</v>
      </c>
      <c r="I959">
        <v>1145.52</v>
      </c>
      <c r="J959">
        <v>577.30200000000002</v>
      </c>
      <c r="K959">
        <v>1092.43</v>
      </c>
      <c r="L959">
        <v>530.37699999999995</v>
      </c>
      <c r="M959">
        <v>1074.8900000000001</v>
      </c>
      <c r="N959">
        <v>580.41200000000003</v>
      </c>
      <c r="O959">
        <v>1092.33</v>
      </c>
      <c r="P959">
        <v>565.63499999999999</v>
      </c>
      <c r="Q959">
        <v>1124.78</v>
      </c>
      <c r="R959">
        <v>609.78700000000003</v>
      </c>
      <c r="S959">
        <v>1142.57</v>
      </c>
      <c r="T959">
        <v>609.73699999999997</v>
      </c>
      <c r="U959">
        <v>1139.51</v>
      </c>
      <c r="V959">
        <v>686.21100000000001</v>
      </c>
      <c r="W959">
        <v>1136.54</v>
      </c>
      <c r="X959">
        <v>748.09900000000005</v>
      </c>
      <c r="Y959">
        <v>1110.0999999999999</v>
      </c>
      <c r="Z959">
        <v>612.70399999999995</v>
      </c>
      <c r="AA959">
        <v>1098.44</v>
      </c>
      <c r="AB959">
        <v>677.41399999999999</v>
      </c>
      <c r="AC959">
        <v>1098.43</v>
      </c>
      <c r="AD959">
        <v>736.30799999999999</v>
      </c>
      <c r="AE959">
        <v>0</v>
      </c>
      <c r="AF959">
        <v>0</v>
      </c>
      <c r="AG959">
        <v>0</v>
      </c>
      <c r="AH959">
        <v>0</v>
      </c>
      <c r="AI959">
        <v>1124.83</v>
      </c>
      <c r="AJ959">
        <v>500.815</v>
      </c>
      <c r="AK959">
        <v>1098.3900000000001</v>
      </c>
      <c r="AL959">
        <v>503.85599999999999</v>
      </c>
      <c r="AM959">
        <v>1113.04</v>
      </c>
      <c r="AN959">
        <v>756.928</v>
      </c>
      <c r="AO959">
        <v>1095.52</v>
      </c>
      <c r="AP959">
        <v>748.10199999999998</v>
      </c>
      <c r="AQ959">
        <v>1098.3800000000001</v>
      </c>
      <c r="AR959">
        <v>742.12599999999998</v>
      </c>
      <c r="AS959">
        <v>1130.69</v>
      </c>
      <c r="AT959">
        <v>759.91300000000001</v>
      </c>
      <c r="AU959">
        <v>1139.6300000000001</v>
      </c>
      <c r="AV959">
        <v>762.79499999999996</v>
      </c>
      <c r="AW959">
        <v>1130.69</v>
      </c>
      <c r="AX959">
        <v>759.84199999999998</v>
      </c>
    </row>
    <row r="960" spans="1:50">
      <c r="A960">
        <v>0</v>
      </c>
      <c r="B960">
        <v>0</v>
      </c>
      <c r="C960">
        <v>1118.8699999999999</v>
      </c>
      <c r="D960">
        <v>530.15499999999997</v>
      </c>
      <c r="E960">
        <v>1142.57</v>
      </c>
      <c r="F960">
        <v>527.28800000000001</v>
      </c>
      <c r="G960">
        <v>1166.07</v>
      </c>
      <c r="H960">
        <v>574.36699999999996</v>
      </c>
      <c r="I960">
        <v>1142.55</v>
      </c>
      <c r="J960">
        <v>577.43700000000001</v>
      </c>
      <c r="K960">
        <v>1092.4000000000001</v>
      </c>
      <c r="L960">
        <v>530.27599999999995</v>
      </c>
      <c r="M960">
        <v>1074.8900000000001</v>
      </c>
      <c r="N960">
        <v>580.35900000000004</v>
      </c>
      <c r="O960">
        <v>1092.3399999999999</v>
      </c>
      <c r="P960">
        <v>562.66200000000003</v>
      </c>
      <c r="Q960">
        <v>1121.99</v>
      </c>
      <c r="R960">
        <v>609.70500000000004</v>
      </c>
      <c r="S960">
        <v>1142.55</v>
      </c>
      <c r="T960">
        <v>606.85900000000004</v>
      </c>
      <c r="U960">
        <v>1139.52</v>
      </c>
      <c r="V960">
        <v>683.37</v>
      </c>
      <c r="W960">
        <v>1136.57</v>
      </c>
      <c r="X960">
        <v>748.14200000000005</v>
      </c>
      <c r="Y960">
        <v>1110.07</v>
      </c>
      <c r="Z960">
        <v>609.79700000000003</v>
      </c>
      <c r="AA960">
        <v>1098.3699999999999</v>
      </c>
      <c r="AB960">
        <v>671.72299999999996</v>
      </c>
      <c r="AC960">
        <v>1101.27</v>
      </c>
      <c r="AD960">
        <v>733.33399999999995</v>
      </c>
      <c r="AE960">
        <v>0</v>
      </c>
      <c r="AF960">
        <v>0</v>
      </c>
      <c r="AG960">
        <v>0</v>
      </c>
      <c r="AH960">
        <v>0</v>
      </c>
      <c r="AI960">
        <v>1124.8</v>
      </c>
      <c r="AJ960">
        <v>500.72699999999998</v>
      </c>
      <c r="AK960">
        <v>1098.3599999999999</v>
      </c>
      <c r="AL960">
        <v>503.75200000000001</v>
      </c>
      <c r="AM960">
        <v>1113.05</v>
      </c>
      <c r="AN960">
        <v>756.92200000000003</v>
      </c>
      <c r="AO960">
        <v>1095.5</v>
      </c>
      <c r="AP960">
        <v>748.09900000000005</v>
      </c>
      <c r="AQ960">
        <v>1101.26</v>
      </c>
      <c r="AR960">
        <v>739.30100000000004</v>
      </c>
      <c r="AS960">
        <v>1130.74</v>
      </c>
      <c r="AT960">
        <v>759.86099999999999</v>
      </c>
      <c r="AU960">
        <v>1142.3900000000001</v>
      </c>
      <c r="AV960">
        <v>762.76599999999996</v>
      </c>
      <c r="AW960">
        <v>1130.75</v>
      </c>
      <c r="AX960">
        <v>759.83100000000002</v>
      </c>
    </row>
    <row r="961" spans="1:50">
      <c r="A961">
        <v>0</v>
      </c>
      <c r="B961">
        <v>0</v>
      </c>
      <c r="C961">
        <v>1118.8800000000001</v>
      </c>
      <c r="D961">
        <v>530.154</v>
      </c>
      <c r="E961">
        <v>1142.57</v>
      </c>
      <c r="F961">
        <v>527.31799999999998</v>
      </c>
      <c r="G961">
        <v>1166.04</v>
      </c>
      <c r="H961">
        <v>574.43200000000002</v>
      </c>
      <c r="I961">
        <v>1142.43</v>
      </c>
      <c r="J961">
        <v>577.46299999999997</v>
      </c>
      <c r="K961">
        <v>1092.4000000000001</v>
      </c>
      <c r="L961">
        <v>530.25400000000002</v>
      </c>
      <c r="M961">
        <v>1074.8900000000001</v>
      </c>
      <c r="N961">
        <v>580.29200000000003</v>
      </c>
      <c r="O961">
        <v>1092.31</v>
      </c>
      <c r="P961">
        <v>568.596</v>
      </c>
      <c r="Q961">
        <v>1121.9100000000001</v>
      </c>
      <c r="R961">
        <v>612.71299999999997</v>
      </c>
      <c r="S961">
        <v>1142.46</v>
      </c>
      <c r="T961">
        <v>612.70000000000005</v>
      </c>
      <c r="U961">
        <v>1139.48</v>
      </c>
      <c r="V961">
        <v>683.37199999999996</v>
      </c>
      <c r="W961">
        <v>1136.54</v>
      </c>
      <c r="X961">
        <v>751.00400000000002</v>
      </c>
      <c r="Y961">
        <v>1107.1500000000001</v>
      </c>
      <c r="Z961">
        <v>615.59</v>
      </c>
      <c r="AA961">
        <v>1098.29</v>
      </c>
      <c r="AB961">
        <v>671.64499999999998</v>
      </c>
      <c r="AC961">
        <v>1095.53</v>
      </c>
      <c r="AD961">
        <v>736.23500000000001</v>
      </c>
      <c r="AE961">
        <v>0</v>
      </c>
      <c r="AF961">
        <v>0</v>
      </c>
      <c r="AG961">
        <v>1095.42</v>
      </c>
      <c r="AH961">
        <v>503.91899999999998</v>
      </c>
      <c r="AI961">
        <v>1124.83</v>
      </c>
      <c r="AJ961">
        <v>497.94600000000003</v>
      </c>
      <c r="AK961">
        <v>1098.42</v>
      </c>
      <c r="AL961">
        <v>503.70100000000002</v>
      </c>
      <c r="AM961">
        <v>1110.02</v>
      </c>
      <c r="AN961">
        <v>753.96100000000001</v>
      </c>
      <c r="AO961">
        <v>1095.31</v>
      </c>
      <c r="AP961">
        <v>748.053</v>
      </c>
      <c r="AQ961">
        <v>1095.53</v>
      </c>
      <c r="AR961">
        <v>742.09100000000001</v>
      </c>
      <c r="AS961">
        <v>1130.74</v>
      </c>
      <c r="AT961">
        <v>759.79399999999998</v>
      </c>
      <c r="AU961">
        <v>1142.3599999999999</v>
      </c>
      <c r="AV961">
        <v>762.70500000000004</v>
      </c>
      <c r="AW961">
        <v>1130.71</v>
      </c>
      <c r="AX961">
        <v>759.86699999999996</v>
      </c>
    </row>
    <row r="962" spans="1:50">
      <c r="A962">
        <v>0</v>
      </c>
      <c r="B962">
        <v>0</v>
      </c>
      <c r="C962">
        <v>1118.8499999999999</v>
      </c>
      <c r="D962">
        <v>530.14200000000005</v>
      </c>
      <c r="E962">
        <v>1142.58</v>
      </c>
      <c r="F962">
        <v>527.37</v>
      </c>
      <c r="G962">
        <v>1165.96</v>
      </c>
      <c r="H962">
        <v>574.46400000000006</v>
      </c>
      <c r="I962">
        <v>1139.6300000000001</v>
      </c>
      <c r="J962">
        <v>577.33600000000001</v>
      </c>
      <c r="K962">
        <v>1092.3399999999999</v>
      </c>
      <c r="L962">
        <v>530.22900000000004</v>
      </c>
      <c r="M962">
        <v>1077.74</v>
      </c>
      <c r="N962">
        <v>577.40899999999999</v>
      </c>
      <c r="O962">
        <v>1089.43</v>
      </c>
      <c r="P962">
        <v>574.38400000000001</v>
      </c>
      <c r="Q962">
        <v>1121.8699999999999</v>
      </c>
      <c r="R962">
        <v>612.64499999999998</v>
      </c>
      <c r="S962">
        <v>1142.42</v>
      </c>
      <c r="T962">
        <v>612.67399999999998</v>
      </c>
      <c r="U962">
        <v>1139.47</v>
      </c>
      <c r="V962">
        <v>686.298</v>
      </c>
      <c r="W962">
        <v>1133.71</v>
      </c>
      <c r="X962">
        <v>753.98099999999999</v>
      </c>
      <c r="Y962">
        <v>1104.25</v>
      </c>
      <c r="Z962">
        <v>612.69000000000005</v>
      </c>
      <c r="AA962">
        <v>1095.46</v>
      </c>
      <c r="AB962">
        <v>671.67200000000003</v>
      </c>
      <c r="AC962">
        <v>1095.4000000000001</v>
      </c>
      <c r="AD962">
        <v>736.29700000000003</v>
      </c>
      <c r="AE962">
        <v>0</v>
      </c>
      <c r="AF962">
        <v>0</v>
      </c>
      <c r="AG962">
        <v>1095.3399999999999</v>
      </c>
      <c r="AH962">
        <v>503.88200000000001</v>
      </c>
      <c r="AI962">
        <v>1124.8599999999999</v>
      </c>
      <c r="AJ962">
        <v>500.74400000000003</v>
      </c>
      <c r="AK962">
        <v>1098.4000000000001</v>
      </c>
      <c r="AL962">
        <v>503.709</v>
      </c>
      <c r="AM962">
        <v>1098.32</v>
      </c>
      <c r="AN962">
        <v>748.14499999999998</v>
      </c>
      <c r="AO962">
        <v>1089.54</v>
      </c>
      <c r="AP962">
        <v>745.20399999999995</v>
      </c>
      <c r="AQ962">
        <v>1095.43</v>
      </c>
      <c r="AR962">
        <v>742.12800000000004</v>
      </c>
      <c r="AS962">
        <v>1130.71</v>
      </c>
      <c r="AT962">
        <v>759.81</v>
      </c>
      <c r="AU962">
        <v>1139.6300000000001</v>
      </c>
      <c r="AV962">
        <v>762.72500000000002</v>
      </c>
      <c r="AW962">
        <v>1130.6500000000001</v>
      </c>
      <c r="AX962">
        <v>762.70500000000004</v>
      </c>
    </row>
    <row r="963" spans="1:50">
      <c r="A963">
        <v>1095.24</v>
      </c>
      <c r="B963">
        <v>506.65800000000002</v>
      </c>
      <c r="C963">
        <v>1118.8499999999999</v>
      </c>
      <c r="D963">
        <v>530.20500000000004</v>
      </c>
      <c r="E963">
        <v>1142.58</v>
      </c>
      <c r="F963">
        <v>527.46500000000003</v>
      </c>
      <c r="G963">
        <v>1165.9000000000001</v>
      </c>
      <c r="H963">
        <v>574.49800000000005</v>
      </c>
      <c r="I963">
        <v>1142.53</v>
      </c>
      <c r="J963">
        <v>574.48699999999997</v>
      </c>
      <c r="K963">
        <v>1092.3499999999999</v>
      </c>
      <c r="L963">
        <v>530.26199999999994</v>
      </c>
      <c r="M963">
        <v>1074.9000000000001</v>
      </c>
      <c r="N963">
        <v>577.46500000000003</v>
      </c>
      <c r="O963">
        <v>1089.4000000000001</v>
      </c>
      <c r="P963">
        <v>574.36400000000003</v>
      </c>
      <c r="Q963">
        <v>1119.08</v>
      </c>
      <c r="R963">
        <v>615.62699999999995</v>
      </c>
      <c r="S963">
        <v>1142.3499999999999</v>
      </c>
      <c r="T963">
        <v>615.673</v>
      </c>
      <c r="U963">
        <v>1139.4100000000001</v>
      </c>
      <c r="V963">
        <v>686.29499999999996</v>
      </c>
      <c r="W963">
        <v>1136.48</v>
      </c>
      <c r="X963">
        <v>751.06100000000004</v>
      </c>
      <c r="Y963">
        <v>1101.3599999999999</v>
      </c>
      <c r="Z963">
        <v>615.64200000000005</v>
      </c>
      <c r="AA963">
        <v>1095.43</v>
      </c>
      <c r="AB963">
        <v>671.63</v>
      </c>
      <c r="AC963">
        <v>1095.27</v>
      </c>
      <c r="AD963">
        <v>739.17700000000002</v>
      </c>
      <c r="AE963">
        <v>0</v>
      </c>
      <c r="AF963">
        <v>0</v>
      </c>
      <c r="AG963">
        <v>1095.25</v>
      </c>
      <c r="AH963">
        <v>503.93299999999999</v>
      </c>
      <c r="AI963">
        <v>1124.81</v>
      </c>
      <c r="AJ963">
        <v>500.80200000000002</v>
      </c>
      <c r="AK963">
        <v>1098.32</v>
      </c>
      <c r="AL963">
        <v>503.75799999999998</v>
      </c>
      <c r="AM963">
        <v>1095.43</v>
      </c>
      <c r="AN963">
        <v>753.96799999999996</v>
      </c>
      <c r="AO963">
        <v>1086.53</v>
      </c>
      <c r="AP963">
        <v>748.13900000000001</v>
      </c>
      <c r="AQ963">
        <v>1095.3399999999999</v>
      </c>
      <c r="AR963">
        <v>742.29499999999996</v>
      </c>
      <c r="AS963">
        <v>1130.67</v>
      </c>
      <c r="AT963">
        <v>759.82100000000003</v>
      </c>
      <c r="AU963">
        <v>1139.5999999999999</v>
      </c>
      <c r="AV963">
        <v>762.70899999999995</v>
      </c>
      <c r="AW963">
        <v>1130.73</v>
      </c>
      <c r="AX963">
        <v>762.66300000000001</v>
      </c>
    </row>
    <row r="964" spans="1:50">
      <c r="A964">
        <v>1092.6099999999999</v>
      </c>
      <c r="B964">
        <v>506.67200000000003</v>
      </c>
      <c r="C964">
        <v>1116.0899999999999</v>
      </c>
      <c r="D964">
        <v>530.14800000000002</v>
      </c>
      <c r="E964">
        <v>1142.45</v>
      </c>
      <c r="F964">
        <v>527.40200000000004</v>
      </c>
      <c r="G964">
        <v>1163.1500000000001</v>
      </c>
      <c r="H964">
        <v>574.45299999999997</v>
      </c>
      <c r="I964">
        <v>1139.54</v>
      </c>
      <c r="J964">
        <v>574.53200000000004</v>
      </c>
      <c r="K964">
        <v>1092.3499999999999</v>
      </c>
      <c r="L964">
        <v>530.18100000000004</v>
      </c>
      <c r="M964">
        <v>1074.81</v>
      </c>
      <c r="N964">
        <v>577.26700000000005</v>
      </c>
      <c r="O964">
        <v>1089.48</v>
      </c>
      <c r="P964">
        <v>574.43299999999999</v>
      </c>
      <c r="Q964">
        <v>1119.06</v>
      </c>
      <c r="R964">
        <v>612.68299999999999</v>
      </c>
      <c r="S964">
        <v>1139.67</v>
      </c>
      <c r="T964">
        <v>612.73699999999997</v>
      </c>
      <c r="U964">
        <v>1139.3699999999999</v>
      </c>
      <c r="V964">
        <v>686.24</v>
      </c>
      <c r="W964">
        <v>1133.6500000000001</v>
      </c>
      <c r="X964">
        <v>753.94799999999998</v>
      </c>
      <c r="Y964">
        <v>1101.3499999999999</v>
      </c>
      <c r="Z964">
        <v>612.71100000000001</v>
      </c>
      <c r="AA964">
        <v>1095.42</v>
      </c>
      <c r="AB964">
        <v>671.62900000000002</v>
      </c>
      <c r="AC964">
        <v>1092.47</v>
      </c>
      <c r="AD964">
        <v>739.32600000000002</v>
      </c>
      <c r="AE964">
        <v>0</v>
      </c>
      <c r="AF964">
        <v>0</v>
      </c>
      <c r="AG964">
        <v>1092.56</v>
      </c>
      <c r="AH964">
        <v>503.85500000000002</v>
      </c>
      <c r="AI964">
        <v>1121.92</v>
      </c>
      <c r="AJ964">
        <v>500.78100000000001</v>
      </c>
      <c r="AK964">
        <v>1095.57</v>
      </c>
      <c r="AL964">
        <v>503.774</v>
      </c>
      <c r="AM964">
        <v>1095.3800000000001</v>
      </c>
      <c r="AN964">
        <v>751.04300000000001</v>
      </c>
      <c r="AO964">
        <v>1083.6500000000001</v>
      </c>
      <c r="AP964">
        <v>748.08699999999999</v>
      </c>
      <c r="AQ964">
        <v>1092.45</v>
      </c>
      <c r="AR964">
        <v>745.18</v>
      </c>
      <c r="AS964">
        <v>1130.76</v>
      </c>
      <c r="AT964">
        <v>762.67200000000003</v>
      </c>
      <c r="AU964">
        <v>1139.5899999999999</v>
      </c>
      <c r="AV964">
        <v>762.79399999999998</v>
      </c>
      <c r="AW964">
        <v>1127.81</v>
      </c>
      <c r="AX964">
        <v>762.71500000000003</v>
      </c>
    </row>
    <row r="965" spans="1:50">
      <c r="A965">
        <v>0</v>
      </c>
      <c r="B965">
        <v>0</v>
      </c>
      <c r="C965">
        <v>1116.04</v>
      </c>
      <c r="D965">
        <v>530.14400000000001</v>
      </c>
      <c r="E965">
        <v>1142.4000000000001</v>
      </c>
      <c r="F965">
        <v>527.399</v>
      </c>
      <c r="G965">
        <v>1163.02</v>
      </c>
      <c r="H965">
        <v>574.41800000000001</v>
      </c>
      <c r="I965">
        <v>1142.55</v>
      </c>
      <c r="J965">
        <v>574.529</v>
      </c>
      <c r="K965">
        <v>1092.3</v>
      </c>
      <c r="L965">
        <v>530.19299999999998</v>
      </c>
      <c r="M965">
        <v>1074.77</v>
      </c>
      <c r="N965">
        <v>577.25199999999995</v>
      </c>
      <c r="O965">
        <v>1092.3399999999999</v>
      </c>
      <c r="P965">
        <v>574.46400000000006</v>
      </c>
      <c r="Q965">
        <v>1119</v>
      </c>
      <c r="R965">
        <v>612.68100000000004</v>
      </c>
      <c r="S965">
        <v>1139.5899999999999</v>
      </c>
      <c r="T965">
        <v>612.72900000000004</v>
      </c>
      <c r="U965">
        <v>1136.5999999999999</v>
      </c>
      <c r="V965">
        <v>686.31899999999996</v>
      </c>
      <c r="W965">
        <v>1130.76</v>
      </c>
      <c r="X965">
        <v>753.98900000000003</v>
      </c>
      <c r="Y965">
        <v>1101.29</v>
      </c>
      <c r="Z965">
        <v>612.69500000000005</v>
      </c>
      <c r="AA965">
        <v>1095.3499999999999</v>
      </c>
      <c r="AB965">
        <v>671.54399999999998</v>
      </c>
      <c r="AC965">
        <v>1092.3599999999999</v>
      </c>
      <c r="AD965">
        <v>739.202</v>
      </c>
      <c r="AE965">
        <v>0</v>
      </c>
      <c r="AF965">
        <v>0</v>
      </c>
      <c r="AG965">
        <v>1095.23</v>
      </c>
      <c r="AH965">
        <v>506.62799999999999</v>
      </c>
      <c r="AI965">
        <v>1119.0899999999999</v>
      </c>
      <c r="AJ965">
        <v>500.78199999999998</v>
      </c>
      <c r="AK965">
        <v>1095.48</v>
      </c>
      <c r="AL965">
        <v>503.78300000000002</v>
      </c>
      <c r="AM965">
        <v>1095.33</v>
      </c>
      <c r="AN965">
        <v>745.14099999999996</v>
      </c>
      <c r="AO965">
        <v>1083.6400000000001</v>
      </c>
      <c r="AP965">
        <v>742.28399999999999</v>
      </c>
      <c r="AQ965">
        <v>1092.3599999999999</v>
      </c>
      <c r="AR965">
        <v>742.35</v>
      </c>
      <c r="AS965">
        <v>1130.71</v>
      </c>
      <c r="AT965">
        <v>762.65300000000002</v>
      </c>
      <c r="AU965">
        <v>1139.55</v>
      </c>
      <c r="AV965">
        <v>762.79600000000005</v>
      </c>
      <c r="AW965">
        <v>1127.74</v>
      </c>
      <c r="AX965">
        <v>762.75300000000004</v>
      </c>
    </row>
    <row r="966" spans="1:50">
      <c r="A966">
        <v>1092.58</v>
      </c>
      <c r="B966">
        <v>506.709</v>
      </c>
      <c r="C966">
        <v>1116.05</v>
      </c>
      <c r="D966">
        <v>530.21</v>
      </c>
      <c r="E966">
        <v>1142.3699999999999</v>
      </c>
      <c r="F966">
        <v>527.45500000000004</v>
      </c>
      <c r="G966">
        <v>1163.01</v>
      </c>
      <c r="H966">
        <v>574.471</v>
      </c>
      <c r="I966">
        <v>1142.3900000000001</v>
      </c>
      <c r="J966">
        <v>577.26900000000001</v>
      </c>
      <c r="K966">
        <v>1092.29</v>
      </c>
      <c r="L966">
        <v>530.28399999999999</v>
      </c>
      <c r="M966">
        <v>1072.01</v>
      </c>
      <c r="N966">
        <v>577.37300000000005</v>
      </c>
      <c r="O966">
        <v>1092.31</v>
      </c>
      <c r="P966">
        <v>571.39800000000002</v>
      </c>
      <c r="Q966">
        <v>1118.98</v>
      </c>
      <c r="R966">
        <v>612.721</v>
      </c>
      <c r="S966">
        <v>1139.58</v>
      </c>
      <c r="T966">
        <v>615.59400000000005</v>
      </c>
      <c r="U966">
        <v>1133.6099999999999</v>
      </c>
      <c r="V966">
        <v>686.30399999999997</v>
      </c>
      <c r="W966">
        <v>1130.74</v>
      </c>
      <c r="X966">
        <v>753.95600000000002</v>
      </c>
      <c r="Y966">
        <v>1101.24</v>
      </c>
      <c r="Z966">
        <v>615.56200000000001</v>
      </c>
      <c r="AA966">
        <v>1092.57</v>
      </c>
      <c r="AB966">
        <v>671.73099999999999</v>
      </c>
      <c r="AC966">
        <v>1089.49</v>
      </c>
      <c r="AD966">
        <v>739.15899999999999</v>
      </c>
      <c r="AE966">
        <v>0</v>
      </c>
      <c r="AF966">
        <v>0</v>
      </c>
      <c r="AG966">
        <v>1092.49</v>
      </c>
      <c r="AH966">
        <v>503.81200000000001</v>
      </c>
      <c r="AI966">
        <v>1118.98</v>
      </c>
      <c r="AJ966">
        <v>500.77699999999999</v>
      </c>
      <c r="AK966">
        <v>1095.44</v>
      </c>
      <c r="AL966">
        <v>503.80500000000001</v>
      </c>
      <c r="AM966">
        <v>1092.53</v>
      </c>
      <c r="AN966">
        <v>742.17600000000004</v>
      </c>
      <c r="AO966">
        <v>1080.71</v>
      </c>
      <c r="AP966">
        <v>739.36199999999997</v>
      </c>
      <c r="AQ966">
        <v>1089.47</v>
      </c>
      <c r="AR966">
        <v>742.27599999999995</v>
      </c>
      <c r="AS966">
        <v>1130.74</v>
      </c>
      <c r="AT966">
        <v>762.66200000000003</v>
      </c>
      <c r="AU966">
        <v>1139.56</v>
      </c>
      <c r="AV966">
        <v>762.79300000000001</v>
      </c>
      <c r="AW966">
        <v>1127.76</v>
      </c>
      <c r="AX966">
        <v>762.71600000000001</v>
      </c>
    </row>
    <row r="967" spans="1:50">
      <c r="A967">
        <v>0</v>
      </c>
      <c r="B967">
        <v>0</v>
      </c>
      <c r="C967">
        <v>1115.98</v>
      </c>
      <c r="D967">
        <v>530.21100000000001</v>
      </c>
      <c r="E967">
        <v>1139.52</v>
      </c>
      <c r="F967">
        <v>527.43399999999997</v>
      </c>
      <c r="G967">
        <v>1160.1500000000001</v>
      </c>
      <c r="H967">
        <v>574.38300000000004</v>
      </c>
      <c r="I967">
        <v>1160.1500000000001</v>
      </c>
      <c r="J967">
        <v>574.31600000000003</v>
      </c>
      <c r="K967">
        <v>1092.29</v>
      </c>
      <c r="L967">
        <v>530.32299999999998</v>
      </c>
      <c r="M967">
        <v>1071.96</v>
      </c>
      <c r="N967">
        <v>577.46400000000006</v>
      </c>
      <c r="O967">
        <v>1083.6600000000001</v>
      </c>
      <c r="P967">
        <v>559.72400000000005</v>
      </c>
      <c r="Q967">
        <v>1118.9100000000001</v>
      </c>
      <c r="R967">
        <v>615.62</v>
      </c>
      <c r="S967">
        <v>1139.51</v>
      </c>
      <c r="T967">
        <v>615.67200000000003</v>
      </c>
      <c r="U967">
        <v>1130.75</v>
      </c>
      <c r="V967">
        <v>686.25400000000002</v>
      </c>
      <c r="W967">
        <v>1127.83</v>
      </c>
      <c r="X967">
        <v>751.07500000000005</v>
      </c>
      <c r="Y967">
        <v>1098.44</v>
      </c>
      <c r="Z967">
        <v>615.64499999999998</v>
      </c>
      <c r="AA967">
        <v>1092.56</v>
      </c>
      <c r="AB967">
        <v>671.62400000000002</v>
      </c>
      <c r="AC967">
        <v>1086.57</v>
      </c>
      <c r="AD967">
        <v>736.31399999999996</v>
      </c>
      <c r="AE967">
        <v>0</v>
      </c>
      <c r="AF967">
        <v>0</v>
      </c>
      <c r="AG967">
        <v>0</v>
      </c>
      <c r="AH967">
        <v>0</v>
      </c>
      <c r="AI967">
        <v>1116.1199999999999</v>
      </c>
      <c r="AJ967">
        <v>500.87799999999999</v>
      </c>
      <c r="AK967">
        <v>1095.31</v>
      </c>
      <c r="AL967">
        <v>503.83699999999999</v>
      </c>
      <c r="AM967">
        <v>1092.32</v>
      </c>
      <c r="AN967">
        <v>739.10900000000004</v>
      </c>
      <c r="AO967">
        <v>1074.8499999999999</v>
      </c>
      <c r="AP967">
        <v>736.29100000000005</v>
      </c>
      <c r="AQ967">
        <v>1086.5999999999999</v>
      </c>
      <c r="AR967">
        <v>742.11599999999999</v>
      </c>
      <c r="AS967">
        <v>1130.69</v>
      </c>
      <c r="AT967">
        <v>759.827</v>
      </c>
      <c r="AU967">
        <v>1139.52</v>
      </c>
      <c r="AV967">
        <v>762.70899999999995</v>
      </c>
      <c r="AW967">
        <v>1124.8900000000001</v>
      </c>
      <c r="AX967">
        <v>762.65700000000004</v>
      </c>
    </row>
    <row r="968" spans="1:50">
      <c r="A968">
        <v>0</v>
      </c>
      <c r="B968">
        <v>0</v>
      </c>
      <c r="C968">
        <v>1115.8499999999999</v>
      </c>
      <c r="D968">
        <v>530.22900000000004</v>
      </c>
      <c r="E968">
        <v>1139.44</v>
      </c>
      <c r="F968">
        <v>527.45399999999995</v>
      </c>
      <c r="G968">
        <v>1162.92</v>
      </c>
      <c r="H968">
        <v>574.42200000000003</v>
      </c>
      <c r="I968">
        <v>1142.54</v>
      </c>
      <c r="J968">
        <v>577.28099999999995</v>
      </c>
      <c r="K968">
        <v>1089.49</v>
      </c>
      <c r="L968">
        <v>530.28200000000004</v>
      </c>
      <c r="M968">
        <v>1071.9000000000001</v>
      </c>
      <c r="N968">
        <v>577.36</v>
      </c>
      <c r="O968">
        <v>1077.7</v>
      </c>
      <c r="P968">
        <v>559.67999999999995</v>
      </c>
      <c r="Q968">
        <v>1116.1199999999999</v>
      </c>
      <c r="R968">
        <v>612.74599999999998</v>
      </c>
      <c r="S968">
        <v>1139.3699999999999</v>
      </c>
      <c r="T968">
        <v>615.62099999999998</v>
      </c>
      <c r="U968">
        <v>1124.8800000000001</v>
      </c>
      <c r="V968">
        <v>686.26700000000005</v>
      </c>
      <c r="W968">
        <v>1127.83</v>
      </c>
      <c r="X968">
        <v>753.92899999999997</v>
      </c>
      <c r="Y968">
        <v>1098.29</v>
      </c>
      <c r="Z968">
        <v>615.58100000000002</v>
      </c>
      <c r="AA968">
        <v>1092.5</v>
      </c>
      <c r="AB968">
        <v>671.65899999999999</v>
      </c>
      <c r="AC968">
        <v>1083.5999999999999</v>
      </c>
      <c r="AD968">
        <v>736.20799999999997</v>
      </c>
      <c r="AE968">
        <v>0</v>
      </c>
      <c r="AF968">
        <v>0</v>
      </c>
      <c r="AG968">
        <v>0</v>
      </c>
      <c r="AH968">
        <v>0</v>
      </c>
      <c r="AI968">
        <v>1116.05</v>
      </c>
      <c r="AJ968">
        <v>500.87900000000002</v>
      </c>
      <c r="AK968">
        <v>1092.53</v>
      </c>
      <c r="AL968">
        <v>503.84800000000001</v>
      </c>
      <c r="AM968">
        <v>1089.54</v>
      </c>
      <c r="AN968">
        <v>736.25599999999997</v>
      </c>
      <c r="AO968">
        <v>1074.79</v>
      </c>
      <c r="AP968">
        <v>733.41</v>
      </c>
      <c r="AQ968">
        <v>1083.56</v>
      </c>
      <c r="AR968">
        <v>739.33699999999999</v>
      </c>
      <c r="AS968">
        <v>1133.57</v>
      </c>
      <c r="AT968">
        <v>759.76400000000001</v>
      </c>
      <c r="AU968">
        <v>1139.58</v>
      </c>
      <c r="AV968">
        <v>762.65899999999999</v>
      </c>
      <c r="AW968">
        <v>1127.7</v>
      </c>
      <c r="AX968">
        <v>762.7</v>
      </c>
    </row>
    <row r="969" spans="1:50">
      <c r="A969">
        <v>0</v>
      </c>
      <c r="B969">
        <v>0</v>
      </c>
      <c r="C969">
        <v>1113.04</v>
      </c>
      <c r="D969">
        <v>530.36</v>
      </c>
      <c r="E969">
        <v>1139.3599999999999</v>
      </c>
      <c r="F969">
        <v>530.26700000000005</v>
      </c>
      <c r="G969">
        <v>1160.1300000000001</v>
      </c>
      <c r="H969">
        <v>574.45100000000002</v>
      </c>
      <c r="I969">
        <v>1142.5</v>
      </c>
      <c r="J969">
        <v>574.41700000000003</v>
      </c>
      <c r="K969">
        <v>1086.56</v>
      </c>
      <c r="L969">
        <v>530.41499999999996</v>
      </c>
      <c r="M969">
        <v>1072.02</v>
      </c>
      <c r="N969">
        <v>577.39800000000002</v>
      </c>
      <c r="O969">
        <v>1077.69</v>
      </c>
      <c r="P969">
        <v>574.31799999999998</v>
      </c>
      <c r="Q969">
        <v>1116.02</v>
      </c>
      <c r="R969">
        <v>615.63</v>
      </c>
      <c r="S969">
        <v>1136.58</v>
      </c>
      <c r="T969">
        <v>615.67899999999997</v>
      </c>
      <c r="U969">
        <v>1124.82</v>
      </c>
      <c r="V969">
        <v>689.10599999999999</v>
      </c>
      <c r="W969">
        <v>1127.79</v>
      </c>
      <c r="X969">
        <v>753.94899999999996</v>
      </c>
      <c r="Y969">
        <v>1095.48</v>
      </c>
      <c r="Z969">
        <v>615.65200000000004</v>
      </c>
      <c r="AA969">
        <v>1092.4100000000001</v>
      </c>
      <c r="AB969">
        <v>671.63699999999994</v>
      </c>
      <c r="AC969">
        <v>1077.77</v>
      </c>
      <c r="AD969">
        <v>733.32</v>
      </c>
      <c r="AE969">
        <v>0</v>
      </c>
      <c r="AF969">
        <v>0</v>
      </c>
      <c r="AG969">
        <v>0</v>
      </c>
      <c r="AH969">
        <v>0</v>
      </c>
      <c r="AI969">
        <v>1115.97</v>
      </c>
      <c r="AJ969">
        <v>503.72399999999999</v>
      </c>
      <c r="AK969">
        <v>1092.47</v>
      </c>
      <c r="AL969">
        <v>506.63600000000002</v>
      </c>
      <c r="AM969">
        <v>1083.6199999999999</v>
      </c>
      <c r="AN969">
        <v>730.46500000000003</v>
      </c>
      <c r="AO969">
        <v>1071.8900000000001</v>
      </c>
      <c r="AP969">
        <v>730.45600000000002</v>
      </c>
      <c r="AQ969">
        <v>1077.75</v>
      </c>
      <c r="AR969">
        <v>739.22500000000002</v>
      </c>
      <c r="AS969">
        <v>1130.75</v>
      </c>
      <c r="AT969">
        <v>756.92499999999995</v>
      </c>
      <c r="AU969">
        <v>1139.57</v>
      </c>
      <c r="AV969">
        <v>759.89499999999998</v>
      </c>
      <c r="AW969">
        <v>1124.8599999999999</v>
      </c>
      <c r="AX969">
        <v>762.70100000000002</v>
      </c>
    </row>
    <row r="970" spans="1:50">
      <c r="A970">
        <v>0</v>
      </c>
      <c r="B970">
        <v>0</v>
      </c>
      <c r="C970">
        <v>1110.0899999999999</v>
      </c>
      <c r="D970">
        <v>530.21100000000001</v>
      </c>
      <c r="E970">
        <v>1136.49</v>
      </c>
      <c r="F970">
        <v>527.46100000000001</v>
      </c>
      <c r="G970">
        <v>1157.1600000000001</v>
      </c>
      <c r="H970">
        <v>574.39</v>
      </c>
      <c r="I970">
        <v>1136.51</v>
      </c>
      <c r="J970">
        <v>577.28499999999997</v>
      </c>
      <c r="K970">
        <v>1083.56</v>
      </c>
      <c r="L970">
        <v>530.28899999999999</v>
      </c>
      <c r="M970">
        <v>1071.92</v>
      </c>
      <c r="N970">
        <v>577.423</v>
      </c>
      <c r="O970">
        <v>1071.79</v>
      </c>
      <c r="P970">
        <v>574.36800000000005</v>
      </c>
      <c r="Q970">
        <v>1115.97</v>
      </c>
      <c r="R970">
        <v>609.76199999999994</v>
      </c>
      <c r="S970">
        <v>1136.48</v>
      </c>
      <c r="T970">
        <v>609.79100000000005</v>
      </c>
      <c r="U970">
        <v>1121.95</v>
      </c>
      <c r="V970">
        <v>686.27800000000002</v>
      </c>
      <c r="W970">
        <v>1127.77</v>
      </c>
      <c r="X970">
        <v>751.07799999999997</v>
      </c>
      <c r="Y970">
        <v>1095.43</v>
      </c>
      <c r="Z970">
        <v>609.779</v>
      </c>
      <c r="AA970">
        <v>1092.4100000000001</v>
      </c>
      <c r="AB970">
        <v>671.62</v>
      </c>
      <c r="AC970">
        <v>1077.76</v>
      </c>
      <c r="AD970">
        <v>733.31299999999999</v>
      </c>
      <c r="AE970">
        <v>0</v>
      </c>
      <c r="AF970">
        <v>0</v>
      </c>
      <c r="AG970">
        <v>0</v>
      </c>
      <c r="AH970">
        <v>0</v>
      </c>
      <c r="AI970">
        <v>1115.8900000000001</v>
      </c>
      <c r="AJ970">
        <v>503.673</v>
      </c>
      <c r="AK970">
        <v>1092.3399999999999</v>
      </c>
      <c r="AL970">
        <v>503.88499999999999</v>
      </c>
      <c r="AM970">
        <v>1086.51</v>
      </c>
      <c r="AN970">
        <v>733.37900000000002</v>
      </c>
      <c r="AO970">
        <v>1071.93</v>
      </c>
      <c r="AP970">
        <v>733.32100000000003</v>
      </c>
      <c r="AQ970">
        <v>1077.74</v>
      </c>
      <c r="AR970">
        <v>739.21500000000003</v>
      </c>
      <c r="AS970">
        <v>1130.73</v>
      </c>
      <c r="AT970">
        <v>756.90099999999995</v>
      </c>
      <c r="AU970">
        <v>1139.57</v>
      </c>
      <c r="AV970">
        <v>759.86</v>
      </c>
      <c r="AW970">
        <v>1124.8599999999999</v>
      </c>
      <c r="AX970">
        <v>762.66399999999999</v>
      </c>
    </row>
    <row r="971" spans="1:50">
      <c r="A971">
        <v>0</v>
      </c>
      <c r="B971">
        <v>0</v>
      </c>
      <c r="C971">
        <v>1107.1099999999999</v>
      </c>
      <c r="D971">
        <v>530.29899999999998</v>
      </c>
      <c r="E971">
        <v>1130.75</v>
      </c>
      <c r="F971">
        <v>530.221</v>
      </c>
      <c r="G971">
        <v>1148.3900000000001</v>
      </c>
      <c r="H971">
        <v>574.35500000000002</v>
      </c>
      <c r="I971">
        <v>1127.75</v>
      </c>
      <c r="J971">
        <v>580.28200000000004</v>
      </c>
      <c r="K971">
        <v>1077.75</v>
      </c>
      <c r="L971">
        <v>530.36099999999999</v>
      </c>
      <c r="M971">
        <v>1071.8</v>
      </c>
      <c r="N971">
        <v>577.49400000000003</v>
      </c>
      <c r="O971">
        <v>1077.74</v>
      </c>
      <c r="P971">
        <v>562.62300000000005</v>
      </c>
      <c r="Q971">
        <v>1115.8800000000001</v>
      </c>
      <c r="R971">
        <v>612.68799999999999</v>
      </c>
      <c r="S971">
        <v>1130.72</v>
      </c>
      <c r="T971">
        <v>612.72500000000002</v>
      </c>
      <c r="U971">
        <v>1121.93</v>
      </c>
      <c r="V971">
        <v>683.30799999999999</v>
      </c>
      <c r="W971">
        <v>1127.77</v>
      </c>
      <c r="X971">
        <v>745.23900000000003</v>
      </c>
      <c r="Y971">
        <v>1095.3399999999999</v>
      </c>
      <c r="Z971">
        <v>612.69799999999998</v>
      </c>
      <c r="AA971">
        <v>1092.3599999999999</v>
      </c>
      <c r="AB971">
        <v>671.61400000000003</v>
      </c>
      <c r="AC971">
        <v>1077.81</v>
      </c>
      <c r="AD971">
        <v>733.37099999999998</v>
      </c>
      <c r="AE971">
        <v>0</v>
      </c>
      <c r="AF971">
        <v>0</v>
      </c>
      <c r="AG971">
        <v>0</v>
      </c>
      <c r="AH971">
        <v>0</v>
      </c>
      <c r="AI971">
        <v>1113.07</v>
      </c>
      <c r="AJ971">
        <v>503.82900000000001</v>
      </c>
      <c r="AK971">
        <v>1089.55</v>
      </c>
      <c r="AL971">
        <v>506.68</v>
      </c>
      <c r="AM971">
        <v>1083.6500000000001</v>
      </c>
      <c r="AN971">
        <v>733.31799999999998</v>
      </c>
      <c r="AO971">
        <v>1071.8599999999999</v>
      </c>
      <c r="AP971">
        <v>733.35699999999997</v>
      </c>
      <c r="AQ971">
        <v>1080.67</v>
      </c>
      <c r="AR971">
        <v>739.303</v>
      </c>
      <c r="AS971">
        <v>1127.71</v>
      </c>
      <c r="AT971">
        <v>753.98699999999997</v>
      </c>
      <c r="AU971">
        <v>1139.49</v>
      </c>
      <c r="AV971">
        <v>759.75800000000004</v>
      </c>
      <c r="AW971">
        <v>1124.8599999999999</v>
      </c>
      <c r="AX971">
        <v>756.96699999999998</v>
      </c>
    </row>
    <row r="972" spans="1:50">
      <c r="A972">
        <v>0</v>
      </c>
      <c r="B972">
        <v>0</v>
      </c>
      <c r="C972">
        <v>1098.45</v>
      </c>
      <c r="D972">
        <v>530.322</v>
      </c>
      <c r="E972">
        <v>1122</v>
      </c>
      <c r="F972">
        <v>530.26800000000003</v>
      </c>
      <c r="G972">
        <v>1145.45</v>
      </c>
      <c r="H972">
        <v>574.28</v>
      </c>
      <c r="I972">
        <v>1130.74</v>
      </c>
      <c r="J972">
        <v>577.48099999999999</v>
      </c>
      <c r="K972">
        <v>1074.83</v>
      </c>
      <c r="L972">
        <v>530.42399999999998</v>
      </c>
      <c r="M972">
        <v>1069.01</v>
      </c>
      <c r="N972">
        <v>577.29300000000001</v>
      </c>
      <c r="O972">
        <v>1074.8599999999999</v>
      </c>
      <c r="P972">
        <v>562.66999999999996</v>
      </c>
      <c r="Q972">
        <v>1112.93</v>
      </c>
      <c r="R972">
        <v>612.66099999999994</v>
      </c>
      <c r="S972">
        <v>1121.97</v>
      </c>
      <c r="T972">
        <v>612.67399999999998</v>
      </c>
      <c r="U972">
        <v>1119.1099999999999</v>
      </c>
      <c r="V972">
        <v>683.28099999999995</v>
      </c>
      <c r="W972">
        <v>1127.8</v>
      </c>
      <c r="X972">
        <v>745.18700000000001</v>
      </c>
      <c r="Y972">
        <v>1092.49</v>
      </c>
      <c r="Z972">
        <v>612.70899999999995</v>
      </c>
      <c r="AA972">
        <v>1092.3</v>
      </c>
      <c r="AB972">
        <v>671.62</v>
      </c>
      <c r="AC972">
        <v>1077.7</v>
      </c>
      <c r="AD972">
        <v>733.32600000000002</v>
      </c>
      <c r="AE972">
        <v>0</v>
      </c>
      <c r="AF972">
        <v>0</v>
      </c>
      <c r="AG972">
        <v>0</v>
      </c>
      <c r="AH972">
        <v>0</v>
      </c>
      <c r="AI972">
        <v>1110.1199999999999</v>
      </c>
      <c r="AJ972">
        <v>503.76900000000001</v>
      </c>
      <c r="AK972">
        <v>1086.51</v>
      </c>
      <c r="AL972">
        <v>506.62900000000002</v>
      </c>
      <c r="AM972">
        <v>1080.71</v>
      </c>
      <c r="AN972">
        <v>733.34900000000005</v>
      </c>
      <c r="AO972">
        <v>1071.8599999999999</v>
      </c>
      <c r="AP972">
        <v>736.2</v>
      </c>
      <c r="AQ972">
        <v>1077.76</v>
      </c>
      <c r="AR972">
        <v>739.226</v>
      </c>
      <c r="AS972">
        <v>1124.8599999999999</v>
      </c>
      <c r="AT972">
        <v>759.78099999999995</v>
      </c>
      <c r="AU972">
        <v>1139.44</v>
      </c>
      <c r="AV972">
        <v>759.88800000000003</v>
      </c>
      <c r="AW972">
        <v>1127.75</v>
      </c>
      <c r="AX972">
        <v>756.94100000000003</v>
      </c>
    </row>
    <row r="973" spans="1:50">
      <c r="A973">
        <v>0</v>
      </c>
      <c r="B973">
        <v>0</v>
      </c>
      <c r="C973">
        <v>1095.52</v>
      </c>
      <c r="D973">
        <v>530.27200000000005</v>
      </c>
      <c r="E973">
        <v>1119.04</v>
      </c>
      <c r="F973">
        <v>530.18200000000002</v>
      </c>
      <c r="G973">
        <v>1142.3499999999999</v>
      </c>
      <c r="H973">
        <v>574.27099999999996</v>
      </c>
      <c r="I973">
        <v>1139.4000000000001</v>
      </c>
      <c r="J973">
        <v>574.327</v>
      </c>
      <c r="K973">
        <v>1071.95</v>
      </c>
      <c r="L973">
        <v>530.36699999999996</v>
      </c>
      <c r="M973">
        <v>1068.95</v>
      </c>
      <c r="N973">
        <v>577.31100000000004</v>
      </c>
      <c r="O973">
        <v>1068.93</v>
      </c>
      <c r="P973">
        <v>574.37800000000004</v>
      </c>
      <c r="Q973">
        <v>1104.26</v>
      </c>
      <c r="R973">
        <v>606.85900000000004</v>
      </c>
      <c r="S973">
        <v>1119.08</v>
      </c>
      <c r="T973">
        <v>606.83500000000004</v>
      </c>
      <c r="U973">
        <v>1119.0999999999999</v>
      </c>
      <c r="V973">
        <v>677.50699999999995</v>
      </c>
      <c r="W973">
        <v>1127.82</v>
      </c>
      <c r="X973">
        <v>745.101</v>
      </c>
      <c r="Y973">
        <v>1092.32</v>
      </c>
      <c r="Z973">
        <v>609.72799999999995</v>
      </c>
      <c r="AA973">
        <v>1089.52</v>
      </c>
      <c r="AB973">
        <v>671.56299999999999</v>
      </c>
      <c r="AC973">
        <v>1074.9100000000001</v>
      </c>
      <c r="AD973">
        <v>730.38</v>
      </c>
      <c r="AE973">
        <v>0</v>
      </c>
      <c r="AF973">
        <v>0</v>
      </c>
      <c r="AG973">
        <v>0</v>
      </c>
      <c r="AH973">
        <v>0</v>
      </c>
      <c r="AI973">
        <v>1104.27</v>
      </c>
      <c r="AJ973">
        <v>503.72500000000002</v>
      </c>
      <c r="AK973">
        <v>1080.6400000000001</v>
      </c>
      <c r="AL973">
        <v>503.92399999999998</v>
      </c>
      <c r="AM973">
        <v>1083.6500000000001</v>
      </c>
      <c r="AN973">
        <v>736.22</v>
      </c>
      <c r="AO973">
        <v>1071.9100000000001</v>
      </c>
      <c r="AP973">
        <v>736.23800000000006</v>
      </c>
      <c r="AQ973">
        <v>1077.71</v>
      </c>
      <c r="AR973">
        <v>739.16200000000003</v>
      </c>
      <c r="AS973">
        <v>1127.78</v>
      </c>
      <c r="AT973">
        <v>756.85400000000004</v>
      </c>
      <c r="AU973">
        <v>1139.51</v>
      </c>
      <c r="AV973">
        <v>759.75400000000002</v>
      </c>
      <c r="AW973">
        <v>1127.78</v>
      </c>
      <c r="AX973">
        <v>756.84699999999998</v>
      </c>
    </row>
    <row r="974" spans="1:50">
      <c r="A974">
        <v>0</v>
      </c>
      <c r="B974">
        <v>0</v>
      </c>
      <c r="C974">
        <v>1095.42</v>
      </c>
      <c r="D974">
        <v>530.29899999999998</v>
      </c>
      <c r="E974">
        <v>1119.02</v>
      </c>
      <c r="F974">
        <v>530.23500000000001</v>
      </c>
      <c r="G974">
        <v>1139.6500000000001</v>
      </c>
      <c r="H974">
        <v>574.35299999999995</v>
      </c>
      <c r="I974">
        <v>1133.5999999999999</v>
      </c>
      <c r="J974">
        <v>571.46199999999999</v>
      </c>
      <c r="K974">
        <v>1071.74</v>
      </c>
      <c r="L974">
        <v>530.36800000000005</v>
      </c>
      <c r="M974">
        <v>1068.8800000000001</v>
      </c>
      <c r="N974">
        <v>577.38900000000001</v>
      </c>
      <c r="O974">
        <v>1071.83</v>
      </c>
      <c r="P974">
        <v>574.41800000000001</v>
      </c>
      <c r="Q974">
        <v>1104.18</v>
      </c>
      <c r="R974">
        <v>606.83199999999999</v>
      </c>
      <c r="S974">
        <v>1119.07</v>
      </c>
      <c r="T974">
        <v>606.85199999999998</v>
      </c>
      <c r="U974">
        <v>1119.03</v>
      </c>
      <c r="V974">
        <v>677.42399999999998</v>
      </c>
      <c r="W974">
        <v>1127.81</v>
      </c>
      <c r="X974">
        <v>742.149</v>
      </c>
      <c r="Y974">
        <v>1089.5</v>
      </c>
      <c r="Z974">
        <v>606.83399999999995</v>
      </c>
      <c r="AA974">
        <v>1086.57</v>
      </c>
      <c r="AB974">
        <v>671.553</v>
      </c>
      <c r="AC974">
        <v>1077.69</v>
      </c>
      <c r="AD974">
        <v>730.39700000000005</v>
      </c>
      <c r="AE974">
        <v>0</v>
      </c>
      <c r="AF974">
        <v>0</v>
      </c>
      <c r="AG974">
        <v>0</v>
      </c>
      <c r="AH974">
        <v>0</v>
      </c>
      <c r="AI974">
        <v>1104.17</v>
      </c>
      <c r="AJ974">
        <v>503.65600000000001</v>
      </c>
      <c r="AK974">
        <v>1074.83</v>
      </c>
      <c r="AL974">
        <v>503.85599999999999</v>
      </c>
      <c r="AM974">
        <v>1086.51</v>
      </c>
      <c r="AN974">
        <v>733.40700000000004</v>
      </c>
      <c r="AO974">
        <v>1071.92</v>
      </c>
      <c r="AP974">
        <v>736.24699999999996</v>
      </c>
      <c r="AQ974">
        <v>1077.77</v>
      </c>
      <c r="AR974">
        <v>739.20399999999995</v>
      </c>
      <c r="AS974">
        <v>1124.8499999999999</v>
      </c>
      <c r="AT974">
        <v>751.05600000000004</v>
      </c>
      <c r="AU974">
        <v>1139.47</v>
      </c>
      <c r="AV974">
        <v>753.971</v>
      </c>
      <c r="AW974">
        <v>1127.75</v>
      </c>
      <c r="AX974">
        <v>748.12199999999996</v>
      </c>
    </row>
    <row r="975" spans="1:50">
      <c r="A975">
        <v>0</v>
      </c>
      <c r="B975">
        <v>0</v>
      </c>
      <c r="C975">
        <v>1092.57</v>
      </c>
      <c r="D975">
        <v>530.22299999999996</v>
      </c>
      <c r="E975">
        <v>1118.83</v>
      </c>
      <c r="F975">
        <v>527.38199999999995</v>
      </c>
      <c r="G975">
        <v>1139.53</v>
      </c>
      <c r="H975">
        <v>568.53300000000002</v>
      </c>
      <c r="I975">
        <v>1121.8800000000001</v>
      </c>
      <c r="J975">
        <v>574.41</v>
      </c>
      <c r="K975">
        <v>1068.8499999999999</v>
      </c>
      <c r="L975">
        <v>530.39300000000003</v>
      </c>
      <c r="M975">
        <v>1068.74</v>
      </c>
      <c r="N975">
        <v>574.46600000000001</v>
      </c>
      <c r="O975">
        <v>1060.02</v>
      </c>
      <c r="P975">
        <v>577.34299999999996</v>
      </c>
      <c r="Q975">
        <v>1101.26</v>
      </c>
      <c r="R975">
        <v>603.97500000000002</v>
      </c>
      <c r="S975">
        <v>1119</v>
      </c>
      <c r="T975">
        <v>603.94799999999998</v>
      </c>
      <c r="U975">
        <v>1118.98</v>
      </c>
      <c r="V975">
        <v>671.59400000000005</v>
      </c>
      <c r="W975">
        <v>1127.73</v>
      </c>
      <c r="X975">
        <v>736.24900000000002</v>
      </c>
      <c r="Y975">
        <v>1089.42</v>
      </c>
      <c r="Z975">
        <v>606.76400000000001</v>
      </c>
      <c r="AA975">
        <v>1083.58</v>
      </c>
      <c r="AB975">
        <v>671.49300000000005</v>
      </c>
      <c r="AC975">
        <v>1077.68</v>
      </c>
      <c r="AD975">
        <v>730.41099999999994</v>
      </c>
      <c r="AE975">
        <v>0</v>
      </c>
      <c r="AF975">
        <v>0</v>
      </c>
      <c r="AG975">
        <v>0</v>
      </c>
      <c r="AH975">
        <v>0</v>
      </c>
      <c r="AI975">
        <v>1095.51</v>
      </c>
      <c r="AJ975">
        <v>503.62099999999998</v>
      </c>
      <c r="AK975">
        <v>1071.8699999999999</v>
      </c>
      <c r="AL975">
        <v>503.88299999999998</v>
      </c>
      <c r="AM975">
        <v>1080.6600000000001</v>
      </c>
      <c r="AN975">
        <v>733.38199999999995</v>
      </c>
      <c r="AO975">
        <v>1071.78</v>
      </c>
      <c r="AP975">
        <v>736.274</v>
      </c>
      <c r="AQ975">
        <v>1077.8</v>
      </c>
      <c r="AR975">
        <v>739.23099999999999</v>
      </c>
      <c r="AS975">
        <v>1124.79</v>
      </c>
      <c r="AT975">
        <v>745.10599999999999</v>
      </c>
      <c r="AU975">
        <v>1139.4000000000001</v>
      </c>
      <c r="AV975">
        <v>745.14499999999998</v>
      </c>
      <c r="AW975">
        <v>1124.8599999999999</v>
      </c>
      <c r="AX975">
        <v>742.13</v>
      </c>
    </row>
    <row r="976" spans="1:50">
      <c r="A976">
        <v>0</v>
      </c>
      <c r="B976">
        <v>0</v>
      </c>
      <c r="C976">
        <v>1092.5</v>
      </c>
      <c r="D976">
        <v>530.21799999999996</v>
      </c>
      <c r="E976">
        <v>1116.0899999999999</v>
      </c>
      <c r="F976">
        <v>527.36400000000003</v>
      </c>
      <c r="G976">
        <v>1139.5</v>
      </c>
      <c r="H976">
        <v>568.52700000000004</v>
      </c>
      <c r="I976">
        <v>1119.08</v>
      </c>
      <c r="J976">
        <v>577.50699999999995</v>
      </c>
      <c r="K976">
        <v>1068.77</v>
      </c>
      <c r="L976">
        <v>530.43299999999999</v>
      </c>
      <c r="M976">
        <v>1060.07</v>
      </c>
      <c r="N976">
        <v>574.41</v>
      </c>
      <c r="O976">
        <v>1060.02</v>
      </c>
      <c r="P976">
        <v>577.38300000000004</v>
      </c>
      <c r="Q976">
        <v>1098.3399999999999</v>
      </c>
      <c r="R976">
        <v>603.88499999999999</v>
      </c>
      <c r="S976">
        <v>1118.8499999999999</v>
      </c>
      <c r="T976">
        <v>603.82000000000005</v>
      </c>
      <c r="U976">
        <v>1118.8800000000001</v>
      </c>
      <c r="V976">
        <v>668.654</v>
      </c>
      <c r="W976">
        <v>1121.99</v>
      </c>
      <c r="X976">
        <v>718.649</v>
      </c>
      <c r="Y976">
        <v>1083.58</v>
      </c>
      <c r="Z976">
        <v>603.90700000000004</v>
      </c>
      <c r="AA976">
        <v>1077.8</v>
      </c>
      <c r="AB976">
        <v>671.45899999999995</v>
      </c>
      <c r="AC976">
        <v>1077.7</v>
      </c>
      <c r="AD976">
        <v>727.47</v>
      </c>
      <c r="AE976">
        <v>0</v>
      </c>
      <c r="AF976">
        <v>0</v>
      </c>
      <c r="AG976">
        <v>0</v>
      </c>
      <c r="AH976">
        <v>0</v>
      </c>
      <c r="AI976">
        <v>1095.3699999999999</v>
      </c>
      <c r="AJ976">
        <v>500.88799999999998</v>
      </c>
      <c r="AK976">
        <v>1071.78</v>
      </c>
      <c r="AL976">
        <v>503.92399999999998</v>
      </c>
      <c r="AM976">
        <v>1080.71</v>
      </c>
      <c r="AN976">
        <v>733.31200000000001</v>
      </c>
      <c r="AO976">
        <v>1071.73</v>
      </c>
      <c r="AP976">
        <v>736.24</v>
      </c>
      <c r="AQ976">
        <v>1080.6400000000001</v>
      </c>
      <c r="AR976">
        <v>739.16899999999998</v>
      </c>
      <c r="AS976">
        <v>1121.8900000000001</v>
      </c>
      <c r="AT976">
        <v>739.33299999999997</v>
      </c>
      <c r="AU976">
        <v>1136.6400000000001</v>
      </c>
      <c r="AV976">
        <v>739.322</v>
      </c>
      <c r="AW976">
        <v>1124.79</v>
      </c>
      <c r="AX976">
        <v>727.46199999999999</v>
      </c>
    </row>
    <row r="977" spans="1:50">
      <c r="A977" s="1">
        <v>0</v>
      </c>
      <c r="B977" s="1">
        <v>0</v>
      </c>
      <c r="C977" s="1">
        <v>1092.5</v>
      </c>
      <c r="D977" s="1">
        <v>530.21</v>
      </c>
      <c r="E977" s="1">
        <v>1116.05</v>
      </c>
      <c r="F977" s="1">
        <v>527.39099999999996</v>
      </c>
      <c r="G977" s="1">
        <v>1139.3699999999999</v>
      </c>
      <c r="H977" s="1">
        <v>571.48800000000006</v>
      </c>
      <c r="I977" s="1">
        <v>1124.79</v>
      </c>
      <c r="J977" s="1">
        <v>577.447</v>
      </c>
      <c r="K977" s="1">
        <v>1068.81</v>
      </c>
      <c r="L977" s="1">
        <v>530.41099999999994</v>
      </c>
      <c r="M977" s="1">
        <v>1051.25</v>
      </c>
      <c r="N977" s="1">
        <v>574.38599999999997</v>
      </c>
      <c r="O977" s="1">
        <v>1057.0899999999999</v>
      </c>
      <c r="P977" s="1">
        <v>577.29600000000005</v>
      </c>
      <c r="Q977" s="1">
        <v>1095.52</v>
      </c>
      <c r="R977" s="1">
        <v>603.923</v>
      </c>
      <c r="S977" s="1">
        <v>1116.06</v>
      </c>
      <c r="T977" s="1">
        <v>603.87199999999996</v>
      </c>
      <c r="U977" s="1">
        <v>1116.1400000000001</v>
      </c>
      <c r="V977" s="1">
        <v>668.48699999999997</v>
      </c>
      <c r="W977" s="1">
        <v>1121.8599999999999</v>
      </c>
      <c r="X977" s="1">
        <v>715.64499999999998</v>
      </c>
      <c r="Y977" s="1">
        <v>1077.8</v>
      </c>
      <c r="Z977" s="1">
        <v>606.76800000000003</v>
      </c>
      <c r="AA977" s="1">
        <v>1074.8900000000001</v>
      </c>
      <c r="AB977" s="1">
        <v>671.50199999999995</v>
      </c>
      <c r="AC977" s="1">
        <v>1077.73</v>
      </c>
      <c r="AD977" s="1">
        <v>727.48699999999997</v>
      </c>
      <c r="AE977" s="1">
        <v>0</v>
      </c>
      <c r="AF977" s="1">
        <v>0</v>
      </c>
      <c r="AG977" s="1">
        <v>0</v>
      </c>
      <c r="AH977" s="1">
        <v>0</v>
      </c>
      <c r="AI977" s="1">
        <v>1095.28</v>
      </c>
      <c r="AJ977" s="1">
        <v>500.839</v>
      </c>
      <c r="AK977" s="1">
        <v>1071.73</v>
      </c>
      <c r="AL977" s="1">
        <v>506.60199999999998</v>
      </c>
      <c r="AM977" s="1">
        <v>1077.73</v>
      </c>
      <c r="AN977" s="1">
        <v>730.43200000000002</v>
      </c>
      <c r="AO977" s="1">
        <v>1068.95</v>
      </c>
      <c r="AP977" s="1">
        <v>736.24300000000005</v>
      </c>
      <c r="AQ977" s="1">
        <v>1083.57</v>
      </c>
      <c r="AR977" s="1">
        <v>739.17399999999998</v>
      </c>
      <c r="AS977" s="1">
        <v>1118.8900000000001</v>
      </c>
      <c r="AT977" s="1">
        <v>733.35199999999998</v>
      </c>
      <c r="AU977" s="1">
        <v>1133.58</v>
      </c>
      <c r="AV977" s="1">
        <v>733.33299999999997</v>
      </c>
      <c r="AW977" s="1">
        <v>1121.8599999999999</v>
      </c>
      <c r="AX977" s="1">
        <v>718.73500000000001</v>
      </c>
    </row>
    <row r="978" spans="1:50">
      <c r="A978" s="1">
        <v>0</v>
      </c>
      <c r="B978" s="1">
        <v>0</v>
      </c>
      <c r="C978" s="1">
        <v>1092.3699999999999</v>
      </c>
      <c r="D978" s="1">
        <v>527.41499999999996</v>
      </c>
      <c r="E978" s="1">
        <v>1115.8599999999999</v>
      </c>
      <c r="F978" s="1">
        <v>527.25099999999998</v>
      </c>
      <c r="G978" s="1">
        <v>1133.67</v>
      </c>
      <c r="H978" s="1">
        <v>565.57500000000005</v>
      </c>
      <c r="I978" s="1">
        <v>1118.8499999999999</v>
      </c>
      <c r="J978" s="1">
        <v>580.28700000000003</v>
      </c>
      <c r="K978" s="1">
        <v>1068.78</v>
      </c>
      <c r="L978" s="1">
        <v>530.22799999999995</v>
      </c>
      <c r="M978" s="1">
        <v>1051.28</v>
      </c>
      <c r="N978" s="1">
        <v>574.29499999999996</v>
      </c>
      <c r="O978" s="1">
        <v>1051.33</v>
      </c>
      <c r="P978" s="1">
        <v>574.46199999999999</v>
      </c>
      <c r="Q978" s="1">
        <v>1095.42</v>
      </c>
      <c r="R978" s="1">
        <v>600.97</v>
      </c>
      <c r="S978" s="1">
        <v>1115.92</v>
      </c>
      <c r="T978" s="1">
        <v>600.88800000000003</v>
      </c>
      <c r="U978" s="1">
        <v>1116.04</v>
      </c>
      <c r="V978" s="1">
        <v>662.69899999999996</v>
      </c>
      <c r="W978" s="1">
        <v>1119.05</v>
      </c>
      <c r="X978" s="1">
        <v>712.72299999999996</v>
      </c>
      <c r="Y978" s="1">
        <v>1077.74</v>
      </c>
      <c r="Z978" s="1">
        <v>601.04899999999998</v>
      </c>
      <c r="AA978" s="1">
        <v>1077.69</v>
      </c>
      <c r="AB978" s="1">
        <v>671.46299999999997</v>
      </c>
      <c r="AC978" s="1">
        <v>1077.79</v>
      </c>
      <c r="AD978" s="1">
        <v>727.51400000000001</v>
      </c>
      <c r="AE978" s="1">
        <v>0</v>
      </c>
      <c r="AF978" s="1">
        <v>0</v>
      </c>
      <c r="AG978" s="1">
        <v>0</v>
      </c>
      <c r="AH978" s="1">
        <v>0</v>
      </c>
      <c r="AI978" s="1">
        <v>1092.51</v>
      </c>
      <c r="AJ978" s="1">
        <v>500.86599999999999</v>
      </c>
      <c r="AK978" s="1">
        <v>1071.71</v>
      </c>
      <c r="AL978" s="1">
        <v>503.86200000000002</v>
      </c>
      <c r="AM978" s="1">
        <v>1074.8499999999999</v>
      </c>
      <c r="AN978" s="1">
        <v>730.40300000000002</v>
      </c>
      <c r="AO978" s="1">
        <v>1068.94</v>
      </c>
      <c r="AP978" s="1">
        <v>736.24199999999996</v>
      </c>
      <c r="AQ978" s="1">
        <v>1083.67</v>
      </c>
      <c r="AR978" s="1">
        <v>739.17899999999997</v>
      </c>
      <c r="AS978" s="1">
        <v>1115.94</v>
      </c>
      <c r="AT978" s="1">
        <v>724.56700000000001</v>
      </c>
      <c r="AU978" s="1">
        <v>1124.78</v>
      </c>
      <c r="AV978" s="1">
        <v>721.68600000000004</v>
      </c>
      <c r="AW978" s="1">
        <v>1119.02</v>
      </c>
      <c r="AX978" s="1">
        <v>718.57899999999995</v>
      </c>
    </row>
    <row r="979" spans="1:50">
      <c r="A979" s="1">
        <v>0</v>
      </c>
      <c r="B979" s="1">
        <v>0</v>
      </c>
      <c r="C979" s="1">
        <v>1089.51</v>
      </c>
      <c r="D979" s="1">
        <v>527.43100000000004</v>
      </c>
      <c r="E979" s="1">
        <v>1112.98</v>
      </c>
      <c r="F979" s="1">
        <v>527.327</v>
      </c>
      <c r="G979" s="1">
        <v>1127.77</v>
      </c>
      <c r="H979" s="1">
        <v>568.52800000000002</v>
      </c>
      <c r="I979" s="1">
        <v>1118.9100000000001</v>
      </c>
      <c r="J979" s="1">
        <v>577.38</v>
      </c>
      <c r="K979" s="1">
        <v>1065.92</v>
      </c>
      <c r="L979" s="1">
        <v>530.17899999999997</v>
      </c>
      <c r="M979" s="1">
        <v>1048.47</v>
      </c>
      <c r="N979" s="1">
        <v>574.274</v>
      </c>
      <c r="O979" s="1">
        <v>1051.3399999999999</v>
      </c>
      <c r="P979" s="1">
        <v>577.28599999999994</v>
      </c>
      <c r="Q979" s="1">
        <v>1095.32</v>
      </c>
      <c r="R979" s="1">
        <v>601.03</v>
      </c>
      <c r="S979" s="1">
        <v>1115.8499999999999</v>
      </c>
      <c r="T979" s="1">
        <v>600.96199999999999</v>
      </c>
      <c r="U979" s="1">
        <v>1115.9000000000001</v>
      </c>
      <c r="V979" s="1">
        <v>665.63099999999997</v>
      </c>
      <c r="W979" s="1">
        <v>1118.8499999999999</v>
      </c>
      <c r="X979" s="1">
        <v>715.755</v>
      </c>
      <c r="Y979" s="1">
        <v>1074.81</v>
      </c>
      <c r="Z979" s="1">
        <v>603.88</v>
      </c>
      <c r="AA979" s="1">
        <v>1077.73</v>
      </c>
      <c r="AB979" s="1">
        <v>671.44299999999998</v>
      </c>
      <c r="AC979" s="1">
        <v>1077.76</v>
      </c>
      <c r="AD979" s="1">
        <v>727.50900000000001</v>
      </c>
      <c r="AE979" s="1">
        <v>0</v>
      </c>
      <c r="AF979" s="1">
        <v>0</v>
      </c>
      <c r="AG979" s="1">
        <v>0</v>
      </c>
      <c r="AH979" s="1">
        <v>0</v>
      </c>
      <c r="AI979" s="1">
        <v>1092.45</v>
      </c>
      <c r="AJ979" s="1">
        <v>503.64800000000002</v>
      </c>
      <c r="AK979" s="1">
        <v>1068.95</v>
      </c>
      <c r="AL979" s="1">
        <v>503.88400000000001</v>
      </c>
      <c r="AM979" s="1">
        <v>1074.8399999999999</v>
      </c>
      <c r="AN979" s="1">
        <v>730.423</v>
      </c>
      <c r="AO979" s="1">
        <v>1068.99</v>
      </c>
      <c r="AP979" s="1">
        <v>736.25599999999997</v>
      </c>
      <c r="AQ979" s="1">
        <v>1080.73</v>
      </c>
      <c r="AR979" s="1">
        <v>739.13800000000003</v>
      </c>
      <c r="AS979" s="1">
        <v>1115.8599999999999</v>
      </c>
      <c r="AT979" s="1">
        <v>721.577</v>
      </c>
      <c r="AU979" s="1">
        <v>1121.8499999999999</v>
      </c>
      <c r="AV979" s="1">
        <v>721.57299999999998</v>
      </c>
      <c r="AW979" s="1">
        <v>1116.0999999999999</v>
      </c>
      <c r="AX979" s="1">
        <v>721.58199999999999</v>
      </c>
    </row>
    <row r="980" spans="1:50">
      <c r="A980" s="1">
        <v>0</v>
      </c>
      <c r="B980" s="1">
        <v>0</v>
      </c>
      <c r="C980" s="1">
        <v>1089.3800000000001</v>
      </c>
      <c r="D980" s="1">
        <v>527.44399999999996</v>
      </c>
      <c r="E980" s="1">
        <v>1112.93</v>
      </c>
      <c r="F980" s="1">
        <v>527.33699999999999</v>
      </c>
      <c r="G980" s="1">
        <v>1127.76</v>
      </c>
      <c r="H980" s="1">
        <v>568.57100000000003</v>
      </c>
      <c r="I980" s="1">
        <v>1115.97</v>
      </c>
      <c r="J980" s="1">
        <v>574.37099999999998</v>
      </c>
      <c r="K980" s="1">
        <v>1062.97</v>
      </c>
      <c r="L980" s="1">
        <v>530.178</v>
      </c>
      <c r="M980" s="1">
        <v>1051.2</v>
      </c>
      <c r="N980" s="1">
        <v>574.38300000000004</v>
      </c>
      <c r="O980" s="1">
        <v>1054.1600000000001</v>
      </c>
      <c r="P980" s="1">
        <v>574.375</v>
      </c>
      <c r="Q980" s="1">
        <v>1092.56</v>
      </c>
      <c r="R980" s="1">
        <v>601.00699999999995</v>
      </c>
      <c r="S980" s="1">
        <v>1113.05</v>
      </c>
      <c r="T980" s="1">
        <v>600.95100000000002</v>
      </c>
      <c r="U980" s="1">
        <v>1113.0899999999999</v>
      </c>
      <c r="V980" s="1">
        <v>662.75</v>
      </c>
      <c r="W980" s="1">
        <v>1116.05</v>
      </c>
      <c r="X980" s="1">
        <v>715.79399999999998</v>
      </c>
      <c r="Y980" s="1">
        <v>1072</v>
      </c>
      <c r="Z980" s="1">
        <v>603.83900000000006</v>
      </c>
      <c r="AA980" s="1">
        <v>1077.71</v>
      </c>
      <c r="AB980" s="1">
        <v>668.69299999999998</v>
      </c>
      <c r="AC980" s="1">
        <v>1077.72</v>
      </c>
      <c r="AD980" s="1">
        <v>727.48900000000003</v>
      </c>
      <c r="AE980" s="1">
        <v>0</v>
      </c>
      <c r="AF980" s="1">
        <v>0</v>
      </c>
      <c r="AG980" s="1">
        <v>0</v>
      </c>
      <c r="AH980" s="1">
        <v>0</v>
      </c>
      <c r="AI980" s="1">
        <v>1092.43</v>
      </c>
      <c r="AJ980" s="1">
        <v>500.88600000000002</v>
      </c>
      <c r="AK980" s="1">
        <v>1068.8499999999999</v>
      </c>
      <c r="AL980" s="1">
        <v>503.82900000000001</v>
      </c>
      <c r="AM980" s="1">
        <v>1074.8599999999999</v>
      </c>
      <c r="AN980" s="1">
        <v>730.39300000000003</v>
      </c>
      <c r="AO980" s="1">
        <v>1071.73</v>
      </c>
      <c r="AP980" s="1">
        <v>736.24599999999998</v>
      </c>
      <c r="AQ980" s="1">
        <v>1080.6400000000001</v>
      </c>
      <c r="AR980" s="1">
        <v>739.11900000000003</v>
      </c>
      <c r="AS980" s="1">
        <v>1115.93</v>
      </c>
      <c r="AT980" s="1">
        <v>721.65</v>
      </c>
      <c r="AU980" s="1">
        <v>1121.9100000000001</v>
      </c>
      <c r="AV980" s="1">
        <v>721.68399999999997</v>
      </c>
      <c r="AW980" s="1">
        <v>1115.9100000000001</v>
      </c>
      <c r="AX980" s="1">
        <v>721.63199999999995</v>
      </c>
    </row>
    <row r="981" spans="1:50">
      <c r="A981" s="1">
        <v>0</v>
      </c>
      <c r="B981" s="1">
        <v>0</v>
      </c>
      <c r="C981" s="1">
        <v>1086.58</v>
      </c>
      <c r="D981" s="1">
        <v>527.39700000000005</v>
      </c>
      <c r="E981" s="1">
        <v>1110.0999999999999</v>
      </c>
      <c r="F981" s="1">
        <v>527.32899999999995</v>
      </c>
      <c r="G981" s="1">
        <v>1121.97</v>
      </c>
      <c r="H981" s="1">
        <v>571.36900000000003</v>
      </c>
      <c r="I981" s="1">
        <v>1113.03</v>
      </c>
      <c r="J981" s="1">
        <v>565.59799999999996</v>
      </c>
      <c r="K981" s="1">
        <v>1062.96</v>
      </c>
      <c r="L981" s="1">
        <v>527.45699999999999</v>
      </c>
      <c r="M981" s="1">
        <v>1048.3699999999999</v>
      </c>
      <c r="N981" s="1">
        <v>574.32100000000003</v>
      </c>
      <c r="O981" s="1">
        <v>1051.23</v>
      </c>
      <c r="P981" s="1">
        <v>574.30700000000002</v>
      </c>
      <c r="Q981" s="1">
        <v>1092.47</v>
      </c>
      <c r="R981" s="1">
        <v>601.00300000000004</v>
      </c>
      <c r="S981" s="1">
        <v>1112.92</v>
      </c>
      <c r="T981" s="1">
        <v>600.96600000000001</v>
      </c>
      <c r="U981" s="1">
        <v>1112.96</v>
      </c>
      <c r="V981" s="1">
        <v>665.55399999999997</v>
      </c>
      <c r="W981" s="1">
        <v>1115.8599999999999</v>
      </c>
      <c r="X981" s="1">
        <v>718.51900000000001</v>
      </c>
      <c r="Y981" s="1">
        <v>1071.94</v>
      </c>
      <c r="Z981" s="1">
        <v>603.82500000000005</v>
      </c>
      <c r="AA981" s="1">
        <v>1074.83</v>
      </c>
      <c r="AB981" s="1">
        <v>668.69600000000003</v>
      </c>
      <c r="AC981" s="1">
        <v>1074.8399999999999</v>
      </c>
      <c r="AD981" s="1">
        <v>727.54200000000003</v>
      </c>
      <c r="AE981" s="1">
        <v>0</v>
      </c>
      <c r="AF981" s="1">
        <v>0</v>
      </c>
      <c r="AG981" s="1">
        <v>0</v>
      </c>
      <c r="AH981" s="1">
        <v>0</v>
      </c>
      <c r="AI981" s="1">
        <v>1092.3699999999999</v>
      </c>
      <c r="AJ981" s="1">
        <v>500.88099999999997</v>
      </c>
      <c r="AK981" s="1">
        <v>1068.81</v>
      </c>
      <c r="AL981" s="1">
        <v>503.83300000000003</v>
      </c>
      <c r="AM981" s="1">
        <v>1074.8699999999999</v>
      </c>
      <c r="AN981" s="1">
        <v>730.39099999999996</v>
      </c>
      <c r="AO981" s="1">
        <v>1071.73</v>
      </c>
      <c r="AP981" s="1">
        <v>736.22299999999996</v>
      </c>
      <c r="AQ981" s="1">
        <v>1074.9000000000001</v>
      </c>
      <c r="AR981" s="1">
        <v>739.15499999999997</v>
      </c>
      <c r="AS981" s="1">
        <v>1115.8900000000001</v>
      </c>
      <c r="AT981" s="1">
        <v>721.66200000000003</v>
      </c>
      <c r="AU981" s="1">
        <v>1119.06</v>
      </c>
      <c r="AV981" s="1">
        <v>721.71600000000001</v>
      </c>
      <c r="AW981" s="1">
        <v>1113</v>
      </c>
      <c r="AX981" s="1">
        <v>721.673</v>
      </c>
    </row>
    <row r="982" spans="1:50">
      <c r="A982" s="1">
        <v>0</v>
      </c>
      <c r="B982" s="1">
        <v>0</v>
      </c>
      <c r="C982" s="1">
        <v>1080.73</v>
      </c>
      <c r="D982" s="1">
        <v>527.34900000000005</v>
      </c>
      <c r="E982" s="1">
        <v>1104.19</v>
      </c>
      <c r="F982" s="1">
        <v>527.22299999999996</v>
      </c>
      <c r="G982" s="1">
        <v>1121.95</v>
      </c>
      <c r="H982" s="1">
        <v>565.62199999999996</v>
      </c>
      <c r="I982" s="1">
        <v>1113.07</v>
      </c>
      <c r="J982" s="1">
        <v>574.44500000000005</v>
      </c>
      <c r="K982" s="1">
        <v>1057.1600000000001</v>
      </c>
      <c r="L982" s="1">
        <v>527.42200000000003</v>
      </c>
      <c r="M982" s="1">
        <v>1048.27</v>
      </c>
      <c r="N982" s="1">
        <v>574.34900000000005</v>
      </c>
      <c r="O982" s="1">
        <v>1051.19</v>
      </c>
      <c r="P982" s="1">
        <v>568.49900000000002</v>
      </c>
      <c r="Q982" s="1">
        <v>1092.4100000000001</v>
      </c>
      <c r="R982" s="1">
        <v>600.81899999999996</v>
      </c>
      <c r="S982" s="1">
        <v>1110.0899999999999</v>
      </c>
      <c r="T982" s="1">
        <v>598.06100000000004</v>
      </c>
      <c r="U982" s="1">
        <v>1110.04</v>
      </c>
      <c r="V982" s="1">
        <v>659.77700000000004</v>
      </c>
      <c r="W982" s="1">
        <v>1113.05</v>
      </c>
      <c r="X982" s="1">
        <v>715.83399999999995</v>
      </c>
      <c r="Y982" s="1">
        <v>1071.9000000000001</v>
      </c>
      <c r="Z982" s="1">
        <v>600.91899999999998</v>
      </c>
      <c r="AA982" s="1">
        <v>1074.81</v>
      </c>
      <c r="AB982" s="1">
        <v>668.56100000000004</v>
      </c>
      <c r="AC982" s="1">
        <v>1074.8499999999999</v>
      </c>
      <c r="AD982" s="1">
        <v>724.60900000000004</v>
      </c>
      <c r="AE982" s="1">
        <v>0</v>
      </c>
      <c r="AF982" s="1">
        <v>0</v>
      </c>
      <c r="AG982" s="1">
        <v>0</v>
      </c>
      <c r="AH982" s="1">
        <v>0</v>
      </c>
      <c r="AI982" s="1">
        <v>1092.28</v>
      </c>
      <c r="AJ982" s="1">
        <v>500.87599999999998</v>
      </c>
      <c r="AK982" s="1">
        <v>1066.02</v>
      </c>
      <c r="AL982" s="1">
        <v>503.79700000000003</v>
      </c>
      <c r="AM982" s="1">
        <v>1074.79</v>
      </c>
      <c r="AN982" s="1">
        <v>724.52200000000005</v>
      </c>
      <c r="AO982" s="1">
        <v>1068.94</v>
      </c>
      <c r="AP982" s="1">
        <v>730.42899999999997</v>
      </c>
      <c r="AQ982" s="1">
        <v>1074.9100000000001</v>
      </c>
      <c r="AR982" s="1">
        <v>739.09100000000001</v>
      </c>
      <c r="AS982" s="1">
        <v>1113.01</v>
      </c>
      <c r="AT982" s="1">
        <v>721.55499999999995</v>
      </c>
      <c r="AU982" s="1">
        <v>1118.9100000000001</v>
      </c>
      <c r="AV982" s="1">
        <v>721.64400000000001</v>
      </c>
      <c r="AW982" s="1">
        <v>1110.1400000000001</v>
      </c>
      <c r="AX982" s="1">
        <v>721.67600000000004</v>
      </c>
    </row>
    <row r="983" spans="1:50">
      <c r="A983" s="1">
        <v>0</v>
      </c>
      <c r="B983" s="1">
        <v>0</v>
      </c>
      <c r="C983" s="1">
        <v>1077.79</v>
      </c>
      <c r="D983" s="1">
        <v>527.36300000000006</v>
      </c>
      <c r="E983" s="1">
        <v>1101.25</v>
      </c>
      <c r="F983" s="1">
        <v>527.20500000000004</v>
      </c>
      <c r="G983" s="1">
        <v>1121.8599999999999</v>
      </c>
      <c r="H983" s="1">
        <v>559.74199999999996</v>
      </c>
      <c r="I983" s="1">
        <v>1113.08</v>
      </c>
      <c r="J983" s="1">
        <v>574.50800000000004</v>
      </c>
      <c r="K983" s="1">
        <v>1054.21</v>
      </c>
      <c r="L983" s="1">
        <v>527.48299999999995</v>
      </c>
      <c r="M983" s="1">
        <v>1048.3599999999999</v>
      </c>
      <c r="N983" s="1">
        <v>574.29</v>
      </c>
      <c r="O983" s="1">
        <v>1051.21</v>
      </c>
      <c r="P983" s="1">
        <v>568.577</v>
      </c>
      <c r="Q983" s="1">
        <v>1092.3800000000001</v>
      </c>
      <c r="R983" s="1">
        <v>600.90300000000002</v>
      </c>
      <c r="S983" s="1">
        <v>1107.17</v>
      </c>
      <c r="T983" s="1">
        <v>600.83600000000001</v>
      </c>
      <c r="U983" s="1">
        <v>1101.3</v>
      </c>
      <c r="V983" s="1">
        <v>662.70500000000004</v>
      </c>
      <c r="W983" s="1">
        <v>1107.21</v>
      </c>
      <c r="X983" s="1">
        <v>715.82799999999997</v>
      </c>
      <c r="Y983" s="1">
        <v>1071.92</v>
      </c>
      <c r="Z983" s="1">
        <v>600.98400000000004</v>
      </c>
      <c r="AA983" s="1">
        <v>1074.8</v>
      </c>
      <c r="AB983" s="1">
        <v>668.53300000000002</v>
      </c>
      <c r="AC983" s="1">
        <v>1074.8399999999999</v>
      </c>
      <c r="AD983" s="1">
        <v>721.66600000000005</v>
      </c>
      <c r="AE983" s="1">
        <v>0</v>
      </c>
      <c r="AF983" s="1">
        <v>0</v>
      </c>
      <c r="AG983" s="1">
        <v>0</v>
      </c>
      <c r="AH983" s="1">
        <v>0</v>
      </c>
      <c r="AI983" s="1">
        <v>1089.45</v>
      </c>
      <c r="AJ983" s="1">
        <v>503.62200000000001</v>
      </c>
      <c r="AK983" s="1">
        <v>1065.92</v>
      </c>
      <c r="AL983" s="1">
        <v>503.839</v>
      </c>
      <c r="AM983" s="1">
        <v>1074.8399999999999</v>
      </c>
      <c r="AN983" s="1">
        <v>721.601</v>
      </c>
      <c r="AO983" s="1">
        <v>1068.96</v>
      </c>
      <c r="AP983" s="1">
        <v>724.55600000000004</v>
      </c>
      <c r="AQ983" s="1">
        <v>1074.82</v>
      </c>
      <c r="AR983" s="1">
        <v>736.255</v>
      </c>
      <c r="AS983" s="1">
        <v>1112.97</v>
      </c>
      <c r="AT983" s="1">
        <v>718.68700000000001</v>
      </c>
      <c r="AU983" s="1">
        <v>1116.0899999999999</v>
      </c>
      <c r="AV983" s="1">
        <v>718.79399999999998</v>
      </c>
      <c r="AW983" s="1">
        <v>1104.28</v>
      </c>
      <c r="AX983" s="1">
        <v>721.64</v>
      </c>
    </row>
    <row r="984" spans="1:50">
      <c r="A984" s="1">
        <v>0</v>
      </c>
      <c r="B984" s="1">
        <v>0</v>
      </c>
      <c r="C984" s="1">
        <v>1077.72</v>
      </c>
      <c r="D984" s="1">
        <v>527.33199999999999</v>
      </c>
      <c r="E984" s="1">
        <v>1098.46</v>
      </c>
      <c r="F984" s="1">
        <v>527.17399999999998</v>
      </c>
      <c r="G984" s="1">
        <v>1119.0999999999999</v>
      </c>
      <c r="H984" s="1">
        <v>559.74800000000005</v>
      </c>
      <c r="I984" s="1">
        <v>1113.05</v>
      </c>
      <c r="J984" s="1">
        <v>577.27599999999995</v>
      </c>
      <c r="K984" s="1">
        <v>1051.3499999999999</v>
      </c>
      <c r="L984" s="1">
        <v>527.46400000000006</v>
      </c>
      <c r="M984" s="1">
        <v>1048.27</v>
      </c>
      <c r="N984" s="1">
        <v>574.32600000000002</v>
      </c>
      <c r="O984" s="1">
        <v>1051.23</v>
      </c>
      <c r="P984" s="1">
        <v>568.59699999999998</v>
      </c>
      <c r="Q984" s="1">
        <v>1092.3399999999999</v>
      </c>
      <c r="R984" s="1">
        <v>600.85</v>
      </c>
      <c r="S984" s="1">
        <v>1104.27</v>
      </c>
      <c r="T984" s="1">
        <v>598.07299999999998</v>
      </c>
      <c r="U984" s="1">
        <v>1098.4100000000001</v>
      </c>
      <c r="V984" s="1">
        <v>662.75400000000002</v>
      </c>
      <c r="W984" s="1">
        <v>1107.1199999999999</v>
      </c>
      <c r="X984" s="1">
        <v>718.63199999999995</v>
      </c>
      <c r="Y984" s="1">
        <v>1071.8800000000001</v>
      </c>
      <c r="Z984" s="1">
        <v>600.93299999999999</v>
      </c>
      <c r="AA984" s="1">
        <v>1074.75</v>
      </c>
      <c r="AB984" s="1">
        <v>668.50099999999998</v>
      </c>
      <c r="AC984" s="1">
        <v>1074.8900000000001</v>
      </c>
      <c r="AD984" s="1">
        <v>721.67899999999997</v>
      </c>
      <c r="AE984" s="1">
        <v>0</v>
      </c>
      <c r="AF984" s="1">
        <v>0</v>
      </c>
      <c r="AG984" s="1">
        <v>0</v>
      </c>
      <c r="AH984" s="1">
        <v>0</v>
      </c>
      <c r="AI984" s="1">
        <v>1086.6099999999999</v>
      </c>
      <c r="AJ984" s="1">
        <v>500.83600000000001</v>
      </c>
      <c r="AK984" s="1">
        <v>1063.07</v>
      </c>
      <c r="AL984" s="1">
        <v>503.75700000000001</v>
      </c>
      <c r="AM984" s="1">
        <v>1072</v>
      </c>
      <c r="AN984" s="1">
        <v>721.61400000000003</v>
      </c>
      <c r="AO984" s="1">
        <v>1068.93</v>
      </c>
      <c r="AP984" s="1">
        <v>724.59900000000005</v>
      </c>
      <c r="AQ984" s="1">
        <v>1074.8900000000001</v>
      </c>
      <c r="AR984" s="1">
        <v>736.29600000000005</v>
      </c>
      <c r="AS984" s="1">
        <v>1110.1199999999999</v>
      </c>
      <c r="AT984" s="1">
        <v>718.72199999999998</v>
      </c>
      <c r="AU984" s="1">
        <v>1116.04</v>
      </c>
      <c r="AV984" s="1">
        <v>721.54600000000005</v>
      </c>
      <c r="AW984" s="1">
        <v>1104.23</v>
      </c>
      <c r="AX984" s="1">
        <v>724.59199999999998</v>
      </c>
    </row>
    <row r="985" spans="1:50">
      <c r="A985" s="1">
        <v>0</v>
      </c>
      <c r="B985" s="1">
        <v>0</v>
      </c>
      <c r="C985" s="1">
        <v>1074.9000000000001</v>
      </c>
      <c r="D985" s="1">
        <v>527.25699999999995</v>
      </c>
      <c r="E985" s="1">
        <v>1098.31</v>
      </c>
      <c r="F985" s="1">
        <v>524.33900000000006</v>
      </c>
      <c r="G985" s="1">
        <v>1118.98</v>
      </c>
      <c r="H985" s="1">
        <v>553.98900000000003</v>
      </c>
      <c r="I985" s="1">
        <v>1112.97</v>
      </c>
      <c r="J985" s="1">
        <v>577.33699999999999</v>
      </c>
      <c r="K985" s="1">
        <v>1054.18</v>
      </c>
      <c r="L985" s="1">
        <v>527.39400000000001</v>
      </c>
      <c r="M985" s="1">
        <v>1048.27</v>
      </c>
      <c r="N985" s="1">
        <v>571.52</v>
      </c>
      <c r="O985" s="1">
        <v>1048.3699999999999</v>
      </c>
      <c r="P985" s="1">
        <v>565.55499999999995</v>
      </c>
      <c r="Q985" s="1">
        <v>1092.32</v>
      </c>
      <c r="R985" s="1">
        <v>598.06700000000001</v>
      </c>
      <c r="S985" s="1">
        <v>1104.24</v>
      </c>
      <c r="T985" s="1">
        <v>598</v>
      </c>
      <c r="U985" s="1">
        <v>1095.55</v>
      </c>
      <c r="V985" s="1">
        <v>662.69500000000005</v>
      </c>
      <c r="W985" s="1">
        <v>1101.31</v>
      </c>
      <c r="X985" s="1">
        <v>718.524</v>
      </c>
      <c r="Y985" s="1">
        <v>1071.8800000000001</v>
      </c>
      <c r="Z985" s="1">
        <v>600.86099999999999</v>
      </c>
      <c r="AA985" s="1">
        <v>1071.99</v>
      </c>
      <c r="AB985" s="1">
        <v>668.452</v>
      </c>
      <c r="AC985" s="1">
        <v>1077.73</v>
      </c>
      <c r="AD985" s="1">
        <v>724.57100000000003</v>
      </c>
      <c r="AE985" s="1">
        <v>0</v>
      </c>
      <c r="AF985" s="1">
        <v>0</v>
      </c>
      <c r="AG985" s="1">
        <v>0</v>
      </c>
      <c r="AH985" s="1">
        <v>0</v>
      </c>
      <c r="AI985" s="1">
        <v>1086.53</v>
      </c>
      <c r="AJ985" s="1">
        <v>500.81400000000002</v>
      </c>
      <c r="AK985" s="1">
        <v>1063.06</v>
      </c>
      <c r="AL985" s="1">
        <v>503.76900000000001</v>
      </c>
      <c r="AM985" s="1">
        <v>1071.77</v>
      </c>
      <c r="AN985" s="1">
        <v>727.46799999999996</v>
      </c>
      <c r="AO985" s="1">
        <v>1068.8699999999999</v>
      </c>
      <c r="AP985" s="1">
        <v>733.36500000000001</v>
      </c>
      <c r="AQ985" s="1">
        <v>1080.67</v>
      </c>
      <c r="AR985" s="1">
        <v>736.36599999999999</v>
      </c>
      <c r="AS985" s="1">
        <v>1098.3900000000001</v>
      </c>
      <c r="AT985" s="1">
        <v>718.721</v>
      </c>
      <c r="AU985" s="1">
        <v>1113.06</v>
      </c>
      <c r="AV985" s="1">
        <v>718.70500000000004</v>
      </c>
      <c r="AW985" s="1">
        <v>1107.0999999999999</v>
      </c>
      <c r="AX985" s="1">
        <v>721.66700000000003</v>
      </c>
    </row>
    <row r="986" spans="1:50">
      <c r="A986" s="1">
        <v>0</v>
      </c>
      <c r="B986" s="1">
        <v>0</v>
      </c>
      <c r="C986" s="1">
        <v>1074.81</v>
      </c>
      <c r="D986" s="1">
        <v>527.32100000000003</v>
      </c>
      <c r="E986" s="1">
        <v>1095.55</v>
      </c>
      <c r="F986" s="1">
        <v>524.39300000000003</v>
      </c>
      <c r="G986" s="1">
        <v>1118.8900000000001</v>
      </c>
      <c r="H986" s="1">
        <v>556.80899999999997</v>
      </c>
      <c r="I986" s="1">
        <v>1113.04</v>
      </c>
      <c r="J986" s="1">
        <v>574.42999999999995</v>
      </c>
      <c r="K986" s="1">
        <v>1051.33</v>
      </c>
      <c r="L986" s="1">
        <v>527.48400000000004</v>
      </c>
      <c r="M986" s="1">
        <v>1048.25</v>
      </c>
      <c r="N986" s="1">
        <v>571.44600000000003</v>
      </c>
      <c r="O986" s="1">
        <v>1048.4000000000001</v>
      </c>
      <c r="P986" s="1">
        <v>568.56399999999996</v>
      </c>
      <c r="Q986" s="1">
        <v>1089.55</v>
      </c>
      <c r="R986" s="1">
        <v>600.81399999999996</v>
      </c>
      <c r="S986" s="1">
        <v>1101.32</v>
      </c>
      <c r="T986" s="1">
        <v>598.024</v>
      </c>
      <c r="U986" s="1">
        <v>1098.28</v>
      </c>
      <c r="V986" s="1">
        <v>659.73299999999995</v>
      </c>
      <c r="W986" s="1">
        <v>1098.4000000000001</v>
      </c>
      <c r="X986" s="1">
        <v>715.77099999999996</v>
      </c>
      <c r="Y986" s="1">
        <v>1071.83</v>
      </c>
      <c r="Z986" s="1">
        <v>600.90499999999997</v>
      </c>
      <c r="AA986" s="1">
        <v>1071.9000000000001</v>
      </c>
      <c r="AB986" s="1">
        <v>665.65099999999995</v>
      </c>
      <c r="AC986" s="1">
        <v>1077.7</v>
      </c>
      <c r="AD986" s="1">
        <v>724.50900000000001</v>
      </c>
      <c r="AE986" s="1">
        <v>0</v>
      </c>
      <c r="AF986" s="1">
        <v>0</v>
      </c>
      <c r="AG986" s="1">
        <v>0</v>
      </c>
      <c r="AH986" s="1">
        <v>0</v>
      </c>
      <c r="AI986" s="1">
        <v>1083.6099999999999</v>
      </c>
      <c r="AJ986" s="1">
        <v>500.89800000000002</v>
      </c>
      <c r="AK986" s="1">
        <v>1060.1099999999999</v>
      </c>
      <c r="AL986" s="1">
        <v>503.84699999999998</v>
      </c>
      <c r="AM986" s="1">
        <v>1071.76</v>
      </c>
      <c r="AN986" s="1">
        <v>727.48500000000001</v>
      </c>
      <c r="AO986" s="1">
        <v>1068.8499999999999</v>
      </c>
      <c r="AP986" s="1">
        <v>733.34500000000003</v>
      </c>
      <c r="AQ986" s="1">
        <v>1080.6400000000001</v>
      </c>
      <c r="AR986" s="1">
        <v>736.33100000000002</v>
      </c>
      <c r="AS986" s="1">
        <v>1095.5</v>
      </c>
      <c r="AT986" s="1">
        <v>718.67600000000004</v>
      </c>
      <c r="AU986" s="1">
        <v>1112.94</v>
      </c>
      <c r="AV986" s="1">
        <v>718.64499999999998</v>
      </c>
      <c r="AW986" s="1">
        <v>1101.28</v>
      </c>
      <c r="AX986" s="1">
        <v>721.60299999999995</v>
      </c>
    </row>
    <row r="987" spans="1:50">
      <c r="A987" s="1">
        <v>0</v>
      </c>
      <c r="B987" s="1">
        <v>0</v>
      </c>
      <c r="C987" s="1">
        <v>1074.75</v>
      </c>
      <c r="D987" s="1">
        <v>527.39</v>
      </c>
      <c r="E987" s="1">
        <v>1095.47</v>
      </c>
      <c r="F987" s="1">
        <v>527.19399999999996</v>
      </c>
      <c r="G987" s="1">
        <v>1116.08</v>
      </c>
      <c r="H987" s="1">
        <v>559.755</v>
      </c>
      <c r="I987" s="1">
        <v>1113.05</v>
      </c>
      <c r="J987" s="1">
        <v>577.28</v>
      </c>
      <c r="K987" s="1">
        <v>1051.26</v>
      </c>
      <c r="L987" s="1">
        <v>530.18499999999995</v>
      </c>
      <c r="M987" s="1">
        <v>1048.22</v>
      </c>
      <c r="N987" s="1">
        <v>571.53800000000001</v>
      </c>
      <c r="O987" s="1">
        <v>1048.32</v>
      </c>
      <c r="P987" s="1">
        <v>568.54100000000005</v>
      </c>
      <c r="Q987" s="1">
        <v>1089.5</v>
      </c>
      <c r="R987" s="1">
        <v>600.95000000000005</v>
      </c>
      <c r="S987" s="1">
        <v>1101.27</v>
      </c>
      <c r="T987" s="1">
        <v>600.89</v>
      </c>
      <c r="U987" s="1">
        <v>1095.54</v>
      </c>
      <c r="V987" s="1">
        <v>662.66899999999998</v>
      </c>
      <c r="W987" s="1">
        <v>1095.57</v>
      </c>
      <c r="X987" s="1">
        <v>715.77599999999995</v>
      </c>
      <c r="Y987" s="1">
        <v>1071.78</v>
      </c>
      <c r="Z987" s="1">
        <v>601.03</v>
      </c>
      <c r="AA987" s="1">
        <v>1071.83</v>
      </c>
      <c r="AB987" s="1">
        <v>665.70100000000002</v>
      </c>
      <c r="AC987" s="1">
        <v>1077.79</v>
      </c>
      <c r="AD987" s="1">
        <v>721.654</v>
      </c>
      <c r="AE987" s="1">
        <v>0</v>
      </c>
      <c r="AF987" s="1">
        <v>0</v>
      </c>
      <c r="AG987" s="1">
        <v>0</v>
      </c>
      <c r="AH987" s="1">
        <v>0</v>
      </c>
      <c r="AI987" s="1">
        <v>1083.56</v>
      </c>
      <c r="AJ987" s="1">
        <v>503.62799999999999</v>
      </c>
      <c r="AK987" s="1">
        <v>1060.06</v>
      </c>
      <c r="AL987" s="1">
        <v>503.88799999999998</v>
      </c>
      <c r="AM987" s="1">
        <v>1071.81</v>
      </c>
      <c r="AN987" s="1">
        <v>727.476</v>
      </c>
      <c r="AO987" s="1">
        <v>1068.95</v>
      </c>
      <c r="AP987" s="1">
        <v>733.29600000000005</v>
      </c>
      <c r="AQ987" s="1">
        <v>1083.57</v>
      </c>
      <c r="AR987" s="1">
        <v>736.21199999999999</v>
      </c>
      <c r="AS987" s="1">
        <v>1095.3499999999999</v>
      </c>
      <c r="AT987" s="1">
        <v>718.65200000000004</v>
      </c>
      <c r="AU987" s="1">
        <v>1107.19</v>
      </c>
      <c r="AV987" s="1">
        <v>718.62300000000005</v>
      </c>
      <c r="AW987" s="1">
        <v>1098.3800000000001</v>
      </c>
      <c r="AX987" s="1">
        <v>721.59400000000005</v>
      </c>
    </row>
    <row r="988" spans="1:50">
      <c r="A988" s="1">
        <v>0</v>
      </c>
      <c r="B988" s="1">
        <v>0</v>
      </c>
      <c r="C988" s="1">
        <v>1074.75</v>
      </c>
      <c r="D988" s="1">
        <v>527.43499999999995</v>
      </c>
      <c r="E988" s="1">
        <v>1095.46</v>
      </c>
      <c r="F988" s="1">
        <v>527.26800000000003</v>
      </c>
      <c r="G988" s="1">
        <v>1116.0899999999999</v>
      </c>
      <c r="H988" s="1">
        <v>562.69000000000005</v>
      </c>
      <c r="I988" s="1">
        <v>1113.03</v>
      </c>
      <c r="J988" s="1">
        <v>577.43499999999995</v>
      </c>
      <c r="K988" s="1">
        <v>1051.31</v>
      </c>
      <c r="L988" s="1">
        <v>530.21900000000005</v>
      </c>
      <c r="M988" s="1">
        <v>1048.24</v>
      </c>
      <c r="N988" s="1">
        <v>571.51800000000003</v>
      </c>
      <c r="O988" s="1">
        <v>1048.25</v>
      </c>
      <c r="P988" s="1">
        <v>571.38</v>
      </c>
      <c r="Q988" s="1">
        <v>1089.5</v>
      </c>
      <c r="R988" s="1">
        <v>600.94200000000001</v>
      </c>
      <c r="S988" s="1">
        <v>1101.27</v>
      </c>
      <c r="T988" s="1">
        <v>600.87900000000002</v>
      </c>
      <c r="U988" s="1">
        <v>1095.51</v>
      </c>
      <c r="V988" s="1">
        <v>656.87900000000002</v>
      </c>
      <c r="W988" s="1">
        <v>1095.46</v>
      </c>
      <c r="X988" s="1">
        <v>712.77800000000002</v>
      </c>
      <c r="Y988" s="1">
        <v>1071.78</v>
      </c>
      <c r="Z988" s="1">
        <v>601.02</v>
      </c>
      <c r="AA988" s="1">
        <v>1071.8699999999999</v>
      </c>
      <c r="AB988" s="1">
        <v>668.49800000000005</v>
      </c>
      <c r="AC988" s="1">
        <v>1077.71</v>
      </c>
      <c r="AD988" s="1">
        <v>724.505</v>
      </c>
      <c r="AE988" s="1">
        <v>0</v>
      </c>
      <c r="AF988" s="1">
        <v>0</v>
      </c>
      <c r="AG988" s="1">
        <v>0</v>
      </c>
      <c r="AH988" s="1">
        <v>0</v>
      </c>
      <c r="AI988" s="1">
        <v>1083.56</v>
      </c>
      <c r="AJ988" s="1">
        <v>503.68799999999999</v>
      </c>
      <c r="AK988" s="1">
        <v>1060.05</v>
      </c>
      <c r="AL988" s="1">
        <v>506.64800000000002</v>
      </c>
      <c r="AM988" s="1">
        <v>1071.8499999999999</v>
      </c>
      <c r="AN988" s="1">
        <v>727.524</v>
      </c>
      <c r="AO988" s="1">
        <v>1068.94</v>
      </c>
      <c r="AP988" s="1">
        <v>733.39099999999996</v>
      </c>
      <c r="AQ988" s="1">
        <v>1080.69</v>
      </c>
      <c r="AR988" s="1">
        <v>736.27</v>
      </c>
      <c r="AS988" s="1">
        <v>1092.49</v>
      </c>
      <c r="AT988" s="1">
        <v>715.75599999999997</v>
      </c>
      <c r="AU988" s="1">
        <v>1101.31</v>
      </c>
      <c r="AV988" s="1">
        <v>715.71699999999998</v>
      </c>
      <c r="AW988" s="1">
        <v>1095.5</v>
      </c>
      <c r="AX988" s="1">
        <v>718.59</v>
      </c>
    </row>
    <row r="989" spans="1:50">
      <c r="A989" s="1">
        <v>0</v>
      </c>
      <c r="B989" s="1">
        <v>0</v>
      </c>
      <c r="C989" s="1">
        <v>1074.8</v>
      </c>
      <c r="D989" s="1">
        <v>527.42499999999995</v>
      </c>
      <c r="E989" s="1">
        <v>1095.52</v>
      </c>
      <c r="F989" s="1">
        <v>527.27</v>
      </c>
      <c r="G989" s="1">
        <v>1118.81</v>
      </c>
      <c r="H989" s="1">
        <v>562.70100000000002</v>
      </c>
      <c r="I989" s="1">
        <v>1113.07</v>
      </c>
      <c r="J989" s="1">
        <v>577.44899999999996</v>
      </c>
      <c r="K989" s="1">
        <v>1051.3499999999999</v>
      </c>
      <c r="L989" s="1">
        <v>530.19200000000001</v>
      </c>
      <c r="M989" s="1">
        <v>1048.23</v>
      </c>
      <c r="N989" s="1">
        <v>571.38</v>
      </c>
      <c r="O989" s="1">
        <v>1045.44</v>
      </c>
      <c r="P989" s="1">
        <v>571.40300000000002</v>
      </c>
      <c r="Q989" s="1">
        <v>1089.48</v>
      </c>
      <c r="R989" s="1">
        <v>600.87</v>
      </c>
      <c r="S989" s="1">
        <v>1101.26</v>
      </c>
      <c r="T989" s="1">
        <v>600.827</v>
      </c>
      <c r="U989" s="1">
        <v>1095.55</v>
      </c>
      <c r="V989" s="1">
        <v>656.80499999999995</v>
      </c>
      <c r="W989" s="1">
        <v>1095.32</v>
      </c>
      <c r="X989" s="1">
        <v>712.774</v>
      </c>
      <c r="Y989" s="1">
        <v>1071.75</v>
      </c>
      <c r="Z989" s="1">
        <v>600.93499999999995</v>
      </c>
      <c r="AA989" s="1">
        <v>1071.83</v>
      </c>
      <c r="AB989" s="1">
        <v>665.61</v>
      </c>
      <c r="AC989" s="1">
        <v>1074.8499999999999</v>
      </c>
      <c r="AD989" s="1">
        <v>721.63099999999997</v>
      </c>
      <c r="AE989" s="1">
        <v>0</v>
      </c>
      <c r="AF989" s="1">
        <v>0</v>
      </c>
      <c r="AG989" s="1">
        <v>0</v>
      </c>
      <c r="AH989" s="1">
        <v>0</v>
      </c>
      <c r="AI989" s="1">
        <v>1083.56</v>
      </c>
      <c r="AJ989" s="1">
        <v>503.709</v>
      </c>
      <c r="AK989" s="1">
        <v>1060.06</v>
      </c>
      <c r="AL989" s="1">
        <v>506.64600000000002</v>
      </c>
      <c r="AM989" s="1">
        <v>1071.8499999999999</v>
      </c>
      <c r="AN989" s="1">
        <v>724.58399999999995</v>
      </c>
      <c r="AO989" s="1">
        <v>1068.8800000000001</v>
      </c>
      <c r="AP989" s="1">
        <v>730.42200000000003</v>
      </c>
      <c r="AQ989" s="1">
        <v>1077.74</v>
      </c>
      <c r="AR989" s="1">
        <v>736.21600000000001</v>
      </c>
      <c r="AS989" s="1">
        <v>1092.44</v>
      </c>
      <c r="AT989" s="1">
        <v>715.81</v>
      </c>
      <c r="AU989" s="1">
        <v>1101.22</v>
      </c>
      <c r="AV989" s="1">
        <v>715.80799999999999</v>
      </c>
      <c r="AW989" s="1">
        <v>1095.29</v>
      </c>
      <c r="AX989" s="1">
        <v>718.59500000000003</v>
      </c>
    </row>
    <row r="990" spans="1:50">
      <c r="A990" s="1">
        <v>0</v>
      </c>
      <c r="B990" s="1">
        <v>0</v>
      </c>
      <c r="C990" s="1">
        <v>1074.75</v>
      </c>
      <c r="D990" s="1">
        <v>527.42399999999998</v>
      </c>
      <c r="E990" s="1">
        <v>1095.46</v>
      </c>
      <c r="F990" s="1">
        <v>527.26800000000003</v>
      </c>
      <c r="G990" s="1">
        <v>1116.0999999999999</v>
      </c>
      <c r="H990" s="1">
        <v>565.58799999999997</v>
      </c>
      <c r="I990" s="1">
        <v>1115.99</v>
      </c>
      <c r="J990" s="1">
        <v>577.28099999999995</v>
      </c>
      <c r="K990" s="1">
        <v>1051.33</v>
      </c>
      <c r="L990" s="1">
        <v>530.202</v>
      </c>
      <c r="M990" s="1">
        <v>1048.2</v>
      </c>
      <c r="N990" s="1">
        <v>571.39700000000005</v>
      </c>
      <c r="O990" s="1">
        <v>1045.45</v>
      </c>
      <c r="P990" s="1">
        <v>571.399</v>
      </c>
      <c r="Q990" s="1">
        <v>1089.43</v>
      </c>
      <c r="R990" s="1">
        <v>600.84</v>
      </c>
      <c r="S990" s="1">
        <v>1098.43</v>
      </c>
      <c r="T990" s="1">
        <v>598.07899999999995</v>
      </c>
      <c r="U990" s="1">
        <v>1095.52</v>
      </c>
      <c r="V990" s="1">
        <v>653.87599999999998</v>
      </c>
      <c r="W990" s="1">
        <v>1092.57</v>
      </c>
      <c r="X990" s="1">
        <v>712.68399999999997</v>
      </c>
      <c r="Y990" s="1">
        <v>1071.72</v>
      </c>
      <c r="Z990" s="1">
        <v>600.90099999999995</v>
      </c>
      <c r="AA990" s="1">
        <v>1071.8</v>
      </c>
      <c r="AB990" s="1">
        <v>662.77499999999998</v>
      </c>
      <c r="AC990" s="1">
        <v>1074.74</v>
      </c>
      <c r="AD990" s="1">
        <v>721.60699999999997</v>
      </c>
      <c r="AE990" s="1">
        <v>0</v>
      </c>
      <c r="AF990" s="1">
        <v>0</v>
      </c>
      <c r="AG990" s="1">
        <v>0</v>
      </c>
      <c r="AH990" s="1">
        <v>0</v>
      </c>
      <c r="AI990" s="1">
        <v>1080.69</v>
      </c>
      <c r="AJ990" s="1">
        <v>503.71899999999999</v>
      </c>
      <c r="AK990" s="1">
        <v>1057.19</v>
      </c>
      <c r="AL990" s="1">
        <v>506.65300000000002</v>
      </c>
      <c r="AM990" s="1">
        <v>1071.81</v>
      </c>
      <c r="AN990" s="1">
        <v>724.61500000000001</v>
      </c>
      <c r="AO990" s="1">
        <v>1068.79</v>
      </c>
      <c r="AP990" s="1">
        <v>730.43499999999995</v>
      </c>
      <c r="AQ990" s="1">
        <v>1074.8800000000001</v>
      </c>
      <c r="AR990" s="1">
        <v>736.23299999999995</v>
      </c>
      <c r="AS990" s="1">
        <v>1092.32</v>
      </c>
      <c r="AT990" s="1">
        <v>715.79399999999998</v>
      </c>
      <c r="AU990" s="1">
        <v>1095.5</v>
      </c>
      <c r="AV990" s="1">
        <v>715.79399999999998</v>
      </c>
      <c r="AW990" s="1">
        <v>1092.48</v>
      </c>
      <c r="AX990" s="1">
        <v>715.798</v>
      </c>
    </row>
    <row r="991" spans="1:50">
      <c r="A991" s="1">
        <v>0</v>
      </c>
      <c r="B991" s="1">
        <v>0</v>
      </c>
      <c r="C991" s="1">
        <v>1074.77</v>
      </c>
      <c r="D991" s="1">
        <v>527.48199999999997</v>
      </c>
      <c r="E991" s="1">
        <v>1095.48</v>
      </c>
      <c r="F991" s="1">
        <v>527.35299999999995</v>
      </c>
      <c r="G991" s="1">
        <v>1116.02</v>
      </c>
      <c r="H991" s="1">
        <v>565.64</v>
      </c>
      <c r="I991" s="1">
        <v>1115.97</v>
      </c>
      <c r="J991" s="1">
        <v>574.37300000000005</v>
      </c>
      <c r="K991" s="1">
        <v>1051.31</v>
      </c>
      <c r="L991" s="1">
        <v>530.23299999999995</v>
      </c>
      <c r="M991" s="1">
        <v>1048.1600000000001</v>
      </c>
      <c r="N991" s="1">
        <v>571.50900000000001</v>
      </c>
      <c r="O991" s="1">
        <v>1045.46</v>
      </c>
      <c r="P991" s="1">
        <v>565.60299999999995</v>
      </c>
      <c r="Q991" s="1">
        <v>1086.5899999999999</v>
      </c>
      <c r="R991" s="1">
        <v>600.95600000000002</v>
      </c>
      <c r="S991" s="1">
        <v>1098.32</v>
      </c>
      <c r="T991" s="1">
        <v>600.91499999999996</v>
      </c>
      <c r="U991" s="1">
        <v>1095.47</v>
      </c>
      <c r="V991" s="1">
        <v>653.97199999999998</v>
      </c>
      <c r="W991" s="1">
        <v>1092.49</v>
      </c>
      <c r="X991" s="1">
        <v>709.86</v>
      </c>
      <c r="Y991" s="1">
        <v>1071.71</v>
      </c>
      <c r="Z991" s="1">
        <v>601.01599999999996</v>
      </c>
      <c r="AA991" s="1">
        <v>1071.79</v>
      </c>
      <c r="AB991" s="1">
        <v>665.62699999999995</v>
      </c>
      <c r="AC991" s="1">
        <v>1072</v>
      </c>
      <c r="AD991" s="1">
        <v>721.56600000000003</v>
      </c>
      <c r="AE991" s="1">
        <v>0</v>
      </c>
      <c r="AF991" s="1">
        <v>0</v>
      </c>
      <c r="AG991" s="1">
        <v>0</v>
      </c>
      <c r="AH991" s="1">
        <v>0</v>
      </c>
      <c r="AI991" s="1">
        <v>1080.69</v>
      </c>
      <c r="AJ991" s="1">
        <v>503.767</v>
      </c>
      <c r="AK991" s="1">
        <v>1057.17</v>
      </c>
      <c r="AL991" s="1">
        <v>506.67099999999999</v>
      </c>
      <c r="AM991" s="1">
        <v>1071.81</v>
      </c>
      <c r="AN991" s="1">
        <v>727.51300000000003</v>
      </c>
      <c r="AO991" s="1">
        <v>1068.81</v>
      </c>
      <c r="AP991" s="1">
        <v>733.31200000000001</v>
      </c>
      <c r="AQ991" s="1">
        <v>1074.83</v>
      </c>
      <c r="AR991" s="1">
        <v>736.20500000000004</v>
      </c>
      <c r="AS991" s="1">
        <v>1089.53</v>
      </c>
      <c r="AT991" s="1">
        <v>715.81399999999996</v>
      </c>
      <c r="AU991" s="1">
        <v>1095.4100000000001</v>
      </c>
      <c r="AV991" s="1">
        <v>715.81100000000004</v>
      </c>
      <c r="AW991" s="1">
        <v>1092.4000000000001</v>
      </c>
      <c r="AX991" s="1">
        <v>715.76300000000003</v>
      </c>
    </row>
    <row r="992" spans="1:50">
      <c r="A992" s="1">
        <v>0</v>
      </c>
      <c r="B992" s="1">
        <v>0</v>
      </c>
      <c r="C992" s="1">
        <v>1074.8399999999999</v>
      </c>
      <c r="D992" s="1">
        <v>530.154</v>
      </c>
      <c r="E992" s="1">
        <v>1095.54</v>
      </c>
      <c r="F992" s="1">
        <v>527.43899999999996</v>
      </c>
      <c r="G992" s="1">
        <v>1116.1099999999999</v>
      </c>
      <c r="H992" s="1">
        <v>565.65700000000004</v>
      </c>
      <c r="I992" s="1">
        <v>1113.01</v>
      </c>
      <c r="J992" s="1">
        <v>589.11199999999997</v>
      </c>
      <c r="K992" s="1">
        <v>1051.3599999999999</v>
      </c>
      <c r="L992" s="1">
        <v>530.202</v>
      </c>
      <c r="M992" s="1">
        <v>1048.1600000000001</v>
      </c>
      <c r="N992" s="1">
        <v>571.47199999999998</v>
      </c>
      <c r="O992" s="1">
        <v>0</v>
      </c>
      <c r="P992" s="1">
        <v>0</v>
      </c>
      <c r="Q992" s="1">
        <v>1086.5899999999999</v>
      </c>
      <c r="R992" s="1">
        <v>600.98199999999997</v>
      </c>
      <c r="S992" s="1">
        <v>1098.32</v>
      </c>
      <c r="T992" s="1">
        <v>600.95899999999995</v>
      </c>
      <c r="U992" s="1">
        <v>1095.32</v>
      </c>
      <c r="V992" s="1">
        <v>656.86699999999996</v>
      </c>
      <c r="W992" s="1">
        <v>1092.33</v>
      </c>
      <c r="X992" s="1">
        <v>712.72199999999998</v>
      </c>
      <c r="Y992" s="1">
        <v>1071.72</v>
      </c>
      <c r="Z992" s="1">
        <v>601.02499999999998</v>
      </c>
      <c r="AA992" s="1">
        <v>1071.8</v>
      </c>
      <c r="AB992" s="1">
        <v>665.62199999999996</v>
      </c>
      <c r="AC992" s="1">
        <v>1071.98</v>
      </c>
      <c r="AD992" s="1">
        <v>718.81200000000001</v>
      </c>
      <c r="AE992" s="1">
        <v>0</v>
      </c>
      <c r="AF992" s="1">
        <v>0</v>
      </c>
      <c r="AG992" s="1">
        <v>0</v>
      </c>
      <c r="AH992" s="1">
        <v>0</v>
      </c>
      <c r="AI992" s="1">
        <v>1083.5999999999999</v>
      </c>
      <c r="AJ992" s="1">
        <v>503.803</v>
      </c>
      <c r="AK992" s="1">
        <v>1060.0999999999999</v>
      </c>
      <c r="AL992" s="1">
        <v>506.697</v>
      </c>
      <c r="AM992" s="1">
        <v>1071.75</v>
      </c>
      <c r="AN992" s="1">
        <v>727.49400000000003</v>
      </c>
      <c r="AO992" s="1">
        <v>1066.01</v>
      </c>
      <c r="AP992" s="1">
        <v>730.44899999999996</v>
      </c>
      <c r="AQ992" s="1">
        <v>1074.83</v>
      </c>
      <c r="AR992" s="1">
        <v>736.20100000000002</v>
      </c>
      <c r="AS992" s="1">
        <v>1086.55</v>
      </c>
      <c r="AT992" s="1">
        <v>718.577</v>
      </c>
      <c r="AU992" s="1">
        <v>1092.55</v>
      </c>
      <c r="AV992" s="1">
        <v>718.59100000000001</v>
      </c>
      <c r="AW992" s="1">
        <v>1089.52</v>
      </c>
      <c r="AX992" s="1">
        <v>718.56299999999999</v>
      </c>
    </row>
    <row r="993" spans="1:50">
      <c r="A993" s="1">
        <v>0</v>
      </c>
      <c r="B993" s="1">
        <v>0</v>
      </c>
      <c r="C993" s="1">
        <v>1074.8499999999999</v>
      </c>
      <c r="D993" s="1">
        <v>530.22299999999996</v>
      </c>
      <c r="E993" s="1">
        <v>1098.28</v>
      </c>
      <c r="F993" s="1">
        <v>530.15899999999999</v>
      </c>
      <c r="G993" s="1">
        <v>1116.0999999999999</v>
      </c>
      <c r="H993" s="1">
        <v>568.55700000000002</v>
      </c>
      <c r="I993" s="1">
        <v>1101.29</v>
      </c>
      <c r="J993" s="1">
        <v>577.47699999999998</v>
      </c>
      <c r="K993" s="1">
        <v>1051.33</v>
      </c>
      <c r="L993" s="1">
        <v>530.28800000000001</v>
      </c>
      <c r="M993" s="1">
        <v>1048.17</v>
      </c>
      <c r="N993" s="1">
        <v>574.31299999999999</v>
      </c>
      <c r="O993" s="1">
        <v>1048.32</v>
      </c>
      <c r="P993" s="1">
        <v>553.97299999999996</v>
      </c>
      <c r="Q993" s="1">
        <v>1086.58</v>
      </c>
      <c r="R993" s="1">
        <v>601.02800000000002</v>
      </c>
      <c r="S993" s="1">
        <v>1098.32</v>
      </c>
      <c r="T993" s="1">
        <v>600.99</v>
      </c>
      <c r="U993" s="1">
        <v>1095.31</v>
      </c>
      <c r="V993" s="1">
        <v>656.83900000000006</v>
      </c>
      <c r="W993" s="1">
        <v>1092.32</v>
      </c>
      <c r="X993" s="1">
        <v>709.87</v>
      </c>
      <c r="Y993" s="1">
        <v>1071.71</v>
      </c>
      <c r="Z993" s="1">
        <v>603.82600000000002</v>
      </c>
      <c r="AA993" s="1">
        <v>1071.77</v>
      </c>
      <c r="AB993" s="1">
        <v>665.58</v>
      </c>
      <c r="AC993" s="1">
        <v>1072.03</v>
      </c>
      <c r="AD993" s="1">
        <v>718.78200000000004</v>
      </c>
      <c r="AE993" s="1">
        <v>0</v>
      </c>
      <c r="AF993" s="1">
        <v>0</v>
      </c>
      <c r="AG993" s="1">
        <v>0</v>
      </c>
      <c r="AH993" s="1">
        <v>0</v>
      </c>
      <c r="AI993" s="1">
        <v>1083.6600000000001</v>
      </c>
      <c r="AJ993" s="1">
        <v>503.85300000000001</v>
      </c>
      <c r="AK993" s="1">
        <v>1060.04</v>
      </c>
      <c r="AL993" s="1">
        <v>506.77</v>
      </c>
      <c r="AM993" s="1">
        <v>1071.8</v>
      </c>
      <c r="AN993" s="1">
        <v>724.58600000000001</v>
      </c>
      <c r="AO993" s="1">
        <v>1068.81</v>
      </c>
      <c r="AP993" s="1">
        <v>730.40800000000002</v>
      </c>
      <c r="AQ993" s="1">
        <v>1074.8800000000001</v>
      </c>
      <c r="AR993" s="1">
        <v>733.4</v>
      </c>
      <c r="AS993" s="1">
        <v>1086.55</v>
      </c>
      <c r="AT993" s="1">
        <v>715.76199999999994</v>
      </c>
      <c r="AU993" s="1">
        <v>1092.53</v>
      </c>
      <c r="AV993" s="1">
        <v>715.76</v>
      </c>
      <c r="AW993" s="1">
        <v>1089.53</v>
      </c>
      <c r="AX993" s="1">
        <v>715.79399999999998</v>
      </c>
    </row>
    <row r="994" spans="1:50">
      <c r="A994" s="1">
        <v>0</v>
      </c>
      <c r="B994" s="1">
        <v>0</v>
      </c>
      <c r="C994" s="1">
        <v>1074.8499999999999</v>
      </c>
      <c r="D994" s="1">
        <v>530.18100000000004</v>
      </c>
      <c r="E994" s="1">
        <v>1095.55</v>
      </c>
      <c r="F994" s="1">
        <v>527.45500000000004</v>
      </c>
      <c r="G994" s="1">
        <v>1116.1199999999999</v>
      </c>
      <c r="H994" s="1">
        <v>565.59699999999998</v>
      </c>
      <c r="I994" s="1">
        <v>1107.1199999999999</v>
      </c>
      <c r="J994" s="1">
        <v>580.29700000000003</v>
      </c>
      <c r="K994" s="1">
        <v>1051.3599999999999</v>
      </c>
      <c r="L994" s="1">
        <v>530.22400000000005</v>
      </c>
      <c r="M994" s="1">
        <v>1048.1600000000001</v>
      </c>
      <c r="N994" s="1">
        <v>571.53399999999999</v>
      </c>
      <c r="O994" s="1">
        <v>0</v>
      </c>
      <c r="P994" s="1">
        <v>0</v>
      </c>
      <c r="Q994" s="1">
        <v>1086.51</v>
      </c>
      <c r="R994" s="1">
        <v>600.899</v>
      </c>
      <c r="S994" s="1">
        <v>1098.28</v>
      </c>
      <c r="T994" s="1">
        <v>600.86</v>
      </c>
      <c r="U994" s="1">
        <v>1092.5</v>
      </c>
      <c r="V994" s="1">
        <v>650.95600000000002</v>
      </c>
      <c r="W994" s="1">
        <v>1089.57</v>
      </c>
      <c r="X994" s="1">
        <v>706.88599999999997</v>
      </c>
      <c r="Y994" s="1">
        <v>1068.98</v>
      </c>
      <c r="Z994" s="1">
        <v>600.96199999999999</v>
      </c>
      <c r="AA994" s="1">
        <v>1068.99</v>
      </c>
      <c r="AB994" s="1">
        <v>653.93899999999996</v>
      </c>
      <c r="AC994" s="1">
        <v>1072</v>
      </c>
      <c r="AD994" s="1">
        <v>715.81299999999999</v>
      </c>
      <c r="AE994" s="1">
        <v>0</v>
      </c>
      <c r="AF994" s="1">
        <v>0</v>
      </c>
      <c r="AG994" s="1">
        <v>0</v>
      </c>
      <c r="AH994" s="1">
        <v>0</v>
      </c>
      <c r="AI994" s="1">
        <v>1083.5899999999999</v>
      </c>
      <c r="AJ994" s="1">
        <v>503.85500000000002</v>
      </c>
      <c r="AK994" s="1">
        <v>1060.08</v>
      </c>
      <c r="AL994" s="1">
        <v>506.714</v>
      </c>
      <c r="AM994" s="1">
        <v>1071.82</v>
      </c>
      <c r="AN994" s="1">
        <v>721.69399999999996</v>
      </c>
      <c r="AO994" s="1">
        <v>1068.81</v>
      </c>
      <c r="AP994" s="1">
        <v>724.59</v>
      </c>
      <c r="AQ994" s="1">
        <v>1074.81</v>
      </c>
      <c r="AR994" s="1">
        <v>727.45</v>
      </c>
      <c r="AS994" s="1">
        <v>1086.53</v>
      </c>
      <c r="AT994" s="1">
        <v>715.65499999999997</v>
      </c>
      <c r="AU994" s="1">
        <v>1092.52</v>
      </c>
      <c r="AV994" s="1">
        <v>715.70500000000004</v>
      </c>
      <c r="AW994" s="1">
        <v>1089.44</v>
      </c>
      <c r="AX994" s="1">
        <v>715.69100000000003</v>
      </c>
    </row>
    <row r="995" spans="1:50">
      <c r="A995" s="1">
        <v>0</v>
      </c>
      <c r="B995" s="1">
        <v>0</v>
      </c>
      <c r="C995" s="1">
        <v>1074.8699999999999</v>
      </c>
      <c r="D995" s="1">
        <v>527.46100000000001</v>
      </c>
      <c r="E995" s="1">
        <v>1098.32</v>
      </c>
      <c r="F995" s="1">
        <v>527.404</v>
      </c>
      <c r="G995" s="1">
        <v>1118.8</v>
      </c>
      <c r="H995" s="1">
        <v>565.56799999999998</v>
      </c>
      <c r="I995" s="1">
        <v>1110.06</v>
      </c>
      <c r="J995" s="1">
        <v>580.39800000000002</v>
      </c>
      <c r="K995" s="1">
        <v>1054.1400000000001</v>
      </c>
      <c r="L995" s="1">
        <v>530.14599999999996</v>
      </c>
      <c r="M995" s="1">
        <v>1048.19</v>
      </c>
      <c r="N995" s="1">
        <v>571.41399999999999</v>
      </c>
      <c r="O995" s="1">
        <v>1048.33</v>
      </c>
      <c r="P995" s="1">
        <v>562.67700000000002</v>
      </c>
      <c r="Q995" s="1">
        <v>1083.6199999999999</v>
      </c>
      <c r="R995" s="1">
        <v>600.81799999999998</v>
      </c>
      <c r="S995" s="1">
        <v>1095.53</v>
      </c>
      <c r="T995" s="1">
        <v>598.096</v>
      </c>
      <c r="U995" s="1">
        <v>1092.54</v>
      </c>
      <c r="V995" s="1">
        <v>650.92200000000003</v>
      </c>
      <c r="W995" s="1">
        <v>1089.52</v>
      </c>
      <c r="X995" s="1">
        <v>706.91099999999994</v>
      </c>
      <c r="Y995" s="1">
        <v>1068.9100000000001</v>
      </c>
      <c r="Z995" s="1">
        <v>600.84699999999998</v>
      </c>
      <c r="AA995" s="1">
        <v>1068.8800000000001</v>
      </c>
      <c r="AB995" s="1">
        <v>653.91399999999999</v>
      </c>
      <c r="AC995" s="1">
        <v>1071.9100000000001</v>
      </c>
      <c r="AD995" s="1">
        <v>715.68399999999997</v>
      </c>
      <c r="AE995" s="1">
        <v>0</v>
      </c>
      <c r="AF995" s="1">
        <v>0</v>
      </c>
      <c r="AG995" s="1">
        <v>0</v>
      </c>
      <c r="AH995" s="1">
        <v>0</v>
      </c>
      <c r="AI995" s="1">
        <v>1083.6300000000001</v>
      </c>
      <c r="AJ995" s="1">
        <v>503.76799999999997</v>
      </c>
      <c r="AK995" s="1">
        <v>1060.1199999999999</v>
      </c>
      <c r="AL995" s="1">
        <v>506.62099999999998</v>
      </c>
      <c r="AM995" s="1">
        <v>1071.8</v>
      </c>
      <c r="AN995" s="1">
        <v>724.53200000000004</v>
      </c>
      <c r="AO995" s="1">
        <v>1068.75</v>
      </c>
      <c r="AP995" s="1">
        <v>724.58799999999997</v>
      </c>
      <c r="AQ995" s="1">
        <v>1072</v>
      </c>
      <c r="AR995" s="1">
        <v>721.62900000000002</v>
      </c>
      <c r="AS995" s="1">
        <v>1086.55</v>
      </c>
      <c r="AT995" s="1">
        <v>715.81</v>
      </c>
      <c r="AU995" s="1">
        <v>1092.55</v>
      </c>
      <c r="AV995" s="1">
        <v>718.59</v>
      </c>
      <c r="AW995" s="1">
        <v>1086.6099999999999</v>
      </c>
      <c r="AX995" s="1">
        <v>715.68100000000004</v>
      </c>
    </row>
    <row r="996" spans="1:50">
      <c r="A996" s="1">
        <v>0</v>
      </c>
      <c r="B996" s="1">
        <v>0</v>
      </c>
      <c r="C996" s="1">
        <v>1074.8699999999999</v>
      </c>
      <c r="D996" s="1">
        <v>530.16300000000001</v>
      </c>
      <c r="E996" s="1">
        <v>1098.33</v>
      </c>
      <c r="F996" s="1">
        <v>527.47199999999998</v>
      </c>
      <c r="G996" s="1">
        <v>1118.8</v>
      </c>
      <c r="H996" s="1">
        <v>565.63</v>
      </c>
      <c r="I996" s="1">
        <v>1107.17</v>
      </c>
      <c r="J996" s="1">
        <v>580.36199999999997</v>
      </c>
      <c r="K996" s="1">
        <v>1051.3599999999999</v>
      </c>
      <c r="L996" s="1">
        <v>530.16200000000003</v>
      </c>
      <c r="M996" s="1">
        <v>1048.26</v>
      </c>
      <c r="N996" s="1">
        <v>568.58699999999999</v>
      </c>
      <c r="O996" s="1">
        <v>1048.19</v>
      </c>
      <c r="P996" s="1">
        <v>565.60299999999995</v>
      </c>
      <c r="Q996" s="1">
        <v>1080.72</v>
      </c>
      <c r="R996" s="1">
        <v>600.85500000000002</v>
      </c>
      <c r="S996" s="1">
        <v>1095.48</v>
      </c>
      <c r="T996" s="1">
        <v>600.84299999999996</v>
      </c>
      <c r="U996" s="1">
        <v>1092.47</v>
      </c>
      <c r="V996" s="1">
        <v>650.98099999999999</v>
      </c>
      <c r="W996" s="1">
        <v>1089.46</v>
      </c>
      <c r="X996" s="1">
        <v>709.83799999999997</v>
      </c>
      <c r="Y996" s="1">
        <v>1068.8499999999999</v>
      </c>
      <c r="Z996" s="1">
        <v>600.87800000000004</v>
      </c>
      <c r="AA996" s="1">
        <v>1068.79</v>
      </c>
      <c r="AB996" s="1">
        <v>653.88699999999994</v>
      </c>
      <c r="AC996" s="1">
        <v>1071.79</v>
      </c>
      <c r="AD996" s="1">
        <v>712.70799999999997</v>
      </c>
      <c r="AE996" s="1">
        <v>0</v>
      </c>
      <c r="AF996" s="1">
        <v>0</v>
      </c>
      <c r="AG996" s="1">
        <v>0</v>
      </c>
      <c r="AH996" s="1">
        <v>0</v>
      </c>
      <c r="AI996" s="1">
        <v>1083.6300000000001</v>
      </c>
      <c r="AJ996" s="1">
        <v>503.74799999999999</v>
      </c>
      <c r="AK996" s="1">
        <v>1060.0999999999999</v>
      </c>
      <c r="AL996" s="1">
        <v>506.62400000000002</v>
      </c>
      <c r="AM996" s="1">
        <v>1071.72</v>
      </c>
      <c r="AN996" s="1">
        <v>724.505</v>
      </c>
      <c r="AO996" s="1">
        <v>1065.93</v>
      </c>
      <c r="AP996" s="1">
        <v>721.67600000000004</v>
      </c>
      <c r="AQ996" s="1">
        <v>1071.8900000000001</v>
      </c>
      <c r="AR996" s="1">
        <v>718.57</v>
      </c>
      <c r="AS996" s="1">
        <v>1086.49</v>
      </c>
      <c r="AT996" s="1">
        <v>718.63599999999997</v>
      </c>
      <c r="AU996" s="1">
        <v>1092.51</v>
      </c>
      <c r="AV996" s="1">
        <v>718.68299999999999</v>
      </c>
      <c r="AW996" s="1">
        <v>1086.54</v>
      </c>
      <c r="AX996" s="1">
        <v>715.75800000000004</v>
      </c>
    </row>
    <row r="997" spans="1:50">
      <c r="A997" s="1">
        <v>0</v>
      </c>
      <c r="B997" s="1">
        <v>0</v>
      </c>
      <c r="C997" s="1">
        <v>1077.68</v>
      </c>
      <c r="D997" s="1">
        <v>530.17100000000005</v>
      </c>
      <c r="E997" s="1">
        <v>1098.3900000000001</v>
      </c>
      <c r="F997" s="1">
        <v>527.46400000000006</v>
      </c>
      <c r="G997" s="1">
        <v>1118.81</v>
      </c>
      <c r="H997" s="1">
        <v>568.50199999999995</v>
      </c>
      <c r="I997" s="1">
        <v>1107.0999999999999</v>
      </c>
      <c r="J997" s="1">
        <v>583.25</v>
      </c>
      <c r="K997" s="1">
        <v>1054.18</v>
      </c>
      <c r="L997" s="1">
        <v>530.15899999999999</v>
      </c>
      <c r="M997" s="1">
        <v>1048.31</v>
      </c>
      <c r="N997" s="1">
        <v>565.61199999999997</v>
      </c>
      <c r="O997" s="1">
        <v>1045.45</v>
      </c>
      <c r="P997" s="1">
        <v>568.51900000000001</v>
      </c>
      <c r="Q997" s="1">
        <v>1083.58</v>
      </c>
      <c r="R997" s="1">
        <v>600.803</v>
      </c>
      <c r="S997" s="1">
        <v>1095.51</v>
      </c>
      <c r="T997" s="1">
        <v>598.07899999999995</v>
      </c>
      <c r="U997" s="1">
        <v>1092.48</v>
      </c>
      <c r="V997" s="1">
        <v>650.98299999999995</v>
      </c>
      <c r="W997" s="1">
        <v>1089.56</v>
      </c>
      <c r="X997" s="1">
        <v>709.82600000000002</v>
      </c>
      <c r="Y997" s="1">
        <v>1068.8699999999999</v>
      </c>
      <c r="Z997" s="1">
        <v>600.82600000000002</v>
      </c>
      <c r="AA997" s="1">
        <v>1068.78</v>
      </c>
      <c r="AB997" s="1">
        <v>651.04399999999998</v>
      </c>
      <c r="AC997" s="1">
        <v>1071.82</v>
      </c>
      <c r="AD997" s="1">
        <v>712.78899999999999</v>
      </c>
      <c r="AE997" s="1">
        <v>0</v>
      </c>
      <c r="AF997" s="1">
        <v>0</v>
      </c>
      <c r="AG997" s="1">
        <v>0</v>
      </c>
      <c r="AH997" s="1">
        <v>0</v>
      </c>
      <c r="AI997" s="1">
        <v>1086.52</v>
      </c>
      <c r="AJ997" s="1">
        <v>503.75099999999998</v>
      </c>
      <c r="AK997" s="1">
        <v>1062.97</v>
      </c>
      <c r="AL997" s="1">
        <v>506.64</v>
      </c>
      <c r="AM997" s="1">
        <v>1068.95</v>
      </c>
      <c r="AN997" s="1">
        <v>721.59100000000001</v>
      </c>
      <c r="AO997" s="1">
        <v>1065.8800000000001</v>
      </c>
      <c r="AP997" s="1">
        <v>721.57500000000005</v>
      </c>
      <c r="AQ997" s="1">
        <v>1071.95</v>
      </c>
      <c r="AR997" s="1">
        <v>718.63900000000001</v>
      </c>
      <c r="AS997" s="1">
        <v>1086.53</v>
      </c>
      <c r="AT997" s="1">
        <v>715.68499999999995</v>
      </c>
      <c r="AU997" s="1">
        <v>1092.54</v>
      </c>
      <c r="AV997" s="1">
        <v>715.74400000000003</v>
      </c>
      <c r="AW997" s="1">
        <v>1089.47</v>
      </c>
      <c r="AX997" s="1">
        <v>715.72699999999998</v>
      </c>
    </row>
    <row r="998" spans="1:50">
      <c r="A998" s="1">
        <v>0</v>
      </c>
      <c r="B998" s="1">
        <v>0</v>
      </c>
      <c r="C998" s="1">
        <v>1077.71</v>
      </c>
      <c r="D998" s="1">
        <v>530.15099999999995</v>
      </c>
      <c r="E998" s="1">
        <v>1098.3599999999999</v>
      </c>
      <c r="F998" s="1">
        <v>527.41700000000003</v>
      </c>
      <c r="G998" s="1">
        <v>1118.8399999999999</v>
      </c>
      <c r="H998" s="1">
        <v>565.55600000000004</v>
      </c>
      <c r="I998" s="1">
        <v>1107.21</v>
      </c>
      <c r="J998" s="1">
        <v>580.34699999999998</v>
      </c>
      <c r="K998" s="1">
        <v>1054.22</v>
      </c>
      <c r="L998" s="1">
        <v>527.47199999999998</v>
      </c>
      <c r="M998" s="1">
        <v>1048.3</v>
      </c>
      <c r="N998" s="1">
        <v>565.64800000000002</v>
      </c>
      <c r="O998" s="1">
        <v>1048.2</v>
      </c>
      <c r="P998" s="1">
        <v>559.78599999999994</v>
      </c>
      <c r="Q998" s="1">
        <v>1083.6500000000001</v>
      </c>
      <c r="R998" s="1">
        <v>597.99400000000003</v>
      </c>
      <c r="S998" s="1">
        <v>1095.54</v>
      </c>
      <c r="T998" s="1">
        <v>597.97</v>
      </c>
      <c r="U998" s="1">
        <v>1092.47</v>
      </c>
      <c r="V998" s="1">
        <v>648.13800000000003</v>
      </c>
      <c r="W998" s="1">
        <v>1092.31</v>
      </c>
      <c r="X998" s="1">
        <v>706.851</v>
      </c>
      <c r="Y998" s="1">
        <v>1068.93</v>
      </c>
      <c r="Z998" s="1">
        <v>597.97400000000005</v>
      </c>
      <c r="AA998" s="1">
        <v>1068.73</v>
      </c>
      <c r="AB998" s="1">
        <v>648.15499999999997</v>
      </c>
      <c r="AC998" s="1">
        <v>1071.71</v>
      </c>
      <c r="AD998" s="1">
        <v>712.66099999999994</v>
      </c>
      <c r="AE998" s="1">
        <v>0</v>
      </c>
      <c r="AF998" s="1">
        <v>0</v>
      </c>
      <c r="AG998" s="1">
        <v>0</v>
      </c>
      <c r="AH998" s="1">
        <v>0</v>
      </c>
      <c r="AI998" s="1">
        <v>1086.54</v>
      </c>
      <c r="AJ998" s="1">
        <v>503.78500000000003</v>
      </c>
      <c r="AK998" s="1">
        <v>1063.01</v>
      </c>
      <c r="AL998" s="1">
        <v>506.65</v>
      </c>
      <c r="AM998" s="1">
        <v>1068.8699999999999</v>
      </c>
      <c r="AN998" s="1">
        <v>721.70100000000002</v>
      </c>
      <c r="AO998" s="1">
        <v>1063.05</v>
      </c>
      <c r="AP998" s="1">
        <v>721.62199999999996</v>
      </c>
      <c r="AQ998" s="1">
        <v>1071.8900000000001</v>
      </c>
      <c r="AR998" s="1">
        <v>715.80200000000002</v>
      </c>
      <c r="AS998" s="1">
        <v>1083.6199999999999</v>
      </c>
      <c r="AT998" s="1">
        <v>715.74</v>
      </c>
      <c r="AU998" s="1">
        <v>1092.5</v>
      </c>
      <c r="AV998" s="1">
        <v>715.74800000000005</v>
      </c>
      <c r="AW998" s="1">
        <v>1089.54</v>
      </c>
      <c r="AX998" s="1">
        <v>715.59199999999998</v>
      </c>
    </row>
    <row r="999" spans="1:50">
      <c r="A999" s="1">
        <v>0</v>
      </c>
      <c r="B999" s="1">
        <v>0</v>
      </c>
      <c r="C999" s="1">
        <v>1077.73</v>
      </c>
      <c r="D999" s="1">
        <v>527.44399999999996</v>
      </c>
      <c r="E999" s="1">
        <v>1098.3499999999999</v>
      </c>
      <c r="F999" s="1">
        <v>527.375</v>
      </c>
      <c r="G999" s="1">
        <v>1118.82</v>
      </c>
      <c r="H999" s="1">
        <v>562.72400000000005</v>
      </c>
      <c r="I999" s="1">
        <v>1110.08</v>
      </c>
      <c r="J999" s="1">
        <v>580.41800000000001</v>
      </c>
      <c r="K999" s="1">
        <v>1057.08</v>
      </c>
      <c r="L999" s="1">
        <v>527.41300000000001</v>
      </c>
      <c r="M999" s="1">
        <v>1048.29</v>
      </c>
      <c r="N999" s="1">
        <v>562.71100000000001</v>
      </c>
      <c r="O999" s="1">
        <v>1048.2</v>
      </c>
      <c r="P999" s="1">
        <v>562.64400000000001</v>
      </c>
      <c r="Q999" s="1">
        <v>1083.6600000000001</v>
      </c>
      <c r="R999" s="1">
        <v>597.923</v>
      </c>
      <c r="S999" s="1">
        <v>1095.54</v>
      </c>
      <c r="T999" s="1">
        <v>597.91099999999994</v>
      </c>
      <c r="U999" s="1">
        <v>1092.47</v>
      </c>
      <c r="V999" s="1">
        <v>647.96600000000001</v>
      </c>
      <c r="W999" s="1">
        <v>1092.29</v>
      </c>
      <c r="X999" s="1">
        <v>698.08799999999997</v>
      </c>
      <c r="Y999" s="1">
        <v>1068.94</v>
      </c>
      <c r="Z999" s="1">
        <v>597.88900000000001</v>
      </c>
      <c r="AA999" s="1">
        <v>1065.98</v>
      </c>
      <c r="AB999" s="1">
        <v>647.92499999999995</v>
      </c>
      <c r="AC999" s="1">
        <v>1068.9100000000001</v>
      </c>
      <c r="AD999" s="1">
        <v>698.09500000000003</v>
      </c>
      <c r="AE999" s="1">
        <v>0</v>
      </c>
      <c r="AF999" s="1">
        <v>0</v>
      </c>
      <c r="AG999" s="1">
        <v>0</v>
      </c>
      <c r="AH999" s="1">
        <v>0</v>
      </c>
      <c r="AI999" s="1">
        <v>1086.55</v>
      </c>
      <c r="AJ999" s="1">
        <v>503.76600000000002</v>
      </c>
      <c r="AK999" s="1">
        <v>1065.8599999999999</v>
      </c>
      <c r="AL999" s="1">
        <v>503.91899999999998</v>
      </c>
      <c r="AM999" s="1">
        <v>1068.97</v>
      </c>
      <c r="AN999" s="1">
        <v>718.60199999999998</v>
      </c>
      <c r="AO999" s="1">
        <v>1063.02</v>
      </c>
      <c r="AP999" s="1">
        <v>715.76700000000005</v>
      </c>
      <c r="AQ999" s="1">
        <v>1069.01</v>
      </c>
      <c r="AR999" s="1">
        <v>709.85299999999995</v>
      </c>
      <c r="AS999" s="1">
        <v>1083.5899999999999</v>
      </c>
      <c r="AT999" s="1">
        <v>712.76</v>
      </c>
      <c r="AU999" s="1">
        <v>1092.49</v>
      </c>
      <c r="AV999" s="1">
        <v>715.61099999999999</v>
      </c>
      <c r="AW999" s="1">
        <v>1089.43</v>
      </c>
      <c r="AX999" s="1">
        <v>709.80700000000002</v>
      </c>
    </row>
    <row r="1000" spans="1:50">
      <c r="A1000" s="1">
        <v>0</v>
      </c>
      <c r="B1000" s="1">
        <v>0</v>
      </c>
      <c r="C1000" s="1">
        <v>1077.7</v>
      </c>
      <c r="D1000" s="1">
        <v>527.42200000000003</v>
      </c>
      <c r="E1000" s="1">
        <v>1098.3</v>
      </c>
      <c r="F1000" s="1">
        <v>527.37199999999996</v>
      </c>
      <c r="G1000" s="1">
        <v>1116.1199999999999</v>
      </c>
      <c r="H1000" s="1">
        <v>562.68600000000004</v>
      </c>
      <c r="I1000" s="1">
        <v>1107.1600000000001</v>
      </c>
      <c r="J1000" s="1">
        <v>583.22500000000002</v>
      </c>
      <c r="K1000" s="1">
        <v>1057.08</v>
      </c>
      <c r="L1000" s="1">
        <v>527.36800000000005</v>
      </c>
      <c r="M1000" s="1">
        <v>1048.28</v>
      </c>
      <c r="N1000" s="1">
        <v>562.62400000000002</v>
      </c>
      <c r="O1000" s="1">
        <v>1048.27</v>
      </c>
      <c r="P1000" s="1">
        <v>556.86</v>
      </c>
      <c r="Q1000" s="1">
        <v>1083.6099999999999</v>
      </c>
      <c r="R1000" s="1">
        <v>597.87</v>
      </c>
      <c r="S1000" s="1">
        <v>1095.48</v>
      </c>
      <c r="T1000" s="1">
        <v>597.87099999999998</v>
      </c>
      <c r="U1000" s="1">
        <v>1092.49</v>
      </c>
      <c r="V1000" s="1">
        <v>647.89400000000001</v>
      </c>
      <c r="W1000" s="1">
        <v>1092.29</v>
      </c>
      <c r="X1000" s="1">
        <v>698.04499999999996</v>
      </c>
      <c r="Y1000" s="1">
        <v>1068.92</v>
      </c>
      <c r="Z1000" s="1">
        <v>595.07600000000002</v>
      </c>
      <c r="AA1000" s="1">
        <v>1065.8699999999999</v>
      </c>
      <c r="AB1000" s="1">
        <v>645.00900000000001</v>
      </c>
      <c r="AC1000" s="1">
        <v>1068.78</v>
      </c>
      <c r="AD1000" s="1">
        <v>689.18200000000002</v>
      </c>
      <c r="AE1000" s="1">
        <v>0</v>
      </c>
      <c r="AF1000" s="1">
        <v>0</v>
      </c>
      <c r="AG1000" s="1">
        <v>0</v>
      </c>
      <c r="AH1000" s="1">
        <v>0</v>
      </c>
      <c r="AI1000" s="1">
        <v>1086.56</v>
      </c>
      <c r="AJ1000" s="1">
        <v>503.77800000000002</v>
      </c>
      <c r="AK1000" s="1">
        <v>1065.8900000000001</v>
      </c>
      <c r="AL1000" s="1">
        <v>503.911</v>
      </c>
      <c r="AM1000" s="1">
        <v>1068.9100000000001</v>
      </c>
      <c r="AN1000" s="1">
        <v>712.78</v>
      </c>
      <c r="AO1000" s="1">
        <v>1063.02</v>
      </c>
      <c r="AP1000" s="1">
        <v>709.78899999999999</v>
      </c>
      <c r="AQ1000" s="1">
        <v>1068.9000000000001</v>
      </c>
      <c r="AR1000" s="1">
        <v>692.24099999999999</v>
      </c>
      <c r="AS1000" s="1">
        <v>1083.6400000000001</v>
      </c>
      <c r="AT1000" s="1">
        <v>712.68</v>
      </c>
      <c r="AU1000" s="1">
        <v>1092.53</v>
      </c>
      <c r="AV1000" s="1">
        <v>712.77</v>
      </c>
      <c r="AW1000" s="1">
        <v>1089.4100000000001</v>
      </c>
      <c r="AX1000" s="1">
        <v>709.79300000000001</v>
      </c>
    </row>
    <row r="1001" spans="1:50">
      <c r="A1001" s="1">
        <v>0</v>
      </c>
      <c r="B1001" s="1">
        <v>0</v>
      </c>
      <c r="C1001" s="1">
        <v>1074.8800000000001</v>
      </c>
      <c r="D1001" s="1">
        <v>527.40499999999997</v>
      </c>
      <c r="E1001" s="1">
        <v>1095.55</v>
      </c>
      <c r="F1001" s="1">
        <v>527.34100000000001</v>
      </c>
      <c r="G1001" s="1">
        <v>1116.05</v>
      </c>
      <c r="H1001" s="1">
        <v>562.67999999999995</v>
      </c>
      <c r="I1001" s="1">
        <v>1110.1400000000001</v>
      </c>
      <c r="J1001" s="1">
        <v>589.16700000000003</v>
      </c>
      <c r="K1001" s="1">
        <v>1054.23</v>
      </c>
      <c r="L1001" s="1">
        <v>527.35299999999995</v>
      </c>
      <c r="M1001" s="1">
        <v>1048.31</v>
      </c>
      <c r="N1001" s="1">
        <v>559.70399999999995</v>
      </c>
      <c r="O1001" s="1">
        <v>1048.26</v>
      </c>
      <c r="P1001" s="1">
        <v>565.57600000000002</v>
      </c>
      <c r="Q1001" s="1">
        <v>1083.6099999999999</v>
      </c>
      <c r="R1001" s="1">
        <v>595.08199999999999</v>
      </c>
      <c r="S1001" s="1">
        <v>1095.48</v>
      </c>
      <c r="T1001" s="1">
        <v>595.07899999999995</v>
      </c>
      <c r="U1001" s="1">
        <v>1092.56</v>
      </c>
      <c r="V1001" s="1">
        <v>647.89099999999996</v>
      </c>
      <c r="W1001" s="1">
        <v>1092.33</v>
      </c>
      <c r="X1001" s="1">
        <v>698.11199999999997</v>
      </c>
      <c r="Y1001" s="1">
        <v>1068.9100000000001</v>
      </c>
      <c r="Z1001" s="1">
        <v>595.01599999999996</v>
      </c>
      <c r="AA1001" s="1">
        <v>1065.8399999999999</v>
      </c>
      <c r="AB1001" s="1">
        <v>642.15899999999999</v>
      </c>
      <c r="AC1001" s="1">
        <v>1068.73</v>
      </c>
      <c r="AD1001" s="1">
        <v>686.2</v>
      </c>
      <c r="AE1001" s="1">
        <v>0</v>
      </c>
      <c r="AF1001" s="1">
        <v>0</v>
      </c>
      <c r="AG1001" s="1">
        <v>0</v>
      </c>
      <c r="AH1001" s="1">
        <v>0</v>
      </c>
      <c r="AI1001" s="1">
        <v>1086.55</v>
      </c>
      <c r="AJ1001" s="1">
        <v>503.76600000000002</v>
      </c>
      <c r="AK1001" s="1">
        <v>1065.8599999999999</v>
      </c>
      <c r="AL1001" s="1">
        <v>503.89800000000002</v>
      </c>
      <c r="AM1001" s="1">
        <v>1068.78</v>
      </c>
      <c r="AN1001" s="1">
        <v>698.08299999999997</v>
      </c>
      <c r="AO1001" s="1">
        <v>1060.1199999999999</v>
      </c>
      <c r="AP1001" s="1">
        <v>695.11199999999997</v>
      </c>
      <c r="AQ1001" s="1">
        <v>1068.81</v>
      </c>
      <c r="AR1001" s="1">
        <v>692.08399999999995</v>
      </c>
      <c r="AS1001" s="1">
        <v>1086.57</v>
      </c>
      <c r="AT1001" s="1">
        <v>709.78300000000002</v>
      </c>
      <c r="AU1001" s="1">
        <v>1095.31</v>
      </c>
      <c r="AV1001" s="1">
        <v>712.71</v>
      </c>
      <c r="AW1001" s="1">
        <v>1089.47</v>
      </c>
      <c r="AX1001" s="1">
        <v>709.81200000000001</v>
      </c>
    </row>
    <row r="1002" spans="1:50">
      <c r="A1002" s="1">
        <v>0</v>
      </c>
      <c r="B1002" s="1">
        <v>0</v>
      </c>
      <c r="C1002" s="1">
        <v>1074.8399999999999</v>
      </c>
      <c r="D1002" s="1">
        <v>527.39700000000005</v>
      </c>
      <c r="E1002" s="1">
        <v>1095.49</v>
      </c>
      <c r="F1002" s="1">
        <v>527.36300000000006</v>
      </c>
      <c r="G1002" s="1">
        <v>1115.96</v>
      </c>
      <c r="H1002" s="1">
        <v>562.673</v>
      </c>
      <c r="I1002" s="1">
        <v>1110.1099999999999</v>
      </c>
      <c r="J1002" s="1">
        <v>589.1</v>
      </c>
      <c r="K1002" s="1">
        <v>1054.21</v>
      </c>
      <c r="L1002" s="1">
        <v>527.32000000000005</v>
      </c>
      <c r="M1002" s="1">
        <v>1048.32</v>
      </c>
      <c r="N1002" s="1">
        <v>559.68499999999995</v>
      </c>
      <c r="O1002" s="1">
        <v>1048.29</v>
      </c>
      <c r="P1002" s="1">
        <v>562.69000000000005</v>
      </c>
      <c r="Q1002" s="1">
        <v>1080.67</v>
      </c>
      <c r="R1002" s="1">
        <v>595.053</v>
      </c>
      <c r="S1002" s="1">
        <v>1095.4000000000001</v>
      </c>
      <c r="T1002" s="1">
        <v>595.04899999999998</v>
      </c>
      <c r="U1002" s="1">
        <v>1092.48</v>
      </c>
      <c r="V1002" s="1">
        <v>647.89700000000005</v>
      </c>
      <c r="W1002" s="1">
        <v>1092.31</v>
      </c>
      <c r="X1002" s="1">
        <v>698.07600000000002</v>
      </c>
      <c r="Y1002" s="1">
        <v>1068.8599999999999</v>
      </c>
      <c r="Z1002" s="1">
        <v>595.00199999999995</v>
      </c>
      <c r="AA1002" s="1">
        <v>1065.8699999999999</v>
      </c>
      <c r="AB1002" s="1">
        <v>644.98</v>
      </c>
      <c r="AC1002" s="1">
        <v>1065.96</v>
      </c>
      <c r="AD1002" s="1">
        <v>692.01800000000003</v>
      </c>
      <c r="AE1002" s="1">
        <v>0</v>
      </c>
      <c r="AF1002" s="1">
        <v>0</v>
      </c>
      <c r="AG1002" s="1">
        <v>0</v>
      </c>
      <c r="AH1002" s="1">
        <v>0</v>
      </c>
      <c r="AI1002" s="1">
        <v>1086.54</v>
      </c>
      <c r="AJ1002" s="1">
        <v>503.75799999999998</v>
      </c>
      <c r="AK1002" s="1">
        <v>1065.8499999999999</v>
      </c>
      <c r="AL1002" s="1">
        <v>503.87400000000002</v>
      </c>
      <c r="AM1002" s="1">
        <v>1068.72</v>
      </c>
      <c r="AN1002" s="1">
        <v>698.07500000000005</v>
      </c>
      <c r="AO1002" s="1">
        <v>1057.18</v>
      </c>
      <c r="AP1002" s="1">
        <v>695.149</v>
      </c>
      <c r="AQ1002" s="1">
        <v>1065.99</v>
      </c>
      <c r="AR1002" s="1">
        <v>695.04899999999998</v>
      </c>
      <c r="AS1002" s="1">
        <v>1089.45</v>
      </c>
      <c r="AT1002" s="1">
        <v>703.94100000000003</v>
      </c>
      <c r="AU1002" s="1">
        <v>1095.3399999999999</v>
      </c>
      <c r="AV1002" s="1">
        <v>709.80499999999995</v>
      </c>
      <c r="AW1002" s="1">
        <v>1089.42</v>
      </c>
      <c r="AX1002" s="1">
        <v>709.774</v>
      </c>
    </row>
    <row r="1003" spans="1:50">
      <c r="A1003" s="1">
        <v>0</v>
      </c>
      <c r="B1003" s="1">
        <v>0</v>
      </c>
      <c r="C1003" s="1">
        <v>1074.83</v>
      </c>
      <c r="D1003" s="1">
        <v>527.39499999999998</v>
      </c>
      <c r="E1003" s="1">
        <v>1095.49</v>
      </c>
      <c r="F1003" s="1">
        <v>527.35599999999999</v>
      </c>
      <c r="G1003" s="1">
        <v>1115.92</v>
      </c>
      <c r="H1003" s="1">
        <v>562.62699999999995</v>
      </c>
      <c r="I1003" s="1">
        <v>1112.96</v>
      </c>
      <c r="J1003" s="1">
        <v>592.05200000000002</v>
      </c>
      <c r="K1003" s="1">
        <v>1054.21</v>
      </c>
      <c r="L1003" s="1">
        <v>527.31700000000001</v>
      </c>
      <c r="M1003" s="1">
        <v>1048.32</v>
      </c>
      <c r="N1003" s="1">
        <v>559.73099999999999</v>
      </c>
      <c r="O1003" s="1">
        <v>1048.3</v>
      </c>
      <c r="P1003" s="1">
        <v>562.67600000000004</v>
      </c>
      <c r="Q1003" s="1">
        <v>1077.81</v>
      </c>
      <c r="R1003" s="1">
        <v>595.08500000000004</v>
      </c>
      <c r="S1003" s="1">
        <v>1095.3699999999999</v>
      </c>
      <c r="T1003" s="1">
        <v>595.08600000000001</v>
      </c>
      <c r="U1003" s="1">
        <v>1092.4100000000001</v>
      </c>
      <c r="V1003" s="1">
        <v>647.96100000000001</v>
      </c>
      <c r="W1003" s="1">
        <v>1092.3</v>
      </c>
      <c r="X1003" s="1">
        <v>698.16</v>
      </c>
      <c r="Y1003" s="1">
        <v>1068.82</v>
      </c>
      <c r="Z1003" s="1">
        <v>595.04300000000001</v>
      </c>
      <c r="AA1003" s="1">
        <v>1065.8900000000001</v>
      </c>
      <c r="AB1003" s="1">
        <v>645.12900000000002</v>
      </c>
      <c r="AC1003" s="1">
        <v>1065.95</v>
      </c>
      <c r="AD1003" s="1">
        <v>692.24099999999999</v>
      </c>
      <c r="AE1003" s="1">
        <v>0</v>
      </c>
      <c r="AF1003" s="1">
        <v>0</v>
      </c>
      <c r="AG1003" s="1">
        <v>0</v>
      </c>
      <c r="AH1003" s="1">
        <v>0</v>
      </c>
      <c r="AI1003" s="1">
        <v>1086.52</v>
      </c>
      <c r="AJ1003" s="1">
        <v>503.697</v>
      </c>
      <c r="AK1003" s="1">
        <v>1063.06</v>
      </c>
      <c r="AL1003" s="1">
        <v>503.79899999999998</v>
      </c>
      <c r="AM1003" s="1">
        <v>1065.95</v>
      </c>
      <c r="AN1003" s="1">
        <v>701.01400000000001</v>
      </c>
      <c r="AO1003" s="1">
        <v>1054.25</v>
      </c>
      <c r="AP1003" s="1">
        <v>698.04</v>
      </c>
      <c r="AQ1003" s="1">
        <v>1066</v>
      </c>
      <c r="AR1003" s="1">
        <v>697.99699999999996</v>
      </c>
      <c r="AS1003" s="1">
        <v>1086.55</v>
      </c>
      <c r="AT1003" s="1">
        <v>703.995</v>
      </c>
      <c r="AU1003" s="1">
        <v>1092.55</v>
      </c>
      <c r="AV1003" s="1">
        <v>709.86</v>
      </c>
      <c r="AW1003" s="1">
        <v>1089.42</v>
      </c>
      <c r="AX1003" s="1">
        <v>709.86</v>
      </c>
    </row>
    <row r="1004" spans="1:50">
      <c r="A1004" s="1">
        <v>0</v>
      </c>
      <c r="B1004" s="1">
        <v>0</v>
      </c>
      <c r="C1004" s="1">
        <v>1074.82</v>
      </c>
      <c r="D1004" s="1">
        <v>527.39400000000001</v>
      </c>
      <c r="E1004" s="1">
        <v>1095.45</v>
      </c>
      <c r="F1004" s="1">
        <v>527.33900000000006</v>
      </c>
      <c r="G1004" s="1">
        <v>1115.9100000000001</v>
      </c>
      <c r="H1004" s="1">
        <v>562.61699999999996</v>
      </c>
      <c r="I1004" s="1">
        <v>1110.1199999999999</v>
      </c>
      <c r="J1004" s="1">
        <v>592.10599999999999</v>
      </c>
      <c r="K1004" s="1">
        <v>1054.22</v>
      </c>
      <c r="L1004" s="1">
        <v>527.34100000000001</v>
      </c>
      <c r="M1004" s="1">
        <v>1048.3</v>
      </c>
      <c r="N1004" s="1">
        <v>559.745</v>
      </c>
      <c r="O1004" s="1">
        <v>1048.3</v>
      </c>
      <c r="P1004" s="1">
        <v>553.90099999999995</v>
      </c>
      <c r="Q1004" s="1">
        <v>1077.8</v>
      </c>
      <c r="R1004" s="1">
        <v>595.07100000000003</v>
      </c>
      <c r="S1004" s="1">
        <v>1095.3499999999999</v>
      </c>
      <c r="T1004" s="1">
        <v>595.08500000000004</v>
      </c>
      <c r="U1004" s="1">
        <v>1092.3599999999999</v>
      </c>
      <c r="V1004" s="1">
        <v>647.96100000000001</v>
      </c>
      <c r="W1004" s="1">
        <v>1092.27</v>
      </c>
      <c r="X1004" s="1">
        <v>700.97500000000002</v>
      </c>
      <c r="Y1004" s="1">
        <v>1068.83</v>
      </c>
      <c r="Z1004" s="1">
        <v>595.02</v>
      </c>
      <c r="AA1004" s="1">
        <v>1065.83</v>
      </c>
      <c r="AB1004" s="1">
        <v>645.09500000000003</v>
      </c>
      <c r="AC1004" s="1">
        <v>1065.92</v>
      </c>
      <c r="AD1004" s="1">
        <v>695.01099999999997</v>
      </c>
      <c r="AE1004" s="1">
        <v>0</v>
      </c>
      <c r="AF1004" s="1">
        <v>0</v>
      </c>
      <c r="AG1004" s="1">
        <v>0</v>
      </c>
      <c r="AH1004" s="1">
        <v>0</v>
      </c>
      <c r="AI1004" s="1">
        <v>1086.51</v>
      </c>
      <c r="AJ1004" s="1">
        <v>503.71</v>
      </c>
      <c r="AK1004" s="1">
        <v>1063.05</v>
      </c>
      <c r="AL1004" s="1">
        <v>503.82600000000002</v>
      </c>
      <c r="AM1004" s="1">
        <v>1063.01</v>
      </c>
      <c r="AN1004" s="1">
        <v>703.95100000000002</v>
      </c>
      <c r="AO1004" s="1">
        <v>1051.3399999999999</v>
      </c>
      <c r="AP1004" s="1">
        <v>700.98500000000001</v>
      </c>
      <c r="AQ1004" s="1">
        <v>1065.98</v>
      </c>
      <c r="AR1004" s="1">
        <v>698.10799999999995</v>
      </c>
      <c r="AS1004" s="1">
        <v>1083.6099999999999</v>
      </c>
      <c r="AT1004" s="1">
        <v>706.85400000000004</v>
      </c>
      <c r="AU1004" s="1">
        <v>1092.47</v>
      </c>
      <c r="AV1004" s="1">
        <v>712.67600000000004</v>
      </c>
      <c r="AW1004" s="1">
        <v>1089.43</v>
      </c>
      <c r="AX1004" s="1">
        <v>712.68100000000004</v>
      </c>
    </row>
    <row r="1005" spans="1:50">
      <c r="A1005" s="1">
        <v>0</v>
      </c>
      <c r="B1005" s="1">
        <v>0</v>
      </c>
      <c r="C1005" s="1">
        <v>1074.79</v>
      </c>
      <c r="D1005" s="1">
        <v>527.41800000000001</v>
      </c>
      <c r="E1005" s="1">
        <v>1095.44</v>
      </c>
      <c r="F1005" s="1">
        <v>527.37800000000004</v>
      </c>
      <c r="G1005" s="1">
        <v>1115.9000000000001</v>
      </c>
      <c r="H1005" s="1">
        <v>562.66700000000003</v>
      </c>
      <c r="I1005" s="1">
        <v>1110.06</v>
      </c>
      <c r="J1005" s="1">
        <v>592.12599999999998</v>
      </c>
      <c r="K1005" s="1">
        <v>1054.1600000000001</v>
      </c>
      <c r="L1005" s="1">
        <v>527.34</v>
      </c>
      <c r="M1005" s="1">
        <v>1048.22</v>
      </c>
      <c r="N1005" s="1">
        <v>559.78599999999994</v>
      </c>
      <c r="O1005" s="1">
        <v>1048.22</v>
      </c>
      <c r="P1005" s="1">
        <v>553.86800000000005</v>
      </c>
      <c r="Q1005" s="1">
        <v>1077.76</v>
      </c>
      <c r="R1005" s="1">
        <v>597.84100000000001</v>
      </c>
      <c r="S1005" s="1">
        <v>1095.32</v>
      </c>
      <c r="T1005" s="1">
        <v>597.86400000000003</v>
      </c>
      <c r="U1005" s="1">
        <v>1092.3699999999999</v>
      </c>
      <c r="V1005" s="1">
        <v>647.96900000000005</v>
      </c>
      <c r="W1005" s="1">
        <v>1092.27</v>
      </c>
      <c r="X1005" s="1">
        <v>701.01800000000003</v>
      </c>
      <c r="Y1005" s="1">
        <v>1068.8</v>
      </c>
      <c r="Z1005" s="1">
        <v>595.07600000000002</v>
      </c>
      <c r="AA1005" s="1">
        <v>1063.02</v>
      </c>
      <c r="AB1005" s="1">
        <v>645.11900000000003</v>
      </c>
      <c r="AC1005" s="1">
        <v>1065.95</v>
      </c>
      <c r="AD1005" s="1">
        <v>695.15200000000004</v>
      </c>
      <c r="AE1005" s="1">
        <v>0</v>
      </c>
      <c r="AF1005" s="1">
        <v>0</v>
      </c>
      <c r="AG1005" s="1">
        <v>0</v>
      </c>
      <c r="AH1005" s="1">
        <v>0</v>
      </c>
      <c r="AI1005" s="1">
        <v>1083.6600000000001</v>
      </c>
      <c r="AJ1005" s="1">
        <v>503.71199999999999</v>
      </c>
      <c r="AK1005" s="1">
        <v>1063.03</v>
      </c>
      <c r="AL1005" s="1">
        <v>503.81900000000002</v>
      </c>
      <c r="AM1005" s="1">
        <v>1054.22</v>
      </c>
      <c r="AN1005" s="1">
        <v>703.96500000000003</v>
      </c>
      <c r="AO1005" s="1">
        <v>1048.42</v>
      </c>
      <c r="AP1005" s="1">
        <v>703.95799999999997</v>
      </c>
      <c r="AQ1005" s="1">
        <v>1068.78</v>
      </c>
      <c r="AR1005" s="1">
        <v>703.92499999999995</v>
      </c>
      <c r="AS1005" s="1">
        <v>1080.73</v>
      </c>
      <c r="AT1005" s="1">
        <v>706.89599999999996</v>
      </c>
      <c r="AU1005" s="1">
        <v>1092.43</v>
      </c>
      <c r="AV1005" s="1">
        <v>712.69500000000005</v>
      </c>
      <c r="AW1005" s="1">
        <v>1089.45</v>
      </c>
      <c r="AX1005" s="1">
        <v>712.72299999999996</v>
      </c>
    </row>
    <row r="1006" spans="1:50">
      <c r="A1006" s="1">
        <v>0</v>
      </c>
      <c r="B1006" s="1">
        <v>0</v>
      </c>
      <c r="C1006" s="1">
        <v>1074.73</v>
      </c>
      <c r="D1006" s="1">
        <v>527.37599999999998</v>
      </c>
      <c r="E1006" s="1">
        <v>1095.4100000000001</v>
      </c>
      <c r="F1006" s="1">
        <v>527.33799999999997</v>
      </c>
      <c r="G1006" s="1">
        <v>1115.9000000000001</v>
      </c>
      <c r="H1006" s="1">
        <v>559.71699999999998</v>
      </c>
      <c r="I1006" s="1">
        <v>1104.22</v>
      </c>
      <c r="J1006" s="1">
        <v>580.327</v>
      </c>
      <c r="K1006" s="1">
        <v>1051.33</v>
      </c>
      <c r="L1006" s="1">
        <v>527.31200000000001</v>
      </c>
      <c r="M1006" s="1">
        <v>1048.2</v>
      </c>
      <c r="N1006" s="1">
        <v>559.755</v>
      </c>
      <c r="O1006" s="1">
        <v>1045.42</v>
      </c>
      <c r="P1006" s="1">
        <v>556.779</v>
      </c>
      <c r="Q1006" s="1">
        <v>1077.75</v>
      </c>
      <c r="R1006" s="1">
        <v>595.00800000000004</v>
      </c>
      <c r="S1006" s="1">
        <v>1095.3</v>
      </c>
      <c r="T1006" s="1">
        <v>595.02800000000002</v>
      </c>
      <c r="U1006" s="1">
        <v>1092.3</v>
      </c>
      <c r="V1006" s="1">
        <v>647.96900000000005</v>
      </c>
      <c r="W1006" s="1">
        <v>1089.52</v>
      </c>
      <c r="X1006" s="1">
        <v>701.03399999999999</v>
      </c>
      <c r="Y1006" s="1">
        <v>1068.8</v>
      </c>
      <c r="Z1006" s="1">
        <v>594.98400000000004</v>
      </c>
      <c r="AA1006" s="1">
        <v>1062.99</v>
      </c>
      <c r="AB1006" s="1">
        <v>645.07600000000002</v>
      </c>
      <c r="AC1006" s="1">
        <v>1060.06</v>
      </c>
      <c r="AD1006" s="1">
        <v>695.13800000000003</v>
      </c>
      <c r="AE1006" s="1">
        <v>0</v>
      </c>
      <c r="AF1006" s="1">
        <v>0</v>
      </c>
      <c r="AG1006" s="1">
        <v>0</v>
      </c>
      <c r="AH1006" s="1">
        <v>0</v>
      </c>
      <c r="AI1006" s="1">
        <v>1083.57</v>
      </c>
      <c r="AJ1006" s="1">
        <v>503.702</v>
      </c>
      <c r="AK1006" s="1">
        <v>1062.98</v>
      </c>
      <c r="AL1006" s="1">
        <v>503.79899999999998</v>
      </c>
      <c r="AM1006" s="1">
        <v>1051.21</v>
      </c>
      <c r="AN1006" s="1">
        <v>701.06</v>
      </c>
      <c r="AO1006" s="1">
        <v>1048.22</v>
      </c>
      <c r="AP1006" s="1">
        <v>703.91300000000001</v>
      </c>
      <c r="AQ1006" s="1">
        <v>1062.96</v>
      </c>
      <c r="AR1006" s="1">
        <v>703.91700000000003</v>
      </c>
      <c r="AS1006" s="1">
        <v>1080.6400000000001</v>
      </c>
      <c r="AT1006" s="1">
        <v>706.91200000000003</v>
      </c>
      <c r="AU1006" s="1">
        <v>1092.3900000000001</v>
      </c>
      <c r="AV1006" s="1">
        <v>712.69899999999996</v>
      </c>
      <c r="AW1006" s="1">
        <v>1089.3900000000001</v>
      </c>
      <c r="AX1006" s="1">
        <v>712.73400000000004</v>
      </c>
    </row>
    <row r="1007" spans="1:50">
      <c r="A1007" s="1">
        <v>0</v>
      </c>
      <c r="B1007" s="1">
        <v>0</v>
      </c>
      <c r="C1007" s="1">
        <v>1071.96</v>
      </c>
      <c r="D1007" s="1">
        <v>527.399</v>
      </c>
      <c r="E1007" s="1">
        <v>1095.3800000000001</v>
      </c>
      <c r="F1007" s="1">
        <v>527.37599999999998</v>
      </c>
      <c r="G1007" s="1">
        <v>1115.8900000000001</v>
      </c>
      <c r="H1007" s="1">
        <v>562.61900000000003</v>
      </c>
      <c r="I1007" s="1">
        <v>1098.33</v>
      </c>
      <c r="J1007" s="1">
        <v>580.37</v>
      </c>
      <c r="K1007" s="1">
        <v>1051.21</v>
      </c>
      <c r="L1007" s="1">
        <v>527.346</v>
      </c>
      <c r="M1007" s="1">
        <v>1045.49</v>
      </c>
      <c r="N1007" s="1">
        <v>562.68700000000001</v>
      </c>
      <c r="O1007" s="1">
        <v>1045.46</v>
      </c>
      <c r="P1007" s="1">
        <v>553.87199999999996</v>
      </c>
      <c r="Q1007" s="1">
        <v>1074.8800000000001</v>
      </c>
      <c r="R1007" s="1">
        <v>597.84799999999996</v>
      </c>
      <c r="S1007" s="1">
        <v>1092.56</v>
      </c>
      <c r="T1007" s="1">
        <v>597.87</v>
      </c>
      <c r="U1007" s="1">
        <v>1089.55</v>
      </c>
      <c r="V1007" s="1">
        <v>648.14099999999996</v>
      </c>
      <c r="W1007" s="1">
        <v>1089.3900000000001</v>
      </c>
      <c r="X1007" s="1">
        <v>709.84699999999998</v>
      </c>
      <c r="Y1007" s="1">
        <v>1066.02</v>
      </c>
      <c r="Z1007" s="1">
        <v>597.83699999999999</v>
      </c>
      <c r="AA1007" s="1">
        <v>1062.95</v>
      </c>
      <c r="AB1007" s="1">
        <v>647.97799999999995</v>
      </c>
      <c r="AC1007" s="1">
        <v>1054.1400000000001</v>
      </c>
      <c r="AD1007" s="1">
        <v>698.05799999999999</v>
      </c>
      <c r="AE1007" s="1">
        <v>0</v>
      </c>
      <c r="AF1007" s="1">
        <v>0</v>
      </c>
      <c r="AG1007" s="1">
        <v>0</v>
      </c>
      <c r="AH1007" s="1">
        <v>0</v>
      </c>
      <c r="AI1007" s="1">
        <v>1083.58</v>
      </c>
      <c r="AJ1007" s="1">
        <v>503.74200000000002</v>
      </c>
      <c r="AK1007" s="1">
        <v>1062.97</v>
      </c>
      <c r="AL1007" s="1">
        <v>503.84699999999998</v>
      </c>
      <c r="AM1007" s="1">
        <v>1051.25</v>
      </c>
      <c r="AN1007" s="1">
        <v>703.97400000000005</v>
      </c>
      <c r="AO1007" s="1">
        <v>1045.45</v>
      </c>
      <c r="AP1007" s="1">
        <v>706.84</v>
      </c>
      <c r="AQ1007" s="1">
        <v>1054.1500000000001</v>
      </c>
      <c r="AR1007" s="1">
        <v>709.79600000000005</v>
      </c>
      <c r="AS1007" s="1">
        <v>1083.57</v>
      </c>
      <c r="AT1007" s="1">
        <v>712.721</v>
      </c>
      <c r="AU1007" s="1">
        <v>1092.45</v>
      </c>
      <c r="AV1007" s="1">
        <v>715.63199999999995</v>
      </c>
      <c r="AW1007" s="1">
        <v>1083.6400000000001</v>
      </c>
      <c r="AX1007" s="1">
        <v>715.68799999999999</v>
      </c>
    </row>
    <row r="1008" spans="1:50">
      <c r="A1008" s="1">
        <v>0</v>
      </c>
      <c r="B1008" s="1">
        <v>0</v>
      </c>
      <c r="C1008" s="1">
        <v>1071.9100000000001</v>
      </c>
      <c r="D1008" s="1">
        <v>527.37800000000004</v>
      </c>
      <c r="E1008" s="1">
        <v>1095.32</v>
      </c>
      <c r="F1008" s="1">
        <v>527.33500000000004</v>
      </c>
      <c r="G1008" s="1">
        <v>1115.8</v>
      </c>
      <c r="H1008" s="1">
        <v>559.78499999999997</v>
      </c>
      <c r="I1008" s="1">
        <v>1098.33</v>
      </c>
      <c r="J1008" s="1">
        <v>574.47500000000002</v>
      </c>
      <c r="K1008" s="1">
        <v>1048.47</v>
      </c>
      <c r="L1008" s="1">
        <v>527.33799999999997</v>
      </c>
      <c r="M1008" s="1">
        <v>1045.4100000000001</v>
      </c>
      <c r="N1008" s="1">
        <v>559.69899999999996</v>
      </c>
      <c r="O1008" s="1">
        <v>1045.3599999999999</v>
      </c>
      <c r="P1008" s="1">
        <v>550.99800000000005</v>
      </c>
      <c r="Q1008" s="1">
        <v>1074.8399999999999</v>
      </c>
      <c r="R1008" s="1">
        <v>595.03599999999994</v>
      </c>
      <c r="S1008" s="1">
        <v>1092.54</v>
      </c>
      <c r="T1008" s="1">
        <v>595.05499999999995</v>
      </c>
      <c r="U1008" s="1">
        <v>1092.27</v>
      </c>
      <c r="V1008" s="1">
        <v>648.03899999999999</v>
      </c>
      <c r="W1008" s="1">
        <v>1089.46</v>
      </c>
      <c r="X1008" s="1">
        <v>706.86699999999996</v>
      </c>
      <c r="Y1008" s="1">
        <v>1065.95</v>
      </c>
      <c r="Z1008" s="1">
        <v>595.02200000000005</v>
      </c>
      <c r="AA1008" s="1">
        <v>1060.0899999999999</v>
      </c>
      <c r="AB1008" s="1">
        <v>645.19200000000001</v>
      </c>
      <c r="AC1008" s="1">
        <v>1051.31</v>
      </c>
      <c r="AD1008" s="1">
        <v>695.26700000000005</v>
      </c>
      <c r="AE1008" s="1">
        <v>0</v>
      </c>
      <c r="AF1008" s="1">
        <v>0</v>
      </c>
      <c r="AG1008" s="1">
        <v>0</v>
      </c>
      <c r="AH1008" s="1">
        <v>0</v>
      </c>
      <c r="AI1008" s="1">
        <v>1080.7</v>
      </c>
      <c r="AJ1008" s="1">
        <v>503.71699999999998</v>
      </c>
      <c r="AK1008" s="1">
        <v>1060.0899999999999</v>
      </c>
      <c r="AL1008" s="1">
        <v>503.88</v>
      </c>
      <c r="AM1008" s="1">
        <v>1051.26</v>
      </c>
      <c r="AN1008" s="1">
        <v>703.95600000000002</v>
      </c>
      <c r="AO1008" s="1">
        <v>1045.4000000000001</v>
      </c>
      <c r="AP1008" s="1">
        <v>703.971</v>
      </c>
      <c r="AQ1008" s="1">
        <v>1051.31</v>
      </c>
      <c r="AR1008" s="1">
        <v>706.90800000000002</v>
      </c>
      <c r="AS1008" s="1">
        <v>1083.6199999999999</v>
      </c>
      <c r="AT1008" s="1">
        <v>709.87</v>
      </c>
      <c r="AU1008" s="1">
        <v>1092.49</v>
      </c>
      <c r="AV1008" s="1">
        <v>715.56299999999999</v>
      </c>
      <c r="AW1008" s="1">
        <v>1086.53</v>
      </c>
      <c r="AX1008" s="1">
        <v>715.59100000000001</v>
      </c>
    </row>
    <row r="1009" spans="1:50">
      <c r="A1009" s="1">
        <v>0</v>
      </c>
      <c r="B1009" s="1">
        <v>0</v>
      </c>
      <c r="C1009" s="1">
        <v>1071.9100000000001</v>
      </c>
      <c r="D1009" s="1">
        <v>527.36</v>
      </c>
      <c r="E1009" s="1">
        <v>1095.27</v>
      </c>
      <c r="F1009" s="1">
        <v>527.28200000000004</v>
      </c>
      <c r="G1009" s="1">
        <v>1113.06</v>
      </c>
      <c r="H1009" s="1">
        <v>556.87199999999996</v>
      </c>
      <c r="I1009" s="1">
        <v>1101.29</v>
      </c>
      <c r="J1009" s="1">
        <v>574.51300000000003</v>
      </c>
      <c r="K1009" s="1">
        <v>1051.25</v>
      </c>
      <c r="L1009" s="1">
        <v>527.37800000000004</v>
      </c>
      <c r="M1009" s="1">
        <v>1045.3699999999999</v>
      </c>
      <c r="N1009" s="1">
        <v>556.875</v>
      </c>
      <c r="O1009" s="1">
        <v>1045.31</v>
      </c>
      <c r="P1009" s="1">
        <v>553.94200000000001</v>
      </c>
      <c r="Q1009" s="1">
        <v>1074.8599999999999</v>
      </c>
      <c r="R1009" s="1">
        <v>594.99099999999999</v>
      </c>
      <c r="S1009" s="1">
        <v>1092.55</v>
      </c>
      <c r="T1009" s="1">
        <v>595.02200000000005</v>
      </c>
      <c r="U1009" s="1">
        <v>1089.55</v>
      </c>
      <c r="V1009" s="1">
        <v>648.02700000000004</v>
      </c>
      <c r="W1009" s="1">
        <v>1089.47</v>
      </c>
      <c r="X1009" s="1">
        <v>709.76599999999996</v>
      </c>
      <c r="Y1009" s="1">
        <v>1065.96</v>
      </c>
      <c r="Z1009" s="1">
        <v>594.97900000000004</v>
      </c>
      <c r="AA1009" s="1">
        <v>1060.06</v>
      </c>
      <c r="AB1009" s="1">
        <v>645.10699999999997</v>
      </c>
      <c r="AC1009" s="1">
        <v>1051.22</v>
      </c>
      <c r="AD1009" s="1">
        <v>695.077</v>
      </c>
      <c r="AE1009" s="1">
        <v>0</v>
      </c>
      <c r="AF1009" s="1">
        <v>0</v>
      </c>
      <c r="AG1009" s="1">
        <v>0</v>
      </c>
      <c r="AH1009" s="1">
        <v>0</v>
      </c>
      <c r="AI1009" s="1">
        <v>1080.6199999999999</v>
      </c>
      <c r="AJ1009" s="1">
        <v>503.73599999999999</v>
      </c>
      <c r="AK1009" s="1">
        <v>1060.0999999999999</v>
      </c>
      <c r="AL1009" s="1">
        <v>503.92099999999999</v>
      </c>
      <c r="AM1009" s="1">
        <v>1051.31</v>
      </c>
      <c r="AN1009" s="1">
        <v>701.01400000000001</v>
      </c>
      <c r="AO1009" s="1">
        <v>1045.3900000000001</v>
      </c>
      <c r="AP1009" s="1">
        <v>700.95299999999997</v>
      </c>
      <c r="AQ1009" s="1">
        <v>1051.23</v>
      </c>
      <c r="AR1009" s="1">
        <v>700.96500000000003</v>
      </c>
      <c r="AS1009" s="1">
        <v>1083.6400000000001</v>
      </c>
      <c r="AT1009" s="1">
        <v>712.68700000000001</v>
      </c>
      <c r="AU1009" s="1">
        <v>1092.51</v>
      </c>
      <c r="AV1009" s="1">
        <v>715.60699999999997</v>
      </c>
      <c r="AW1009" s="1">
        <v>1086.52</v>
      </c>
      <c r="AX1009" s="1">
        <v>715.62</v>
      </c>
    </row>
    <row r="1010" spans="1:50">
      <c r="A1010" s="1">
        <v>0</v>
      </c>
      <c r="B1010" s="1">
        <v>0</v>
      </c>
      <c r="C1010" s="1">
        <v>1071.8800000000001</v>
      </c>
      <c r="D1010" s="1">
        <v>527.32100000000003</v>
      </c>
      <c r="E1010" s="1">
        <v>1092.55</v>
      </c>
      <c r="F1010" s="1">
        <v>527.23299999999995</v>
      </c>
      <c r="G1010" s="1">
        <v>1112.98</v>
      </c>
      <c r="H1010" s="1">
        <v>556.73299999999995</v>
      </c>
      <c r="I1010" s="1">
        <v>1101.28</v>
      </c>
      <c r="J1010" s="1">
        <v>574.29899999999998</v>
      </c>
      <c r="K1010" s="1">
        <v>1051.29</v>
      </c>
      <c r="L1010" s="1">
        <v>527.34699999999998</v>
      </c>
      <c r="M1010" s="1">
        <v>1045.3900000000001</v>
      </c>
      <c r="N1010" s="1">
        <v>556.76099999999997</v>
      </c>
      <c r="O1010" s="1">
        <v>1045.21</v>
      </c>
      <c r="P1010" s="1">
        <v>553.88900000000001</v>
      </c>
      <c r="Q1010" s="1">
        <v>1074.83</v>
      </c>
      <c r="R1010" s="1">
        <v>592.03700000000003</v>
      </c>
      <c r="S1010" s="1">
        <v>1092.52</v>
      </c>
      <c r="T1010" s="1">
        <v>592.07500000000005</v>
      </c>
      <c r="U1010" s="1">
        <v>1089.55</v>
      </c>
      <c r="V1010" s="1">
        <v>647.95299999999997</v>
      </c>
      <c r="W1010" s="1">
        <v>1089.48</v>
      </c>
      <c r="X1010" s="1">
        <v>709.81100000000004</v>
      </c>
      <c r="Y1010" s="1">
        <v>1065.94</v>
      </c>
      <c r="Z1010" s="1">
        <v>592.03499999999997</v>
      </c>
      <c r="AA1010" s="1">
        <v>1060.07</v>
      </c>
      <c r="AB1010" s="1">
        <v>645.03399999999999</v>
      </c>
      <c r="AC1010" s="1">
        <v>1048.45</v>
      </c>
      <c r="AD1010" s="1">
        <v>692.17600000000004</v>
      </c>
      <c r="AE1010" s="1">
        <v>0</v>
      </c>
      <c r="AF1010" s="1">
        <v>0</v>
      </c>
      <c r="AG1010" s="1">
        <v>0</v>
      </c>
      <c r="AH1010" s="1">
        <v>0</v>
      </c>
      <c r="AI1010" s="1">
        <v>1077.79</v>
      </c>
      <c r="AJ1010" s="1">
        <v>503.745</v>
      </c>
      <c r="AK1010" s="1">
        <v>1060.06</v>
      </c>
      <c r="AL1010" s="1">
        <v>506.62</v>
      </c>
      <c r="AM1010" s="1">
        <v>1051.3499999999999</v>
      </c>
      <c r="AN1010" s="1">
        <v>698.12900000000002</v>
      </c>
      <c r="AO1010" s="1">
        <v>1045.42</v>
      </c>
      <c r="AP1010" s="1">
        <v>698.00599999999997</v>
      </c>
      <c r="AQ1010" s="1">
        <v>1048.44</v>
      </c>
      <c r="AR1010" s="1">
        <v>695.17600000000004</v>
      </c>
      <c r="AS1010" s="1">
        <v>1086.53</v>
      </c>
      <c r="AT1010" s="1">
        <v>712.678</v>
      </c>
      <c r="AU1010" s="1">
        <v>1095.29</v>
      </c>
      <c r="AV1010" s="1">
        <v>715.64099999999996</v>
      </c>
      <c r="AW1010" s="1">
        <v>1086.52</v>
      </c>
      <c r="AX1010" s="1">
        <v>715.61099999999999</v>
      </c>
    </row>
    <row r="1011" spans="1:50">
      <c r="A1011" s="1">
        <v>0</v>
      </c>
      <c r="B1011" s="1">
        <v>0</v>
      </c>
      <c r="C1011" s="1">
        <v>1071.79</v>
      </c>
      <c r="D1011" s="1">
        <v>527.39599999999996</v>
      </c>
      <c r="E1011" s="1">
        <v>1092.48</v>
      </c>
      <c r="F1011" s="1">
        <v>527.38599999999997</v>
      </c>
      <c r="G1011" s="1">
        <v>1110.0899999999999</v>
      </c>
      <c r="H1011" s="1">
        <v>556.87199999999996</v>
      </c>
      <c r="I1011" s="1">
        <v>1104.22</v>
      </c>
      <c r="J1011" s="1">
        <v>574.30700000000002</v>
      </c>
      <c r="K1011" s="1">
        <v>1048.4100000000001</v>
      </c>
      <c r="L1011" s="1">
        <v>527.38800000000003</v>
      </c>
      <c r="M1011" s="1">
        <v>1045.3499999999999</v>
      </c>
      <c r="N1011" s="1">
        <v>559.77300000000002</v>
      </c>
      <c r="O1011" s="1">
        <v>1045.2</v>
      </c>
      <c r="P1011" s="1">
        <v>553.86400000000003</v>
      </c>
      <c r="Q1011" s="1">
        <v>1074.8</v>
      </c>
      <c r="R1011" s="1">
        <v>592.05899999999997</v>
      </c>
      <c r="S1011" s="1">
        <v>1092.51</v>
      </c>
      <c r="T1011" s="1">
        <v>592.09</v>
      </c>
      <c r="U1011" s="1">
        <v>1092.28</v>
      </c>
      <c r="V1011" s="1">
        <v>648.048</v>
      </c>
      <c r="W1011" s="1">
        <v>1089.5</v>
      </c>
      <c r="X1011" s="1">
        <v>712.70500000000004</v>
      </c>
      <c r="Y1011" s="1">
        <v>1065.92</v>
      </c>
      <c r="Z1011" s="1">
        <v>592.05999999999995</v>
      </c>
      <c r="AA1011" s="1">
        <v>1057.1500000000001</v>
      </c>
      <c r="AB1011" s="1">
        <v>645.01099999999997</v>
      </c>
      <c r="AC1011" s="1">
        <v>1048.3</v>
      </c>
      <c r="AD1011" s="1">
        <v>692.14400000000001</v>
      </c>
      <c r="AE1011" s="1">
        <v>0</v>
      </c>
      <c r="AF1011" s="1">
        <v>0</v>
      </c>
      <c r="AG1011" s="1">
        <v>0</v>
      </c>
      <c r="AH1011" s="1">
        <v>0</v>
      </c>
      <c r="AI1011" s="1">
        <v>1077.68</v>
      </c>
      <c r="AJ1011" s="1">
        <v>503.839</v>
      </c>
      <c r="AK1011" s="1">
        <v>1054.22</v>
      </c>
      <c r="AL1011" s="1">
        <v>506.63299999999998</v>
      </c>
      <c r="AM1011" s="1">
        <v>1051.28</v>
      </c>
      <c r="AN1011" s="1">
        <v>695.21699999999998</v>
      </c>
      <c r="AO1011" s="1">
        <v>1045.3900000000001</v>
      </c>
      <c r="AP1011" s="1">
        <v>695.11099999999999</v>
      </c>
      <c r="AQ1011" s="1">
        <v>1048.26</v>
      </c>
      <c r="AR1011" s="1">
        <v>695.14</v>
      </c>
      <c r="AS1011" s="1">
        <v>1089.48</v>
      </c>
      <c r="AT1011" s="1">
        <v>712.78700000000003</v>
      </c>
      <c r="AU1011" s="1">
        <v>1095.3800000000001</v>
      </c>
      <c r="AV1011" s="1">
        <v>715.75</v>
      </c>
      <c r="AW1011" s="1">
        <v>1086.48</v>
      </c>
      <c r="AX1011" s="1">
        <v>715.75800000000004</v>
      </c>
    </row>
    <row r="1012" spans="1:50">
      <c r="A1012" s="1">
        <v>1048.22</v>
      </c>
      <c r="B1012" s="1">
        <v>509.65499999999997</v>
      </c>
      <c r="C1012" s="1">
        <v>1071.71</v>
      </c>
      <c r="D1012" s="1">
        <v>527.36199999999997</v>
      </c>
      <c r="E1012" s="1">
        <v>1092.3800000000001</v>
      </c>
      <c r="F1012" s="1">
        <v>527.28599999999994</v>
      </c>
      <c r="G1012" s="1">
        <v>1107.18</v>
      </c>
      <c r="H1012" s="1">
        <v>556.74900000000002</v>
      </c>
      <c r="I1012" s="1">
        <v>1098.29</v>
      </c>
      <c r="J1012" s="1">
        <v>574.41899999999998</v>
      </c>
      <c r="K1012" s="1">
        <v>1048.3599999999999</v>
      </c>
      <c r="L1012" s="1">
        <v>527.41899999999998</v>
      </c>
      <c r="M1012" s="1">
        <v>1045.28</v>
      </c>
      <c r="N1012" s="1">
        <v>556.78200000000004</v>
      </c>
      <c r="O1012" s="1">
        <v>1042.3800000000001</v>
      </c>
      <c r="P1012" s="1">
        <v>562.65800000000002</v>
      </c>
      <c r="Q1012" s="1">
        <v>1074.78</v>
      </c>
      <c r="R1012" s="1">
        <v>589.12300000000005</v>
      </c>
      <c r="S1012" s="1">
        <v>1092.49</v>
      </c>
      <c r="T1012" s="1">
        <v>589.154</v>
      </c>
      <c r="U1012" s="1">
        <v>1089.53</v>
      </c>
      <c r="V1012" s="1">
        <v>647.95000000000005</v>
      </c>
      <c r="W1012" s="1">
        <v>1089.48</v>
      </c>
      <c r="X1012" s="1">
        <v>706.89300000000003</v>
      </c>
      <c r="Y1012" s="1">
        <v>1065.93</v>
      </c>
      <c r="Z1012" s="1">
        <v>589.13699999999994</v>
      </c>
      <c r="AA1012" s="1">
        <v>1057.1099999999999</v>
      </c>
      <c r="AB1012" s="1">
        <v>644.95299999999997</v>
      </c>
      <c r="AC1012" s="1">
        <v>1048.33</v>
      </c>
      <c r="AD1012" s="1">
        <v>692.06399999999996</v>
      </c>
      <c r="AE1012" s="1">
        <v>0</v>
      </c>
      <c r="AF1012" s="1">
        <v>0</v>
      </c>
      <c r="AG1012" s="1">
        <v>1048.18</v>
      </c>
      <c r="AH1012" s="1">
        <v>506.654</v>
      </c>
      <c r="AI1012" s="1">
        <v>1074.78</v>
      </c>
      <c r="AJ1012" s="1">
        <v>503.84300000000002</v>
      </c>
      <c r="AK1012" s="1">
        <v>1051.3699999999999</v>
      </c>
      <c r="AL1012" s="1">
        <v>506.65199999999999</v>
      </c>
      <c r="AM1012" s="1">
        <v>1051.3</v>
      </c>
      <c r="AN1012" s="1">
        <v>695.20899999999995</v>
      </c>
      <c r="AO1012" s="1">
        <v>1045.3900000000001</v>
      </c>
      <c r="AP1012" s="1">
        <v>695.11599999999999</v>
      </c>
      <c r="AQ1012" s="1">
        <v>1048.3</v>
      </c>
      <c r="AR1012" s="1">
        <v>695.072</v>
      </c>
      <c r="AS1012" s="1">
        <v>1086.52</v>
      </c>
      <c r="AT1012" s="1">
        <v>712.68899999999996</v>
      </c>
      <c r="AU1012" s="1">
        <v>1095.3</v>
      </c>
      <c r="AV1012" s="1">
        <v>715.64700000000005</v>
      </c>
      <c r="AW1012" s="1">
        <v>1086.54</v>
      </c>
      <c r="AX1012" s="1">
        <v>715.59100000000001</v>
      </c>
    </row>
    <row r="1013" spans="1:50">
      <c r="A1013" s="1">
        <v>0</v>
      </c>
      <c r="B1013" s="1">
        <v>0</v>
      </c>
      <c r="C1013" s="1">
        <v>1069</v>
      </c>
      <c r="D1013" s="1">
        <v>527.46100000000001</v>
      </c>
      <c r="E1013" s="1">
        <v>1092.3699999999999</v>
      </c>
      <c r="F1013" s="1">
        <v>527.36300000000006</v>
      </c>
      <c r="G1013" s="1">
        <v>1110.1300000000001</v>
      </c>
      <c r="H1013" s="1">
        <v>556.84400000000005</v>
      </c>
      <c r="I1013" s="1">
        <v>1098.32</v>
      </c>
      <c r="J1013" s="1">
        <v>574.34500000000003</v>
      </c>
      <c r="K1013" s="1">
        <v>1048.27</v>
      </c>
      <c r="L1013" s="1">
        <v>530.22799999999995</v>
      </c>
      <c r="M1013" s="1">
        <v>1042.46</v>
      </c>
      <c r="N1013" s="1">
        <v>559.69200000000001</v>
      </c>
      <c r="O1013" s="1">
        <v>1042.44</v>
      </c>
      <c r="P1013" s="1">
        <v>562.64</v>
      </c>
      <c r="Q1013" s="1">
        <v>1074.73</v>
      </c>
      <c r="R1013" s="1">
        <v>592.08600000000001</v>
      </c>
      <c r="S1013" s="1">
        <v>1092.45</v>
      </c>
      <c r="T1013" s="1">
        <v>592.11699999999996</v>
      </c>
      <c r="U1013" s="1">
        <v>1089.49</v>
      </c>
      <c r="V1013" s="1">
        <v>647.97799999999995</v>
      </c>
      <c r="W1013" s="1">
        <v>1089.46</v>
      </c>
      <c r="X1013" s="1">
        <v>706.82600000000002</v>
      </c>
      <c r="Y1013" s="1">
        <v>1065.8599999999999</v>
      </c>
      <c r="Z1013" s="1">
        <v>592.07299999999998</v>
      </c>
      <c r="AA1013" s="1">
        <v>1057.08</v>
      </c>
      <c r="AB1013" s="1">
        <v>645.03300000000002</v>
      </c>
      <c r="AC1013" s="1">
        <v>1048.32</v>
      </c>
      <c r="AD1013" s="1">
        <v>692.18700000000001</v>
      </c>
      <c r="AE1013" s="1">
        <v>0</v>
      </c>
      <c r="AF1013" s="1">
        <v>0</v>
      </c>
      <c r="AG1013" s="1">
        <v>0</v>
      </c>
      <c r="AH1013" s="1">
        <v>0</v>
      </c>
      <c r="AI1013" s="1">
        <v>1071.97</v>
      </c>
      <c r="AJ1013" s="1">
        <v>503.89600000000002</v>
      </c>
      <c r="AK1013" s="1">
        <v>1051.24</v>
      </c>
      <c r="AL1013" s="1">
        <v>506.79700000000003</v>
      </c>
      <c r="AM1013" s="1">
        <v>1051.28</v>
      </c>
      <c r="AN1013" s="1">
        <v>695.23500000000001</v>
      </c>
      <c r="AO1013" s="1">
        <v>1045.3599999999999</v>
      </c>
      <c r="AP1013" s="1">
        <v>695.16600000000005</v>
      </c>
      <c r="AQ1013" s="1">
        <v>1048.29</v>
      </c>
      <c r="AR1013" s="1">
        <v>695.21</v>
      </c>
      <c r="AS1013" s="1">
        <v>1086.5999999999999</v>
      </c>
      <c r="AT1013" s="1">
        <v>712.67399999999998</v>
      </c>
      <c r="AU1013" s="1">
        <v>1095.33</v>
      </c>
      <c r="AV1013" s="1">
        <v>715.62400000000002</v>
      </c>
      <c r="AW1013" s="1">
        <v>1086.51</v>
      </c>
      <c r="AX1013" s="1">
        <v>712.81100000000004</v>
      </c>
    </row>
    <row r="1014" spans="1:50">
      <c r="A1014" s="1">
        <v>0</v>
      </c>
      <c r="B1014" s="1">
        <v>0</v>
      </c>
      <c r="C1014" s="1">
        <v>1068.96</v>
      </c>
      <c r="D1014" s="1">
        <v>527.44600000000003</v>
      </c>
      <c r="E1014" s="1">
        <v>1092.29</v>
      </c>
      <c r="F1014" s="1">
        <v>527.35199999999998</v>
      </c>
      <c r="G1014" s="1">
        <v>1104.24</v>
      </c>
      <c r="H1014" s="1">
        <v>556.76400000000001</v>
      </c>
      <c r="I1014" s="1">
        <v>1095.3800000000001</v>
      </c>
      <c r="J1014" s="1">
        <v>574.40200000000004</v>
      </c>
      <c r="K1014" s="1">
        <v>1048.24</v>
      </c>
      <c r="L1014" s="1">
        <v>530.25099999999998</v>
      </c>
      <c r="M1014" s="1">
        <v>1042.3800000000001</v>
      </c>
      <c r="N1014" s="1">
        <v>559.69899999999996</v>
      </c>
      <c r="O1014" s="1">
        <v>1042.3599999999999</v>
      </c>
      <c r="P1014" s="1">
        <v>562.67100000000005</v>
      </c>
      <c r="Q1014" s="1">
        <v>1071.97</v>
      </c>
      <c r="R1014" s="1">
        <v>594.93700000000001</v>
      </c>
      <c r="S1014" s="1">
        <v>1092.3800000000001</v>
      </c>
      <c r="T1014" s="1">
        <v>594.96</v>
      </c>
      <c r="U1014" s="1">
        <v>1089.46</v>
      </c>
      <c r="V1014" s="1">
        <v>648.00099999999998</v>
      </c>
      <c r="W1014" s="1">
        <v>1089.47</v>
      </c>
      <c r="X1014" s="1">
        <v>706.91899999999998</v>
      </c>
      <c r="Y1014" s="1">
        <v>1063</v>
      </c>
      <c r="Z1014" s="1">
        <v>594.947</v>
      </c>
      <c r="AA1014" s="1">
        <v>1057.08</v>
      </c>
      <c r="AB1014" s="1">
        <v>645.08900000000006</v>
      </c>
      <c r="AC1014" s="1">
        <v>1048.31</v>
      </c>
      <c r="AD1014" s="1">
        <v>692.23599999999999</v>
      </c>
      <c r="AE1014" s="1">
        <v>0</v>
      </c>
      <c r="AF1014" s="1">
        <v>0</v>
      </c>
      <c r="AG1014" s="1">
        <v>1048.22</v>
      </c>
      <c r="AH1014" s="1">
        <v>506.74200000000002</v>
      </c>
      <c r="AI1014" s="1">
        <v>1071.8699999999999</v>
      </c>
      <c r="AJ1014" s="1">
        <v>503.89299999999997</v>
      </c>
      <c r="AK1014" s="1">
        <v>1051.19</v>
      </c>
      <c r="AL1014" s="1">
        <v>506.79</v>
      </c>
      <c r="AM1014" s="1">
        <v>1051.29</v>
      </c>
      <c r="AN1014" s="1">
        <v>695.21199999999999</v>
      </c>
      <c r="AO1014" s="1">
        <v>1045.3900000000001</v>
      </c>
      <c r="AP1014" s="1">
        <v>695.14599999999996</v>
      </c>
      <c r="AQ1014" s="1">
        <v>1048.27</v>
      </c>
      <c r="AR1014" s="1">
        <v>695.24599999999998</v>
      </c>
      <c r="AS1014" s="1">
        <v>1089.5</v>
      </c>
      <c r="AT1014" s="1">
        <v>712.69600000000003</v>
      </c>
      <c r="AU1014" s="1">
        <v>1095.3900000000001</v>
      </c>
      <c r="AV1014" s="1">
        <v>715.64300000000003</v>
      </c>
      <c r="AW1014" s="1">
        <v>1086.51</v>
      </c>
      <c r="AX1014" s="1">
        <v>715.60900000000004</v>
      </c>
    </row>
    <row r="1015" spans="1:50">
      <c r="A1015" s="1">
        <v>0</v>
      </c>
      <c r="B1015" s="1">
        <v>0</v>
      </c>
      <c r="C1015" s="1">
        <v>1068.83</v>
      </c>
      <c r="D1015" s="1">
        <v>530.15</v>
      </c>
      <c r="E1015" s="1">
        <v>1089.51</v>
      </c>
      <c r="F1015" s="1">
        <v>527.40899999999999</v>
      </c>
      <c r="G1015" s="1">
        <v>1101.3</v>
      </c>
      <c r="H1015" s="1">
        <v>559.70399999999995</v>
      </c>
      <c r="I1015" s="1">
        <v>1095.4100000000001</v>
      </c>
      <c r="J1015" s="1">
        <v>574.375</v>
      </c>
      <c r="K1015" s="1">
        <v>1045.4100000000001</v>
      </c>
      <c r="L1015" s="1">
        <v>530.29600000000005</v>
      </c>
      <c r="M1015" s="1">
        <v>1039.45</v>
      </c>
      <c r="N1015" s="1">
        <v>562.64300000000003</v>
      </c>
      <c r="O1015" s="1">
        <v>1039.52</v>
      </c>
      <c r="P1015" s="1">
        <v>568.53800000000001</v>
      </c>
      <c r="Q1015" s="1">
        <v>1071.8499999999999</v>
      </c>
      <c r="R1015" s="1">
        <v>594.928</v>
      </c>
      <c r="S1015" s="1">
        <v>1089.55</v>
      </c>
      <c r="T1015" s="1">
        <v>594.95899999999995</v>
      </c>
      <c r="U1015" s="1">
        <v>1086.5999999999999</v>
      </c>
      <c r="V1015" s="1">
        <v>647.97900000000004</v>
      </c>
      <c r="W1015" s="1">
        <v>1089.3900000000001</v>
      </c>
      <c r="X1015" s="1">
        <v>706.89499999999998</v>
      </c>
      <c r="Y1015" s="1">
        <v>1060.07</v>
      </c>
      <c r="Z1015" s="1">
        <v>594.94899999999996</v>
      </c>
      <c r="AA1015" s="1">
        <v>1054.23</v>
      </c>
      <c r="AB1015" s="1">
        <v>645.08299999999997</v>
      </c>
      <c r="AC1015" s="1">
        <v>1048.29</v>
      </c>
      <c r="AD1015" s="1">
        <v>692.23699999999997</v>
      </c>
      <c r="AE1015" s="1">
        <v>0</v>
      </c>
      <c r="AF1015" s="1">
        <v>0</v>
      </c>
      <c r="AG1015" s="1">
        <v>0</v>
      </c>
      <c r="AH1015" s="1">
        <v>0</v>
      </c>
      <c r="AI1015" s="1">
        <v>1071.74</v>
      </c>
      <c r="AJ1015" s="1">
        <v>503.892</v>
      </c>
      <c r="AK1015" s="1">
        <v>1048.3399999999999</v>
      </c>
      <c r="AL1015" s="1">
        <v>506.80900000000003</v>
      </c>
      <c r="AM1015" s="1">
        <v>1051.22</v>
      </c>
      <c r="AN1015" s="1">
        <v>698.03399999999999</v>
      </c>
      <c r="AO1015" s="1">
        <v>1045.31</v>
      </c>
      <c r="AP1015" s="1">
        <v>695.20799999999997</v>
      </c>
      <c r="AQ1015" s="1">
        <v>1048.26</v>
      </c>
      <c r="AR1015" s="1">
        <v>695.26599999999996</v>
      </c>
      <c r="AS1015" s="1">
        <v>1089.48</v>
      </c>
      <c r="AT1015" s="1">
        <v>712.68399999999997</v>
      </c>
      <c r="AU1015" s="1">
        <v>1095.3599999999999</v>
      </c>
      <c r="AV1015" s="1">
        <v>715.62900000000002</v>
      </c>
      <c r="AW1015" s="1">
        <v>1083.6300000000001</v>
      </c>
      <c r="AX1015" s="1">
        <v>715.572</v>
      </c>
    </row>
    <row r="1016" spans="1:50">
      <c r="A1016" s="1">
        <v>0</v>
      </c>
      <c r="B1016" s="1">
        <v>0</v>
      </c>
      <c r="C1016" s="1">
        <v>1068.81</v>
      </c>
      <c r="D1016" s="1">
        <v>530.15599999999995</v>
      </c>
      <c r="E1016" s="1">
        <v>1089.48</v>
      </c>
      <c r="F1016" s="1">
        <v>527.35599999999999</v>
      </c>
      <c r="G1016" s="1">
        <v>1098.46</v>
      </c>
      <c r="H1016" s="1">
        <v>556.74400000000003</v>
      </c>
      <c r="I1016" s="1">
        <v>1092.5</v>
      </c>
      <c r="J1016" s="1">
        <v>574.46600000000001</v>
      </c>
      <c r="K1016" s="1">
        <v>1045.3699999999999</v>
      </c>
      <c r="L1016" s="1">
        <v>530.37900000000002</v>
      </c>
      <c r="M1016" s="1">
        <v>1039.47</v>
      </c>
      <c r="N1016" s="1">
        <v>562.71</v>
      </c>
      <c r="O1016" s="1">
        <v>1039.4100000000001</v>
      </c>
      <c r="P1016" s="1">
        <v>568.51300000000003</v>
      </c>
      <c r="Q1016" s="1">
        <v>1071.74</v>
      </c>
      <c r="R1016" s="1">
        <v>589.202</v>
      </c>
      <c r="S1016" s="1">
        <v>1089.4000000000001</v>
      </c>
      <c r="T1016" s="1">
        <v>589.20299999999997</v>
      </c>
      <c r="U1016" s="1">
        <v>1083.6300000000001</v>
      </c>
      <c r="V1016" s="1">
        <v>647.87900000000002</v>
      </c>
      <c r="W1016" s="1">
        <v>1089.3900000000001</v>
      </c>
      <c r="X1016" s="1">
        <v>706.86099999999999</v>
      </c>
      <c r="Y1016" s="1">
        <v>1054.27</v>
      </c>
      <c r="Z1016" s="1">
        <v>592.07600000000002</v>
      </c>
      <c r="AA1016" s="1">
        <v>1054.1400000000001</v>
      </c>
      <c r="AB1016" s="1">
        <v>644.95100000000002</v>
      </c>
      <c r="AC1016" s="1">
        <v>1048.29</v>
      </c>
      <c r="AD1016" s="1">
        <v>692.15499999999997</v>
      </c>
      <c r="AE1016" s="1">
        <v>0</v>
      </c>
      <c r="AF1016" s="1">
        <v>0</v>
      </c>
      <c r="AG1016" s="1">
        <v>0</v>
      </c>
      <c r="AH1016" s="1">
        <v>0</v>
      </c>
      <c r="AI1016" s="1">
        <v>1068.96</v>
      </c>
      <c r="AJ1016" s="1">
        <v>503.91399999999999</v>
      </c>
      <c r="AK1016" s="1">
        <v>1048.24</v>
      </c>
      <c r="AL1016" s="1">
        <v>506.89499999999998</v>
      </c>
      <c r="AM1016" s="1">
        <v>1051.24</v>
      </c>
      <c r="AN1016" s="1">
        <v>698.03700000000003</v>
      </c>
      <c r="AO1016" s="1">
        <v>1045.3499999999999</v>
      </c>
      <c r="AP1016" s="1">
        <v>695.19100000000003</v>
      </c>
      <c r="AQ1016" s="1">
        <v>1048.24</v>
      </c>
      <c r="AR1016" s="1">
        <v>695.17600000000004</v>
      </c>
      <c r="AS1016" s="1">
        <v>1089.52</v>
      </c>
      <c r="AT1016" s="1">
        <v>712.67899999999997</v>
      </c>
      <c r="AU1016" s="1">
        <v>1095.3699999999999</v>
      </c>
      <c r="AV1016" s="1">
        <v>715.61699999999996</v>
      </c>
      <c r="AW1016" s="1">
        <v>1083.6500000000001</v>
      </c>
      <c r="AX1016" s="1">
        <v>715.55600000000004</v>
      </c>
    </row>
    <row r="1017" spans="1:50">
      <c r="A1017" s="1">
        <v>0</v>
      </c>
      <c r="B1017" s="1">
        <v>0</v>
      </c>
      <c r="C1017" s="1">
        <v>1065.98</v>
      </c>
      <c r="D1017" s="1">
        <v>530.15599999999995</v>
      </c>
      <c r="E1017" s="1">
        <v>1086.58</v>
      </c>
      <c r="F1017" s="1">
        <v>527.44000000000005</v>
      </c>
      <c r="G1017" s="1">
        <v>1098.3699999999999</v>
      </c>
      <c r="H1017" s="1">
        <v>559.69799999999998</v>
      </c>
      <c r="I1017" s="1">
        <v>1092.57</v>
      </c>
      <c r="J1017" s="1">
        <v>571.51300000000003</v>
      </c>
      <c r="K1017" s="1">
        <v>1045.24</v>
      </c>
      <c r="L1017" s="1">
        <v>530.30100000000004</v>
      </c>
      <c r="M1017" s="1">
        <v>1033.5999999999999</v>
      </c>
      <c r="N1017" s="1">
        <v>565.61900000000003</v>
      </c>
      <c r="O1017" s="1">
        <v>1039.42</v>
      </c>
      <c r="P1017" s="1">
        <v>565.59100000000001</v>
      </c>
      <c r="Q1017" s="1">
        <v>1069</v>
      </c>
      <c r="R1017" s="1">
        <v>592.03200000000004</v>
      </c>
      <c r="S1017" s="1">
        <v>1086.49</v>
      </c>
      <c r="T1017" s="1">
        <v>592.02499999999998</v>
      </c>
      <c r="U1017" s="1">
        <v>1080.6500000000001</v>
      </c>
      <c r="V1017" s="1">
        <v>647.904</v>
      </c>
      <c r="W1017" s="1">
        <v>1089.3800000000001</v>
      </c>
      <c r="X1017" s="1">
        <v>703.96</v>
      </c>
      <c r="Y1017" s="1">
        <v>1051.33</v>
      </c>
      <c r="Z1017" s="1">
        <v>592.09900000000005</v>
      </c>
      <c r="AA1017" s="1">
        <v>1051.26</v>
      </c>
      <c r="AB1017" s="1">
        <v>644.96900000000005</v>
      </c>
      <c r="AC1017" s="1">
        <v>1048.26</v>
      </c>
      <c r="AD1017" s="1">
        <v>692.12</v>
      </c>
      <c r="AE1017" s="1">
        <v>0</v>
      </c>
      <c r="AF1017" s="1">
        <v>0</v>
      </c>
      <c r="AG1017" s="1">
        <v>0</v>
      </c>
      <c r="AH1017" s="1">
        <v>0</v>
      </c>
      <c r="AI1017" s="1">
        <v>1068.8499999999999</v>
      </c>
      <c r="AJ1017" s="1">
        <v>506.61099999999999</v>
      </c>
      <c r="AK1017" s="1">
        <v>1045.47</v>
      </c>
      <c r="AL1017" s="1">
        <v>506.90699999999998</v>
      </c>
      <c r="AM1017" s="1">
        <v>1051.2</v>
      </c>
      <c r="AN1017" s="1">
        <v>695.24699999999996</v>
      </c>
      <c r="AO1017" s="1">
        <v>1045.3</v>
      </c>
      <c r="AP1017" s="1">
        <v>695.16099999999994</v>
      </c>
      <c r="AQ1017" s="1">
        <v>1048.23</v>
      </c>
      <c r="AR1017" s="1">
        <v>695.15899999999999</v>
      </c>
      <c r="AS1017" s="1">
        <v>1089.47</v>
      </c>
      <c r="AT1017" s="1">
        <v>709.87400000000002</v>
      </c>
      <c r="AU1017" s="1">
        <v>1095.3599999999999</v>
      </c>
      <c r="AV1017" s="1">
        <v>715.59</v>
      </c>
      <c r="AW1017" s="1">
        <v>1086.48</v>
      </c>
      <c r="AX1017" s="1">
        <v>712.79600000000005</v>
      </c>
    </row>
    <row r="1018" spans="1:50">
      <c r="A1018" s="1">
        <v>0</v>
      </c>
      <c r="B1018" s="1">
        <v>0</v>
      </c>
      <c r="C1018" s="1">
        <v>1065.8900000000001</v>
      </c>
      <c r="D1018" s="1">
        <v>527.34</v>
      </c>
      <c r="E1018" s="1">
        <v>1083.57</v>
      </c>
      <c r="F1018" s="1">
        <v>527.22299999999996</v>
      </c>
      <c r="G1018" s="1">
        <v>1095.47</v>
      </c>
      <c r="H1018" s="1">
        <v>553.78599999999994</v>
      </c>
      <c r="I1018" s="1">
        <v>1092.47</v>
      </c>
      <c r="J1018" s="1">
        <v>574.31100000000004</v>
      </c>
      <c r="K1018" s="1">
        <v>1045.22</v>
      </c>
      <c r="L1018" s="1">
        <v>530.15899999999999</v>
      </c>
      <c r="M1018" s="1">
        <v>1036.49</v>
      </c>
      <c r="N1018" s="1">
        <v>559.74599999999998</v>
      </c>
      <c r="O1018" s="1">
        <v>1036.5</v>
      </c>
      <c r="P1018" s="1">
        <v>556.88</v>
      </c>
      <c r="Q1018" s="1">
        <v>1068.95</v>
      </c>
      <c r="R1018" s="1">
        <v>586.27099999999996</v>
      </c>
      <c r="S1018" s="1">
        <v>1083.6099999999999</v>
      </c>
      <c r="T1018" s="1">
        <v>586.21900000000005</v>
      </c>
      <c r="U1018" s="1">
        <v>1077.8</v>
      </c>
      <c r="V1018" s="1">
        <v>645.14400000000001</v>
      </c>
      <c r="W1018" s="1">
        <v>1086.58</v>
      </c>
      <c r="X1018" s="1">
        <v>700.95500000000004</v>
      </c>
      <c r="Y1018" s="1">
        <v>1051.29</v>
      </c>
      <c r="Z1018" s="1">
        <v>592.02800000000002</v>
      </c>
      <c r="AA1018" s="1">
        <v>1051.26</v>
      </c>
      <c r="AB1018" s="1">
        <v>644.99699999999996</v>
      </c>
      <c r="AC1018" s="1">
        <v>1048.27</v>
      </c>
      <c r="AD1018" s="1">
        <v>692.16300000000001</v>
      </c>
      <c r="AE1018" s="1">
        <v>0</v>
      </c>
      <c r="AF1018" s="1">
        <v>0</v>
      </c>
      <c r="AG1018" s="1">
        <v>0</v>
      </c>
      <c r="AH1018" s="1">
        <v>0</v>
      </c>
      <c r="AI1018" s="1">
        <v>1068.76</v>
      </c>
      <c r="AJ1018" s="1">
        <v>503.88299999999998</v>
      </c>
      <c r="AK1018" s="1">
        <v>1045.43</v>
      </c>
      <c r="AL1018" s="1">
        <v>506.827</v>
      </c>
      <c r="AM1018" s="1">
        <v>1051.22</v>
      </c>
      <c r="AN1018" s="1">
        <v>695.202</v>
      </c>
      <c r="AO1018" s="1">
        <v>1045.32</v>
      </c>
      <c r="AP1018" s="1">
        <v>695.13900000000001</v>
      </c>
      <c r="AQ1018" s="1">
        <v>1048.24</v>
      </c>
      <c r="AR1018" s="1">
        <v>695.2</v>
      </c>
      <c r="AS1018" s="1">
        <v>1089.4000000000001</v>
      </c>
      <c r="AT1018" s="1">
        <v>706.86900000000003</v>
      </c>
      <c r="AU1018" s="1">
        <v>1095.3</v>
      </c>
      <c r="AV1018" s="1">
        <v>712.69200000000001</v>
      </c>
      <c r="AW1018" s="1">
        <v>1083.6500000000001</v>
      </c>
      <c r="AX1018" s="1">
        <v>709.85699999999997</v>
      </c>
    </row>
    <row r="1019" spans="1:50">
      <c r="A1019" s="1">
        <v>0</v>
      </c>
      <c r="B1019" s="1">
        <v>0</v>
      </c>
      <c r="C1019" s="1">
        <v>1060.04</v>
      </c>
      <c r="D1019" s="1">
        <v>527.33000000000004</v>
      </c>
      <c r="E1019" s="1">
        <v>1074.9000000000001</v>
      </c>
      <c r="F1019" s="1">
        <v>527.18799999999999</v>
      </c>
      <c r="G1019" s="1">
        <v>1095.32</v>
      </c>
      <c r="H1019" s="1">
        <v>553.78700000000003</v>
      </c>
      <c r="I1019" s="1">
        <v>1092.31</v>
      </c>
      <c r="J1019" s="1">
        <v>565.56500000000005</v>
      </c>
      <c r="K1019" s="1">
        <v>1042.3599999999999</v>
      </c>
      <c r="L1019" s="1">
        <v>527.47699999999998</v>
      </c>
      <c r="M1019" s="1">
        <v>1033.5999999999999</v>
      </c>
      <c r="N1019" s="1">
        <v>559.77599999999995</v>
      </c>
      <c r="O1019" s="1">
        <v>1036.58</v>
      </c>
      <c r="P1019" s="1">
        <v>559.67600000000004</v>
      </c>
      <c r="Q1019" s="1">
        <v>1068.8800000000001</v>
      </c>
      <c r="R1019" s="1">
        <v>586.25199999999995</v>
      </c>
      <c r="S1019" s="1">
        <v>1080.69</v>
      </c>
      <c r="T1019" s="1">
        <v>586.18700000000001</v>
      </c>
      <c r="U1019" s="1">
        <v>1077.71</v>
      </c>
      <c r="V1019" s="1">
        <v>645.01300000000003</v>
      </c>
      <c r="W1019" s="1">
        <v>1086.57</v>
      </c>
      <c r="X1019" s="1">
        <v>695.19299999999998</v>
      </c>
      <c r="Y1019" s="1">
        <v>1051.21</v>
      </c>
      <c r="Z1019" s="1">
        <v>592.01</v>
      </c>
      <c r="AA1019" s="1">
        <v>1048.45</v>
      </c>
      <c r="AB1019" s="1">
        <v>644.904</v>
      </c>
      <c r="AC1019" s="1">
        <v>1048.23</v>
      </c>
      <c r="AD1019" s="1">
        <v>692.12199999999996</v>
      </c>
      <c r="AE1019" s="1">
        <v>0</v>
      </c>
      <c r="AF1019" s="1">
        <v>0</v>
      </c>
      <c r="AG1019" s="1">
        <v>0</v>
      </c>
      <c r="AH1019" s="1">
        <v>0</v>
      </c>
      <c r="AI1019" s="1">
        <v>1065.8900000000001</v>
      </c>
      <c r="AJ1019" s="1">
        <v>503.815</v>
      </c>
      <c r="AK1019" s="1">
        <v>1045.22</v>
      </c>
      <c r="AL1019" s="1">
        <v>506.75900000000001</v>
      </c>
      <c r="AM1019" s="1">
        <v>1048.49</v>
      </c>
      <c r="AN1019" s="1">
        <v>695.19500000000005</v>
      </c>
      <c r="AO1019" s="1">
        <v>1045.28</v>
      </c>
      <c r="AP1019" s="1">
        <v>695.16300000000001</v>
      </c>
      <c r="AQ1019" s="1">
        <v>1048.23</v>
      </c>
      <c r="AR1019" s="1">
        <v>695.18899999999996</v>
      </c>
      <c r="AS1019" s="1">
        <v>1083.6300000000001</v>
      </c>
      <c r="AT1019" s="1">
        <v>703.94799999999998</v>
      </c>
      <c r="AU1019" s="1">
        <v>1092.5</v>
      </c>
      <c r="AV1019" s="1">
        <v>709.75300000000004</v>
      </c>
      <c r="AW1019" s="1">
        <v>1086.48</v>
      </c>
      <c r="AX1019" s="1">
        <v>703.94</v>
      </c>
    </row>
    <row r="1020" spans="1:50">
      <c r="A1020" s="1">
        <v>1042.3699999999999</v>
      </c>
      <c r="B1020" s="1">
        <v>506.78699999999998</v>
      </c>
      <c r="C1020" s="1">
        <v>1057.1500000000001</v>
      </c>
      <c r="D1020" s="1">
        <v>527.33000000000004</v>
      </c>
      <c r="E1020" s="1">
        <v>1074.77</v>
      </c>
      <c r="F1020" s="1">
        <v>527.18700000000001</v>
      </c>
      <c r="G1020" s="1">
        <v>1092.58</v>
      </c>
      <c r="H1020" s="1">
        <v>553.83299999999997</v>
      </c>
      <c r="I1020" s="1">
        <v>1086.56</v>
      </c>
      <c r="J1020" s="1">
        <v>562.70899999999995</v>
      </c>
      <c r="K1020" s="1">
        <v>1042.3900000000001</v>
      </c>
      <c r="L1020" s="1">
        <v>527.43499999999995</v>
      </c>
      <c r="M1020" s="1">
        <v>1030.7</v>
      </c>
      <c r="N1020" s="1">
        <v>556.72799999999995</v>
      </c>
      <c r="O1020" s="1">
        <v>1036.48</v>
      </c>
      <c r="P1020" s="1">
        <v>559.74099999999999</v>
      </c>
      <c r="Q1020" s="1">
        <v>1068.77</v>
      </c>
      <c r="R1020" s="1">
        <v>583.32299999999998</v>
      </c>
      <c r="S1020" s="1">
        <v>1074.8800000000001</v>
      </c>
      <c r="T1020" s="1">
        <v>583.28300000000002</v>
      </c>
      <c r="U1020" s="1">
        <v>1074.8399999999999</v>
      </c>
      <c r="V1020" s="1">
        <v>644.96600000000001</v>
      </c>
      <c r="W1020" s="1">
        <v>1089.44</v>
      </c>
      <c r="X1020" s="1">
        <v>695.16</v>
      </c>
      <c r="Y1020" s="1">
        <v>1048.44</v>
      </c>
      <c r="Z1020" s="1">
        <v>586.24800000000005</v>
      </c>
      <c r="AA1020" s="1">
        <v>1048.4000000000001</v>
      </c>
      <c r="AB1020" s="1">
        <v>644.90499999999997</v>
      </c>
      <c r="AC1020" s="1">
        <v>1048.19</v>
      </c>
      <c r="AD1020" s="1">
        <v>692.18899999999996</v>
      </c>
      <c r="AE1020" s="1">
        <v>0</v>
      </c>
      <c r="AF1020" s="1">
        <v>0</v>
      </c>
      <c r="AG1020" s="1">
        <v>1042.3399999999999</v>
      </c>
      <c r="AH1020" s="1">
        <v>506.66899999999998</v>
      </c>
      <c r="AI1020" s="1">
        <v>1063.05</v>
      </c>
      <c r="AJ1020" s="1">
        <v>503.83699999999999</v>
      </c>
      <c r="AK1020" s="1">
        <v>1045.26</v>
      </c>
      <c r="AL1020" s="1">
        <v>506.69799999999998</v>
      </c>
      <c r="AM1020" s="1">
        <v>1051.25</v>
      </c>
      <c r="AN1020" s="1">
        <v>695.15200000000004</v>
      </c>
      <c r="AO1020" s="1">
        <v>1045.29</v>
      </c>
      <c r="AP1020" s="1">
        <v>695.12199999999996</v>
      </c>
      <c r="AQ1020" s="1">
        <v>1048.1600000000001</v>
      </c>
      <c r="AR1020" s="1">
        <v>695.25199999999995</v>
      </c>
      <c r="AS1020" s="1">
        <v>1086.56</v>
      </c>
      <c r="AT1020" s="1">
        <v>700.96600000000001</v>
      </c>
      <c r="AU1020" s="1">
        <v>1092.55</v>
      </c>
      <c r="AV1020" s="1">
        <v>703.91800000000001</v>
      </c>
      <c r="AW1020" s="1">
        <v>1086.5899999999999</v>
      </c>
      <c r="AX1020" s="1">
        <v>703.89800000000002</v>
      </c>
    </row>
    <row r="1021" spans="1:50">
      <c r="A1021" s="1">
        <v>0</v>
      </c>
      <c r="B1021" s="1">
        <v>0</v>
      </c>
      <c r="C1021" s="1">
        <v>1057.0999999999999</v>
      </c>
      <c r="D1021" s="1">
        <v>527.36099999999999</v>
      </c>
      <c r="E1021" s="1">
        <v>1074.77</v>
      </c>
      <c r="F1021" s="1">
        <v>527.22799999999995</v>
      </c>
      <c r="G1021" s="1">
        <v>1092.5</v>
      </c>
      <c r="H1021" s="1">
        <v>553.904</v>
      </c>
      <c r="I1021" s="1">
        <v>1086.47</v>
      </c>
      <c r="J1021" s="1">
        <v>556.86</v>
      </c>
      <c r="K1021" s="1">
        <v>1042.31</v>
      </c>
      <c r="L1021" s="1">
        <v>527.46500000000003</v>
      </c>
      <c r="M1021" s="1">
        <v>1027.74</v>
      </c>
      <c r="N1021" s="1">
        <v>556.85599999999999</v>
      </c>
      <c r="O1021" s="1">
        <v>1036.53</v>
      </c>
      <c r="P1021" s="1">
        <v>556.72299999999996</v>
      </c>
      <c r="Q1021" s="1">
        <v>1068.76</v>
      </c>
      <c r="R1021" s="1">
        <v>589.10199999999998</v>
      </c>
      <c r="S1021" s="1">
        <v>1074.8399999999999</v>
      </c>
      <c r="T1021" s="1">
        <v>586.23</v>
      </c>
      <c r="U1021" s="1">
        <v>1074.82</v>
      </c>
      <c r="V1021" s="1">
        <v>644.91099999999994</v>
      </c>
      <c r="W1021" s="1">
        <v>1089.4100000000001</v>
      </c>
      <c r="X1021" s="1">
        <v>692.226</v>
      </c>
      <c r="Y1021" s="1">
        <v>1048.43</v>
      </c>
      <c r="Z1021" s="1">
        <v>592.01499999999999</v>
      </c>
      <c r="AA1021" s="1">
        <v>1048.43</v>
      </c>
      <c r="AB1021" s="1">
        <v>644.95799999999997</v>
      </c>
      <c r="AC1021" s="1">
        <v>1048.19</v>
      </c>
      <c r="AD1021" s="1">
        <v>692.25</v>
      </c>
      <c r="AE1021" s="1">
        <v>0</v>
      </c>
      <c r="AF1021" s="1">
        <v>0</v>
      </c>
      <c r="AG1021" s="1">
        <v>0</v>
      </c>
      <c r="AH1021" s="1">
        <v>0</v>
      </c>
      <c r="AI1021" s="1">
        <v>1063.02</v>
      </c>
      <c r="AJ1021" s="1">
        <v>503.80099999999999</v>
      </c>
      <c r="AK1021" s="1">
        <v>1042.46</v>
      </c>
      <c r="AL1021" s="1">
        <v>506.69600000000003</v>
      </c>
      <c r="AM1021" s="1">
        <v>1051.26</v>
      </c>
      <c r="AN1021" s="1">
        <v>695.14400000000001</v>
      </c>
      <c r="AO1021" s="1">
        <v>1045.29</v>
      </c>
      <c r="AP1021" s="1">
        <v>695.15599999999995</v>
      </c>
      <c r="AQ1021" s="1">
        <v>1048.19</v>
      </c>
      <c r="AR1021" s="1">
        <v>698.03800000000001</v>
      </c>
      <c r="AS1021" s="1">
        <v>1083.6199999999999</v>
      </c>
      <c r="AT1021" s="1">
        <v>695.221</v>
      </c>
      <c r="AU1021" s="1">
        <v>1092.47</v>
      </c>
      <c r="AV1021" s="1">
        <v>698.029</v>
      </c>
      <c r="AW1021" s="1">
        <v>1086.58</v>
      </c>
      <c r="AX1021" s="1">
        <v>698.01599999999996</v>
      </c>
    </row>
    <row r="1022" spans="1:50">
      <c r="A1022" s="1">
        <v>0</v>
      </c>
      <c r="B1022" s="1">
        <v>0</v>
      </c>
      <c r="C1022" s="1">
        <v>1054.2</v>
      </c>
      <c r="D1022" s="1">
        <v>527.31100000000004</v>
      </c>
      <c r="E1022" s="1">
        <v>1072</v>
      </c>
      <c r="F1022" s="1">
        <v>524.44799999999998</v>
      </c>
      <c r="G1022" s="1">
        <v>1092.45</v>
      </c>
      <c r="H1022" s="1">
        <v>553.71500000000003</v>
      </c>
      <c r="I1022" s="1">
        <v>1074.83</v>
      </c>
      <c r="J1022" s="1">
        <v>565.65099999999995</v>
      </c>
      <c r="K1022" s="1">
        <v>1039.48</v>
      </c>
      <c r="L1022" s="1">
        <v>527.43700000000001</v>
      </c>
      <c r="M1022" s="1">
        <v>1027.69</v>
      </c>
      <c r="N1022" s="1">
        <v>556.75300000000004</v>
      </c>
      <c r="O1022" s="1">
        <v>1036.55</v>
      </c>
      <c r="P1022" s="1">
        <v>565.58699999999999</v>
      </c>
      <c r="Q1022" s="1">
        <v>1068.73</v>
      </c>
      <c r="R1022" s="1">
        <v>583.28</v>
      </c>
      <c r="S1022" s="1">
        <v>1074.83</v>
      </c>
      <c r="T1022" s="1">
        <v>583.221</v>
      </c>
      <c r="U1022" s="1">
        <v>1074.78</v>
      </c>
      <c r="V1022" s="1">
        <v>639.16399999999999</v>
      </c>
      <c r="W1022" s="1">
        <v>1080.6400000000001</v>
      </c>
      <c r="X1022" s="1">
        <v>683.29100000000005</v>
      </c>
      <c r="Y1022" s="1">
        <v>1048.4000000000001</v>
      </c>
      <c r="Z1022" s="1">
        <v>586.22900000000004</v>
      </c>
      <c r="AA1022" s="1">
        <v>1048.3800000000001</v>
      </c>
      <c r="AB1022" s="1">
        <v>642.07100000000003</v>
      </c>
      <c r="AC1022" s="1">
        <v>1048.19</v>
      </c>
      <c r="AD1022" s="1">
        <v>692.17</v>
      </c>
      <c r="AE1022" s="1">
        <v>0</v>
      </c>
      <c r="AF1022" s="1">
        <v>0</v>
      </c>
      <c r="AG1022" s="1">
        <v>0</v>
      </c>
      <c r="AH1022" s="1">
        <v>0</v>
      </c>
      <c r="AI1022" s="1">
        <v>1060.0999999999999</v>
      </c>
      <c r="AJ1022" s="1">
        <v>503.75099999999998</v>
      </c>
      <c r="AK1022" s="1">
        <v>1042.3900000000001</v>
      </c>
      <c r="AL1022" s="1">
        <v>506.65800000000002</v>
      </c>
      <c r="AM1022" s="1">
        <v>1048.3900000000001</v>
      </c>
      <c r="AN1022" s="1">
        <v>692.29300000000001</v>
      </c>
      <c r="AO1022" s="1">
        <v>1042.42</v>
      </c>
      <c r="AP1022" s="1">
        <v>695.01800000000003</v>
      </c>
      <c r="AQ1022" s="1">
        <v>1048.24</v>
      </c>
      <c r="AR1022" s="1">
        <v>695.24400000000003</v>
      </c>
      <c r="AS1022" s="1">
        <v>1074.73</v>
      </c>
      <c r="AT1022" s="1">
        <v>692.125</v>
      </c>
      <c r="AU1022" s="1">
        <v>1089.43</v>
      </c>
      <c r="AV1022" s="1">
        <v>692.16499999999996</v>
      </c>
      <c r="AW1022" s="1">
        <v>1080.6400000000001</v>
      </c>
      <c r="AX1022" s="1">
        <v>692.05200000000002</v>
      </c>
    </row>
    <row r="1023" spans="1:50">
      <c r="A1023" s="1">
        <v>0</v>
      </c>
      <c r="B1023" s="1">
        <v>0</v>
      </c>
      <c r="C1023" s="1">
        <v>1051.3399999999999</v>
      </c>
      <c r="D1023" s="1">
        <v>527.28899999999999</v>
      </c>
      <c r="E1023" s="1">
        <v>1071.9100000000001</v>
      </c>
      <c r="F1023" s="1">
        <v>524.43799999999999</v>
      </c>
      <c r="G1023" s="1">
        <v>1092.4100000000001</v>
      </c>
      <c r="H1023" s="1">
        <v>551.01800000000003</v>
      </c>
      <c r="I1023" s="1">
        <v>1080.67</v>
      </c>
      <c r="J1023" s="1">
        <v>562.649</v>
      </c>
      <c r="K1023" s="1">
        <v>1036.57</v>
      </c>
      <c r="L1023" s="1">
        <v>527.38199999999995</v>
      </c>
      <c r="M1023" s="1">
        <v>1027.6600000000001</v>
      </c>
      <c r="N1023" s="1">
        <v>556.79</v>
      </c>
      <c r="O1023" s="1">
        <v>1030.5899999999999</v>
      </c>
      <c r="P1023" s="1">
        <v>568.51199999999994</v>
      </c>
      <c r="Q1023" s="1">
        <v>1065.94</v>
      </c>
      <c r="R1023" s="1">
        <v>580.39200000000005</v>
      </c>
      <c r="S1023" s="1">
        <v>1074.75</v>
      </c>
      <c r="T1023" s="1">
        <v>580.351</v>
      </c>
      <c r="U1023" s="1">
        <v>1072.02</v>
      </c>
      <c r="V1023" s="1">
        <v>633.35799999999995</v>
      </c>
      <c r="W1023" s="1">
        <v>1077.78</v>
      </c>
      <c r="X1023" s="1">
        <v>677.50099999999998</v>
      </c>
      <c r="Y1023" s="1">
        <v>1048.32</v>
      </c>
      <c r="Z1023" s="1">
        <v>583.26900000000001</v>
      </c>
      <c r="AA1023" s="1">
        <v>1048.3</v>
      </c>
      <c r="AB1023" s="1">
        <v>639.16200000000003</v>
      </c>
      <c r="AC1023" s="1">
        <v>1048.2</v>
      </c>
      <c r="AD1023" s="1">
        <v>692.10900000000004</v>
      </c>
      <c r="AE1023" s="1">
        <v>0</v>
      </c>
      <c r="AF1023" s="1">
        <v>0</v>
      </c>
      <c r="AG1023" s="1">
        <v>0</v>
      </c>
      <c r="AH1023" s="1">
        <v>0</v>
      </c>
      <c r="AI1023" s="1">
        <v>1060.05</v>
      </c>
      <c r="AJ1023" s="1">
        <v>503.733</v>
      </c>
      <c r="AK1023" s="1">
        <v>1042.3599999999999</v>
      </c>
      <c r="AL1023" s="1">
        <v>503.928</v>
      </c>
      <c r="AM1023" s="1">
        <v>1048.42</v>
      </c>
      <c r="AN1023" s="1">
        <v>692.279</v>
      </c>
      <c r="AO1023" s="1">
        <v>1042.42</v>
      </c>
      <c r="AP1023" s="1">
        <v>695.02300000000002</v>
      </c>
      <c r="AQ1023" s="1">
        <v>1048.24</v>
      </c>
      <c r="AR1023" s="1">
        <v>695.22699999999998</v>
      </c>
      <c r="AS1023" s="1">
        <v>1077.69</v>
      </c>
      <c r="AT1023" s="1">
        <v>692.10500000000002</v>
      </c>
      <c r="AU1023" s="1">
        <v>1092.3</v>
      </c>
      <c r="AV1023" s="1">
        <v>692.15</v>
      </c>
      <c r="AW1023" s="1">
        <v>1077.76</v>
      </c>
      <c r="AX1023" s="1">
        <v>689.21199999999999</v>
      </c>
    </row>
    <row r="1024" spans="1:50">
      <c r="A1024" s="1">
        <v>0</v>
      </c>
      <c r="B1024" s="1">
        <v>0</v>
      </c>
      <c r="C1024" s="1">
        <v>1051.31</v>
      </c>
      <c r="D1024" s="1">
        <v>527.28499999999997</v>
      </c>
      <c r="E1024" s="1">
        <v>1071.8900000000001</v>
      </c>
      <c r="F1024" s="1">
        <v>527.17899999999997</v>
      </c>
      <c r="G1024" s="1">
        <v>1092.3699999999999</v>
      </c>
      <c r="H1024" s="1">
        <v>550.99800000000005</v>
      </c>
      <c r="I1024" s="1">
        <v>1074.8499999999999</v>
      </c>
      <c r="J1024" s="1">
        <v>565.58399999999995</v>
      </c>
      <c r="K1024" s="1">
        <v>1036.5</v>
      </c>
      <c r="L1024" s="1">
        <v>527.32899999999995</v>
      </c>
      <c r="M1024" s="1">
        <v>1024.8399999999999</v>
      </c>
      <c r="N1024" s="1">
        <v>553.84699999999998</v>
      </c>
      <c r="O1024" s="1">
        <v>1027.73</v>
      </c>
      <c r="P1024" s="1">
        <v>565.62599999999998</v>
      </c>
      <c r="Q1024" s="1">
        <v>1065.9100000000001</v>
      </c>
      <c r="R1024" s="1">
        <v>580.39499999999998</v>
      </c>
      <c r="S1024" s="1">
        <v>1074.74</v>
      </c>
      <c r="T1024" s="1">
        <v>580.34299999999996</v>
      </c>
      <c r="U1024" s="1">
        <v>1071.97</v>
      </c>
      <c r="V1024" s="1">
        <v>636.21100000000001</v>
      </c>
      <c r="W1024" s="1">
        <v>1077.72</v>
      </c>
      <c r="X1024" s="1">
        <v>683.36800000000005</v>
      </c>
      <c r="Y1024" s="1">
        <v>1048.28</v>
      </c>
      <c r="Z1024" s="1">
        <v>583.26</v>
      </c>
      <c r="AA1024" s="1">
        <v>1048.23</v>
      </c>
      <c r="AB1024" s="1">
        <v>636.255</v>
      </c>
      <c r="AC1024" s="1">
        <v>1048.2</v>
      </c>
      <c r="AD1024" s="1">
        <v>692.00199999999995</v>
      </c>
      <c r="AE1024" s="1">
        <v>0</v>
      </c>
      <c r="AF1024" s="1">
        <v>0</v>
      </c>
      <c r="AG1024" s="1">
        <v>0</v>
      </c>
      <c r="AH1024" s="1">
        <v>0</v>
      </c>
      <c r="AI1024" s="1">
        <v>1057.17</v>
      </c>
      <c r="AJ1024" s="1">
        <v>503.77699999999999</v>
      </c>
      <c r="AK1024" s="1">
        <v>1042.32</v>
      </c>
      <c r="AL1024" s="1">
        <v>506.60899999999998</v>
      </c>
      <c r="AM1024" s="1">
        <v>1048.3599999999999</v>
      </c>
      <c r="AN1024" s="1">
        <v>692.23299999999995</v>
      </c>
      <c r="AO1024" s="1">
        <v>1042.4000000000001</v>
      </c>
      <c r="AP1024" s="1">
        <v>692.23500000000001</v>
      </c>
      <c r="AQ1024" s="1">
        <v>1048.27</v>
      </c>
      <c r="AR1024" s="1">
        <v>695.13099999999997</v>
      </c>
      <c r="AS1024" s="1">
        <v>1074.8399999999999</v>
      </c>
      <c r="AT1024" s="1">
        <v>689.20100000000002</v>
      </c>
      <c r="AU1024" s="1">
        <v>1089.48</v>
      </c>
      <c r="AV1024" s="1">
        <v>689.25300000000004</v>
      </c>
      <c r="AW1024" s="1">
        <v>1077.69</v>
      </c>
      <c r="AX1024" s="1">
        <v>692.12900000000002</v>
      </c>
    </row>
    <row r="1025" spans="1:50">
      <c r="A1025" s="1">
        <v>0</v>
      </c>
      <c r="B1025" s="1">
        <v>0</v>
      </c>
      <c r="C1025" s="1">
        <v>1051.28</v>
      </c>
      <c r="D1025" s="1">
        <v>527.28499999999997</v>
      </c>
      <c r="E1025" s="1">
        <v>1071.8800000000001</v>
      </c>
      <c r="F1025" s="1">
        <v>527.19500000000005</v>
      </c>
      <c r="G1025" s="1">
        <v>1092.27</v>
      </c>
      <c r="H1025" s="1">
        <v>553.75099999999998</v>
      </c>
      <c r="I1025" s="1">
        <v>1074.8</v>
      </c>
      <c r="J1025" s="1">
        <v>565.64300000000003</v>
      </c>
      <c r="K1025" s="1">
        <v>1036.52</v>
      </c>
      <c r="L1025" s="1">
        <v>527.28499999999997</v>
      </c>
      <c r="M1025" s="1">
        <v>1024.93</v>
      </c>
      <c r="N1025" s="1">
        <v>553.72799999999995</v>
      </c>
      <c r="O1025" s="1">
        <v>1027.81</v>
      </c>
      <c r="P1025" s="1">
        <v>559.78099999999995</v>
      </c>
      <c r="Q1025" s="1">
        <v>1063.01</v>
      </c>
      <c r="R1025" s="1">
        <v>580.41</v>
      </c>
      <c r="S1025" s="1">
        <v>1071.9000000000001</v>
      </c>
      <c r="T1025" s="1">
        <v>580.36800000000005</v>
      </c>
      <c r="U1025" s="1">
        <v>1071.8399999999999</v>
      </c>
      <c r="V1025" s="1">
        <v>633.27700000000004</v>
      </c>
      <c r="W1025" s="1">
        <v>1074.78</v>
      </c>
      <c r="X1025" s="1">
        <v>683.30200000000002</v>
      </c>
      <c r="Y1025" s="1">
        <v>1048.2</v>
      </c>
      <c r="Z1025" s="1">
        <v>583.255</v>
      </c>
      <c r="AA1025" s="1">
        <v>1045.48</v>
      </c>
      <c r="AB1025" s="1">
        <v>636.23400000000004</v>
      </c>
      <c r="AC1025" s="1">
        <v>1048.18</v>
      </c>
      <c r="AD1025" s="1">
        <v>692.10599999999999</v>
      </c>
      <c r="AE1025" s="1">
        <v>0</v>
      </c>
      <c r="AF1025" s="1">
        <v>0</v>
      </c>
      <c r="AG1025" s="1">
        <v>0</v>
      </c>
      <c r="AH1025" s="1">
        <v>0</v>
      </c>
      <c r="AI1025" s="1">
        <v>1057.18</v>
      </c>
      <c r="AJ1025" s="1">
        <v>503.78199999999998</v>
      </c>
      <c r="AK1025" s="1">
        <v>1042.3399999999999</v>
      </c>
      <c r="AL1025" s="1">
        <v>503.92899999999997</v>
      </c>
      <c r="AM1025" s="1">
        <v>1045.45</v>
      </c>
      <c r="AN1025" s="1">
        <v>692.23599999999999</v>
      </c>
      <c r="AO1025" s="1">
        <v>1039.4100000000001</v>
      </c>
      <c r="AP1025" s="1">
        <v>692.25900000000001</v>
      </c>
      <c r="AQ1025" s="1">
        <v>1048.29</v>
      </c>
      <c r="AR1025" s="1">
        <v>695.23500000000001</v>
      </c>
      <c r="AS1025" s="1">
        <v>1071.8800000000001</v>
      </c>
      <c r="AT1025" s="1">
        <v>686.26800000000003</v>
      </c>
      <c r="AU1025" s="1">
        <v>1086.48</v>
      </c>
      <c r="AV1025" s="1">
        <v>686.29899999999998</v>
      </c>
      <c r="AW1025" s="1">
        <v>1074.8</v>
      </c>
      <c r="AX1025" s="1">
        <v>692.06799999999998</v>
      </c>
    </row>
    <row r="1026" spans="1:50">
      <c r="A1026" s="1">
        <v>0</v>
      </c>
      <c r="B1026" s="1">
        <v>0</v>
      </c>
      <c r="C1026" s="1">
        <v>1051.21</v>
      </c>
      <c r="D1026" s="1">
        <v>527.28899999999999</v>
      </c>
      <c r="E1026" s="1">
        <v>1071.81</v>
      </c>
      <c r="F1026" s="1">
        <v>527.22799999999995</v>
      </c>
      <c r="G1026" s="1">
        <v>1089.52</v>
      </c>
      <c r="H1026" s="1">
        <v>553.80700000000002</v>
      </c>
      <c r="I1026" s="1">
        <v>1077.7</v>
      </c>
      <c r="J1026" s="1">
        <v>559.779</v>
      </c>
      <c r="K1026" s="1">
        <v>1033.6199999999999</v>
      </c>
      <c r="L1026" s="1">
        <v>527.28099999999995</v>
      </c>
      <c r="M1026" s="1">
        <v>1024.71</v>
      </c>
      <c r="N1026" s="1">
        <v>550.90899999999999</v>
      </c>
      <c r="O1026" s="1">
        <v>1027.8</v>
      </c>
      <c r="P1026" s="1">
        <v>553.86900000000003</v>
      </c>
      <c r="Q1026" s="1">
        <v>1060.02</v>
      </c>
      <c r="R1026" s="1">
        <v>583.24400000000003</v>
      </c>
      <c r="S1026" s="1">
        <v>1071.81</v>
      </c>
      <c r="T1026" s="1">
        <v>580.40700000000004</v>
      </c>
      <c r="U1026" s="1">
        <v>1071.82</v>
      </c>
      <c r="V1026" s="1">
        <v>636.28200000000004</v>
      </c>
      <c r="W1026" s="1">
        <v>1074.76</v>
      </c>
      <c r="X1026" s="1">
        <v>689.18399999999997</v>
      </c>
      <c r="Y1026" s="1">
        <v>1045.46</v>
      </c>
      <c r="Z1026" s="1">
        <v>583.32399999999996</v>
      </c>
      <c r="AA1026" s="1">
        <v>1045.47</v>
      </c>
      <c r="AB1026" s="1">
        <v>639.23400000000004</v>
      </c>
      <c r="AC1026" s="1">
        <v>1048.25</v>
      </c>
      <c r="AD1026" s="1">
        <v>692.16300000000001</v>
      </c>
      <c r="AE1026" s="1">
        <v>0</v>
      </c>
      <c r="AF1026" s="1">
        <v>0</v>
      </c>
      <c r="AG1026" s="1">
        <v>0</v>
      </c>
      <c r="AH1026" s="1">
        <v>0</v>
      </c>
      <c r="AI1026" s="1">
        <v>1057.1500000000001</v>
      </c>
      <c r="AJ1026" s="1">
        <v>503.767</v>
      </c>
      <c r="AK1026" s="1">
        <v>1042.32</v>
      </c>
      <c r="AL1026" s="1">
        <v>503.92099999999999</v>
      </c>
      <c r="AM1026" s="1">
        <v>1045.42</v>
      </c>
      <c r="AN1026" s="1">
        <v>695.01700000000005</v>
      </c>
      <c r="AO1026" s="1">
        <v>1039.46</v>
      </c>
      <c r="AP1026" s="1">
        <v>695.05600000000004</v>
      </c>
      <c r="AQ1026" s="1">
        <v>1048.3599999999999</v>
      </c>
      <c r="AR1026" s="1">
        <v>698.00199999999995</v>
      </c>
      <c r="AS1026" s="1">
        <v>1071.8499999999999</v>
      </c>
      <c r="AT1026" s="1">
        <v>692.06600000000003</v>
      </c>
      <c r="AU1026" s="1">
        <v>1083.6500000000001</v>
      </c>
      <c r="AV1026" s="1">
        <v>692.09100000000001</v>
      </c>
      <c r="AW1026" s="1">
        <v>1074.79</v>
      </c>
      <c r="AX1026" s="1">
        <v>692.28200000000004</v>
      </c>
    </row>
    <row r="1027" spans="1:50">
      <c r="A1027" s="1">
        <v>0</v>
      </c>
      <c r="B1027" s="1">
        <v>0</v>
      </c>
      <c r="C1027" s="1">
        <v>1048.45</v>
      </c>
      <c r="D1027" s="1">
        <v>527.27200000000005</v>
      </c>
      <c r="E1027" s="1">
        <v>1071.76</v>
      </c>
      <c r="F1027" s="1">
        <v>527.19100000000003</v>
      </c>
      <c r="G1027" s="1">
        <v>1089.49</v>
      </c>
      <c r="H1027" s="1">
        <v>553.71299999999997</v>
      </c>
      <c r="I1027" s="1">
        <v>1077.69</v>
      </c>
      <c r="J1027" s="1">
        <v>559.72500000000002</v>
      </c>
      <c r="K1027" s="1">
        <v>1030.71</v>
      </c>
      <c r="L1027" s="1">
        <v>527.25699999999995</v>
      </c>
      <c r="M1027" s="1">
        <v>1024.7</v>
      </c>
      <c r="N1027" s="1">
        <v>550.93799999999999</v>
      </c>
      <c r="O1027" s="1">
        <v>1027.77</v>
      </c>
      <c r="P1027" s="1">
        <v>550.90700000000004</v>
      </c>
      <c r="Q1027" s="1">
        <v>1054.24</v>
      </c>
      <c r="R1027" s="1">
        <v>583.26700000000005</v>
      </c>
      <c r="S1027" s="1">
        <v>1069.02</v>
      </c>
      <c r="T1027" s="1">
        <v>580.42100000000005</v>
      </c>
      <c r="U1027" s="1">
        <v>1068.93</v>
      </c>
      <c r="V1027" s="1">
        <v>636.28099999999995</v>
      </c>
      <c r="W1027" s="1">
        <v>1069</v>
      </c>
      <c r="X1027" s="1">
        <v>689.20500000000004</v>
      </c>
      <c r="Y1027" s="1">
        <v>1045.3800000000001</v>
      </c>
      <c r="Z1027" s="1">
        <v>583.33199999999999</v>
      </c>
      <c r="AA1027" s="1">
        <v>1045.42</v>
      </c>
      <c r="AB1027" s="1">
        <v>642.05999999999995</v>
      </c>
      <c r="AC1027" s="1">
        <v>1048.17</v>
      </c>
      <c r="AD1027" s="1">
        <v>692.12900000000002</v>
      </c>
      <c r="AE1027" s="1">
        <v>0</v>
      </c>
      <c r="AF1027" s="1">
        <v>0</v>
      </c>
      <c r="AG1027" s="1">
        <v>0</v>
      </c>
      <c r="AH1027" s="1">
        <v>0</v>
      </c>
      <c r="AI1027" s="1">
        <v>1057.1300000000001</v>
      </c>
      <c r="AJ1027" s="1">
        <v>503.75700000000001</v>
      </c>
      <c r="AK1027" s="1">
        <v>1039.51</v>
      </c>
      <c r="AL1027" s="1">
        <v>503.92200000000003</v>
      </c>
      <c r="AM1027" s="1">
        <v>1045.44</v>
      </c>
      <c r="AN1027" s="1">
        <v>692.27</v>
      </c>
      <c r="AO1027" s="1">
        <v>1039.44</v>
      </c>
      <c r="AP1027" s="1">
        <v>692.26700000000005</v>
      </c>
      <c r="AQ1027" s="1">
        <v>1048.25</v>
      </c>
      <c r="AR1027" s="1">
        <v>695.23400000000004</v>
      </c>
      <c r="AS1027" s="1">
        <v>1069</v>
      </c>
      <c r="AT1027" s="1">
        <v>692.04100000000005</v>
      </c>
      <c r="AU1027" s="1">
        <v>1080.6300000000001</v>
      </c>
      <c r="AV1027" s="1">
        <v>692.11300000000006</v>
      </c>
      <c r="AW1027" s="1">
        <v>1068.8699999999999</v>
      </c>
      <c r="AX1027" s="1">
        <v>692.27599999999995</v>
      </c>
    </row>
    <row r="1028" spans="1:50">
      <c r="A1028" s="1">
        <v>0</v>
      </c>
      <c r="B1028" s="1">
        <v>0</v>
      </c>
      <c r="C1028" s="1">
        <v>1048.44</v>
      </c>
      <c r="D1028" s="1">
        <v>527.29499999999996</v>
      </c>
      <c r="E1028" s="1">
        <v>1071.78</v>
      </c>
      <c r="F1028" s="1">
        <v>527.19600000000003</v>
      </c>
      <c r="G1028" s="1">
        <v>1089.48</v>
      </c>
      <c r="H1028" s="1">
        <v>553.78</v>
      </c>
      <c r="I1028" s="1">
        <v>1071.9100000000001</v>
      </c>
      <c r="J1028" s="1">
        <v>556.86</v>
      </c>
      <c r="K1028" s="1">
        <v>1030.68</v>
      </c>
      <c r="L1028" s="1">
        <v>527.31299999999999</v>
      </c>
      <c r="M1028" s="1">
        <v>1024.76</v>
      </c>
      <c r="N1028" s="1">
        <v>553.87800000000004</v>
      </c>
      <c r="O1028" s="1">
        <v>1024.92</v>
      </c>
      <c r="P1028" s="1">
        <v>547.97900000000004</v>
      </c>
      <c r="Q1028" s="1">
        <v>1054.23</v>
      </c>
      <c r="R1028" s="1">
        <v>583.23900000000003</v>
      </c>
      <c r="S1028" s="1">
        <v>1068.99</v>
      </c>
      <c r="T1028" s="1">
        <v>580.4</v>
      </c>
      <c r="U1028" s="1">
        <v>1068.8900000000001</v>
      </c>
      <c r="V1028" s="1">
        <v>636.25800000000004</v>
      </c>
      <c r="W1028" s="1">
        <v>1068.97</v>
      </c>
      <c r="X1028" s="1">
        <v>689.25</v>
      </c>
      <c r="Y1028" s="1">
        <v>1045.3800000000001</v>
      </c>
      <c r="Z1028" s="1">
        <v>583.31200000000001</v>
      </c>
      <c r="AA1028" s="1">
        <v>1045.4100000000001</v>
      </c>
      <c r="AB1028" s="1">
        <v>642.01900000000001</v>
      </c>
      <c r="AC1028" s="1">
        <v>1048.2</v>
      </c>
      <c r="AD1028" s="1">
        <v>692.04</v>
      </c>
      <c r="AE1028" s="1">
        <v>0</v>
      </c>
      <c r="AF1028" s="1">
        <v>0</v>
      </c>
      <c r="AG1028" s="1">
        <v>0</v>
      </c>
      <c r="AH1028" s="1">
        <v>0</v>
      </c>
      <c r="AI1028" s="1">
        <v>1057.0899999999999</v>
      </c>
      <c r="AJ1028" s="1">
        <v>503.77699999999999</v>
      </c>
      <c r="AK1028" s="1">
        <v>1039.49</v>
      </c>
      <c r="AL1028" s="1">
        <v>506.63299999999998</v>
      </c>
      <c r="AM1028" s="1">
        <v>1045.48</v>
      </c>
      <c r="AN1028" s="1">
        <v>692.26199999999994</v>
      </c>
      <c r="AO1028" s="1">
        <v>1039.49</v>
      </c>
      <c r="AP1028" s="1">
        <v>692.25800000000004</v>
      </c>
      <c r="AQ1028" s="1">
        <v>1048.27</v>
      </c>
      <c r="AR1028" s="1">
        <v>695.15200000000004</v>
      </c>
      <c r="AS1028" s="1">
        <v>1068.96</v>
      </c>
      <c r="AT1028" s="1">
        <v>692.10599999999999</v>
      </c>
      <c r="AU1028" s="1">
        <v>1077.76</v>
      </c>
      <c r="AV1028" s="1">
        <v>692.17</v>
      </c>
      <c r="AW1028" s="1">
        <v>1068.8599999999999</v>
      </c>
      <c r="AX1028" s="1">
        <v>695.02800000000002</v>
      </c>
    </row>
    <row r="1029" spans="1:50">
      <c r="A1029" s="1">
        <v>0</v>
      </c>
      <c r="B1029" s="1">
        <v>0</v>
      </c>
      <c r="C1029" s="1">
        <v>1048.4100000000001</v>
      </c>
      <c r="D1029" s="1">
        <v>527.29</v>
      </c>
      <c r="E1029" s="1">
        <v>1071.75</v>
      </c>
      <c r="F1029" s="1">
        <v>527.21299999999997</v>
      </c>
      <c r="G1029" s="1">
        <v>1089.47</v>
      </c>
      <c r="H1029" s="1">
        <v>553.73699999999997</v>
      </c>
      <c r="I1029" s="1">
        <v>1074.76</v>
      </c>
      <c r="J1029" s="1">
        <v>556.88099999999997</v>
      </c>
      <c r="K1029" s="1">
        <v>1030.5999999999999</v>
      </c>
      <c r="L1029" s="1">
        <v>527.30899999999997</v>
      </c>
      <c r="M1029" s="1">
        <v>1024.74</v>
      </c>
      <c r="N1029" s="1">
        <v>553.923</v>
      </c>
      <c r="O1029" s="1">
        <v>1027.76</v>
      </c>
      <c r="P1029" s="1">
        <v>550.87099999999998</v>
      </c>
      <c r="Q1029" s="1">
        <v>1054.24</v>
      </c>
      <c r="R1029" s="1">
        <v>583.24199999999996</v>
      </c>
      <c r="S1029" s="1">
        <v>1069</v>
      </c>
      <c r="T1029" s="1">
        <v>580.39800000000002</v>
      </c>
      <c r="U1029" s="1">
        <v>1068.8699999999999</v>
      </c>
      <c r="V1029" s="1">
        <v>639.10900000000004</v>
      </c>
      <c r="W1029" s="1">
        <v>1068.93</v>
      </c>
      <c r="X1029" s="1">
        <v>689.27499999999998</v>
      </c>
      <c r="Y1029" s="1">
        <v>1045.3800000000001</v>
      </c>
      <c r="Z1029" s="1">
        <v>583.33100000000002</v>
      </c>
      <c r="AA1029" s="1">
        <v>1045.3699999999999</v>
      </c>
      <c r="AB1029" s="1">
        <v>642.04899999999998</v>
      </c>
      <c r="AC1029" s="1">
        <v>1048.21</v>
      </c>
      <c r="AD1029" s="1">
        <v>692.05799999999999</v>
      </c>
      <c r="AE1029" s="1">
        <v>0</v>
      </c>
      <c r="AF1029" s="1">
        <v>0</v>
      </c>
      <c r="AG1029" s="1">
        <v>0</v>
      </c>
      <c r="AH1029" s="1">
        <v>0</v>
      </c>
      <c r="AI1029" s="1">
        <v>1057.0899999999999</v>
      </c>
      <c r="AJ1029" s="1">
        <v>503.77300000000002</v>
      </c>
      <c r="AK1029" s="1">
        <v>1039.4100000000001</v>
      </c>
      <c r="AL1029" s="1">
        <v>506.62299999999999</v>
      </c>
      <c r="AM1029" s="1">
        <v>1045.3499999999999</v>
      </c>
      <c r="AN1029" s="1">
        <v>695.02700000000004</v>
      </c>
      <c r="AO1029" s="1">
        <v>1039.4100000000001</v>
      </c>
      <c r="AP1029" s="1">
        <v>695.02700000000004</v>
      </c>
      <c r="AQ1029" s="1">
        <v>1048.33</v>
      </c>
      <c r="AR1029" s="1">
        <v>695.16300000000001</v>
      </c>
      <c r="AS1029" s="1">
        <v>1068.79</v>
      </c>
      <c r="AT1029" s="1">
        <v>692.16</v>
      </c>
      <c r="AU1029" s="1">
        <v>1074.8</v>
      </c>
      <c r="AV1029" s="1">
        <v>692.21100000000001</v>
      </c>
      <c r="AW1029" s="1">
        <v>1068.8499999999999</v>
      </c>
      <c r="AX1029" s="1">
        <v>695.053</v>
      </c>
    </row>
    <row r="1030" spans="1:50">
      <c r="A1030" s="1">
        <v>0</v>
      </c>
      <c r="B1030" s="1">
        <v>0</v>
      </c>
      <c r="C1030" s="1">
        <v>1048.3699999999999</v>
      </c>
      <c r="D1030" s="1">
        <v>527.23699999999997</v>
      </c>
      <c r="E1030" s="1">
        <v>1069.01</v>
      </c>
      <c r="F1030" s="1">
        <v>527.20500000000004</v>
      </c>
      <c r="G1030" s="1">
        <v>1089.4100000000001</v>
      </c>
      <c r="H1030" s="1">
        <v>553.74699999999996</v>
      </c>
      <c r="I1030" s="1">
        <v>1074.78</v>
      </c>
      <c r="J1030" s="1">
        <v>559.66800000000001</v>
      </c>
      <c r="K1030" s="1">
        <v>1027.81</v>
      </c>
      <c r="L1030" s="1">
        <v>527.23199999999997</v>
      </c>
      <c r="M1030" s="1">
        <v>1024.6199999999999</v>
      </c>
      <c r="N1030" s="1">
        <v>553.71799999999996</v>
      </c>
      <c r="O1030" s="1">
        <v>1030.6600000000001</v>
      </c>
      <c r="P1030" s="1">
        <v>553.74400000000003</v>
      </c>
      <c r="Q1030" s="1">
        <v>1054.17</v>
      </c>
      <c r="R1030" s="1">
        <v>580.43399999999997</v>
      </c>
      <c r="S1030" s="1">
        <v>1068.94</v>
      </c>
      <c r="T1030" s="1">
        <v>580.399</v>
      </c>
      <c r="U1030" s="1">
        <v>1068.8499999999999</v>
      </c>
      <c r="V1030" s="1">
        <v>639.11</v>
      </c>
      <c r="W1030" s="1">
        <v>1068.78</v>
      </c>
      <c r="X1030" s="1">
        <v>692.01199999999994</v>
      </c>
      <c r="Y1030" s="1">
        <v>1045.33</v>
      </c>
      <c r="Z1030" s="1">
        <v>583.26800000000003</v>
      </c>
      <c r="AA1030" s="1">
        <v>1045.3</v>
      </c>
      <c r="AB1030" s="1">
        <v>639.21500000000003</v>
      </c>
      <c r="AC1030" s="1">
        <v>1045.44</v>
      </c>
      <c r="AD1030" s="1">
        <v>689.27700000000004</v>
      </c>
      <c r="AE1030" s="1">
        <v>0</v>
      </c>
      <c r="AF1030" s="1">
        <v>0</v>
      </c>
      <c r="AG1030" s="1">
        <v>0</v>
      </c>
      <c r="AH1030" s="1">
        <v>0</v>
      </c>
      <c r="AI1030" s="1">
        <v>1054.2</v>
      </c>
      <c r="AJ1030" s="1">
        <v>503.75</v>
      </c>
      <c r="AK1030" s="1">
        <v>1039.42</v>
      </c>
      <c r="AL1030" s="1">
        <v>503.904</v>
      </c>
      <c r="AM1030" s="1">
        <v>1045.3800000000001</v>
      </c>
      <c r="AN1030" s="1">
        <v>695.06</v>
      </c>
      <c r="AO1030" s="1">
        <v>1036.54</v>
      </c>
      <c r="AP1030" s="1">
        <v>695.02800000000002</v>
      </c>
      <c r="AQ1030" s="1">
        <v>1048.18</v>
      </c>
      <c r="AR1030" s="1">
        <v>695.08600000000001</v>
      </c>
      <c r="AS1030" s="1">
        <v>1065.92</v>
      </c>
      <c r="AT1030" s="1">
        <v>692.26099999999997</v>
      </c>
      <c r="AU1030" s="1">
        <v>1071.9000000000001</v>
      </c>
      <c r="AV1030" s="1">
        <v>695.04100000000005</v>
      </c>
      <c r="AW1030" s="1">
        <v>1065.93</v>
      </c>
      <c r="AX1030" s="1">
        <v>695.05600000000004</v>
      </c>
    </row>
    <row r="1031" spans="1:50">
      <c r="A1031" s="1">
        <v>0</v>
      </c>
      <c r="B1031" s="1">
        <v>0</v>
      </c>
      <c r="C1031" s="1">
        <v>1048.32</v>
      </c>
      <c r="D1031" s="1">
        <v>527.24400000000003</v>
      </c>
      <c r="E1031" s="1">
        <v>1068.96</v>
      </c>
      <c r="F1031" s="1">
        <v>527.22</v>
      </c>
      <c r="G1031" s="1">
        <v>1086.58</v>
      </c>
      <c r="H1031" s="1">
        <v>553.81899999999996</v>
      </c>
      <c r="I1031" s="1">
        <v>1074.8399999999999</v>
      </c>
      <c r="J1031" s="1">
        <v>559.74</v>
      </c>
      <c r="K1031" s="1">
        <v>1027.75</v>
      </c>
      <c r="L1031" s="1">
        <v>527.24599999999998</v>
      </c>
      <c r="M1031" s="1">
        <v>1021.9</v>
      </c>
      <c r="N1031" s="1">
        <v>553.76599999999996</v>
      </c>
      <c r="O1031" s="1">
        <v>1030.6300000000001</v>
      </c>
      <c r="P1031" s="1">
        <v>550.971</v>
      </c>
      <c r="Q1031" s="1">
        <v>1051.32</v>
      </c>
      <c r="R1031" s="1">
        <v>583.274</v>
      </c>
      <c r="S1031" s="1">
        <v>1068.8900000000001</v>
      </c>
      <c r="T1031" s="1">
        <v>583.23400000000004</v>
      </c>
      <c r="U1031" s="1">
        <v>1068.77</v>
      </c>
      <c r="V1031" s="1">
        <v>636.22799999999995</v>
      </c>
      <c r="W1031" s="1">
        <v>1065.99</v>
      </c>
      <c r="X1031" s="1">
        <v>689.18299999999999</v>
      </c>
      <c r="Y1031" s="1">
        <v>1045.28</v>
      </c>
      <c r="Z1031" s="1">
        <v>583.32600000000002</v>
      </c>
      <c r="AA1031" s="1">
        <v>1045.3399999999999</v>
      </c>
      <c r="AB1031" s="1">
        <v>639.22699999999998</v>
      </c>
      <c r="AC1031" s="1">
        <v>1045.48</v>
      </c>
      <c r="AD1031" s="1">
        <v>689.22799999999995</v>
      </c>
      <c r="AE1031" s="1">
        <v>0</v>
      </c>
      <c r="AF1031" s="1">
        <v>0</v>
      </c>
      <c r="AG1031" s="1">
        <v>0</v>
      </c>
      <c r="AH1031" s="1">
        <v>0</v>
      </c>
      <c r="AI1031" s="1">
        <v>1054.1600000000001</v>
      </c>
      <c r="AJ1031" s="1">
        <v>503.74</v>
      </c>
      <c r="AK1031" s="1">
        <v>1036.57</v>
      </c>
      <c r="AL1031" s="1">
        <v>503.88299999999998</v>
      </c>
      <c r="AM1031" s="1">
        <v>1045.29</v>
      </c>
      <c r="AN1031" s="1">
        <v>692.27599999999995</v>
      </c>
      <c r="AO1031" s="1">
        <v>1036.52</v>
      </c>
      <c r="AP1031" s="1">
        <v>692.25300000000004</v>
      </c>
      <c r="AQ1031" s="1">
        <v>1048.23</v>
      </c>
      <c r="AR1031" s="1">
        <v>695.03099999999995</v>
      </c>
      <c r="AS1031" s="1">
        <v>1062.98</v>
      </c>
      <c r="AT1031" s="1">
        <v>692.13800000000003</v>
      </c>
      <c r="AU1031" s="1">
        <v>1068.98</v>
      </c>
      <c r="AV1031" s="1">
        <v>692.20799999999997</v>
      </c>
      <c r="AW1031" s="1">
        <v>1063.06</v>
      </c>
      <c r="AX1031" s="1">
        <v>692.25699999999995</v>
      </c>
    </row>
    <row r="1032" spans="1:50">
      <c r="A1032" s="1">
        <v>1030.7</v>
      </c>
      <c r="B1032" s="1">
        <v>506.87799999999999</v>
      </c>
      <c r="C1032" s="1">
        <v>1048.3499999999999</v>
      </c>
      <c r="D1032" s="1">
        <v>527.327</v>
      </c>
      <c r="E1032" s="1">
        <v>1068.98</v>
      </c>
      <c r="F1032" s="1">
        <v>527.29700000000003</v>
      </c>
      <c r="G1032" s="1">
        <v>1089.3699999999999</v>
      </c>
      <c r="H1032" s="1">
        <v>553.85799999999995</v>
      </c>
      <c r="I1032" s="1">
        <v>1071.94</v>
      </c>
      <c r="J1032" s="1">
        <v>556.78499999999997</v>
      </c>
      <c r="K1032" s="1">
        <v>1027.8</v>
      </c>
      <c r="L1032" s="1">
        <v>527.34299999999996</v>
      </c>
      <c r="M1032" s="1">
        <v>1021.89</v>
      </c>
      <c r="N1032" s="1">
        <v>553.83600000000001</v>
      </c>
      <c r="O1032" s="1">
        <v>1024.8399999999999</v>
      </c>
      <c r="P1032" s="1">
        <v>545.005</v>
      </c>
      <c r="Q1032" s="1">
        <v>1051.33</v>
      </c>
      <c r="R1032" s="1">
        <v>589.14700000000005</v>
      </c>
      <c r="S1032" s="1">
        <v>1068.8900000000001</v>
      </c>
      <c r="T1032" s="1">
        <v>589.12199999999996</v>
      </c>
      <c r="U1032" s="1">
        <v>1066</v>
      </c>
      <c r="V1032" s="1">
        <v>639.14499999999998</v>
      </c>
      <c r="W1032" s="1">
        <v>1065.83</v>
      </c>
      <c r="X1032" s="1">
        <v>689.16399999999999</v>
      </c>
      <c r="Y1032" s="1">
        <v>1045.3</v>
      </c>
      <c r="Z1032" s="1">
        <v>589.18700000000001</v>
      </c>
      <c r="AA1032" s="1">
        <v>1045.3</v>
      </c>
      <c r="AB1032" s="1">
        <v>642.06200000000001</v>
      </c>
      <c r="AC1032" s="1">
        <v>1045.45</v>
      </c>
      <c r="AD1032" s="1">
        <v>689.23400000000004</v>
      </c>
      <c r="AE1032" s="1">
        <v>0</v>
      </c>
      <c r="AF1032" s="1">
        <v>0</v>
      </c>
      <c r="AG1032" s="1">
        <v>1030.68</v>
      </c>
      <c r="AH1032" s="1">
        <v>506.685</v>
      </c>
      <c r="AI1032" s="1">
        <v>1054.17</v>
      </c>
      <c r="AJ1032" s="1">
        <v>503.78800000000001</v>
      </c>
      <c r="AK1032" s="1">
        <v>1039.3900000000001</v>
      </c>
      <c r="AL1032" s="1">
        <v>503.91300000000001</v>
      </c>
      <c r="AM1032" s="1">
        <v>1045.22</v>
      </c>
      <c r="AN1032" s="1">
        <v>695.06600000000003</v>
      </c>
      <c r="AO1032" s="1">
        <v>1036.52</v>
      </c>
      <c r="AP1032" s="1">
        <v>695.02300000000002</v>
      </c>
      <c r="AQ1032" s="1">
        <v>1048.23</v>
      </c>
      <c r="AR1032" s="1">
        <v>695.01</v>
      </c>
      <c r="AS1032" s="1">
        <v>1054.21</v>
      </c>
      <c r="AT1032" s="1">
        <v>692.14499999999998</v>
      </c>
      <c r="AU1032" s="1">
        <v>1065.99</v>
      </c>
      <c r="AV1032" s="1">
        <v>692.20100000000002</v>
      </c>
      <c r="AW1032" s="1">
        <v>1062.96</v>
      </c>
      <c r="AX1032" s="1">
        <v>692.245</v>
      </c>
    </row>
    <row r="1033" spans="1:50">
      <c r="A1033" s="1">
        <v>1027.76</v>
      </c>
      <c r="B1033" s="1">
        <v>506.87599999999998</v>
      </c>
      <c r="C1033" s="1">
        <v>1048.32</v>
      </c>
      <c r="D1033" s="1">
        <v>527.351</v>
      </c>
      <c r="E1033" s="1">
        <v>1068.96</v>
      </c>
      <c r="F1033" s="1">
        <v>527.31600000000003</v>
      </c>
      <c r="G1033" s="1">
        <v>1086.56</v>
      </c>
      <c r="H1033" s="1">
        <v>553.87800000000004</v>
      </c>
      <c r="I1033" s="1">
        <v>1074.8499999999999</v>
      </c>
      <c r="J1033" s="1">
        <v>556.851</v>
      </c>
      <c r="K1033" s="1">
        <v>1027.72</v>
      </c>
      <c r="L1033" s="1">
        <v>527.37400000000002</v>
      </c>
      <c r="M1033" s="1">
        <v>1021.84</v>
      </c>
      <c r="N1033" s="1">
        <v>553.87099999999998</v>
      </c>
      <c r="O1033" s="1">
        <v>1024.9100000000001</v>
      </c>
      <c r="P1033" s="1">
        <v>553.75099999999998</v>
      </c>
      <c r="Q1033" s="1">
        <v>1051.29</v>
      </c>
      <c r="R1033" s="1">
        <v>586.26199999999994</v>
      </c>
      <c r="S1033" s="1">
        <v>1068.8900000000001</v>
      </c>
      <c r="T1033" s="1">
        <v>586.255</v>
      </c>
      <c r="U1033" s="1">
        <v>1065.98</v>
      </c>
      <c r="V1033" s="1">
        <v>636.26300000000003</v>
      </c>
      <c r="W1033" s="1">
        <v>1062.95</v>
      </c>
      <c r="X1033" s="1">
        <v>689.197</v>
      </c>
      <c r="Y1033" s="1">
        <v>1045.24</v>
      </c>
      <c r="Z1033" s="1">
        <v>589.12199999999996</v>
      </c>
      <c r="AA1033" s="1">
        <v>1045.28</v>
      </c>
      <c r="AB1033" s="1">
        <v>639.221</v>
      </c>
      <c r="AC1033" s="1">
        <v>1045.42</v>
      </c>
      <c r="AD1033" s="1">
        <v>689.16399999999999</v>
      </c>
      <c r="AE1033" s="1">
        <v>0</v>
      </c>
      <c r="AF1033" s="1">
        <v>0</v>
      </c>
      <c r="AG1033" s="1">
        <v>1027.74</v>
      </c>
      <c r="AH1033" s="1">
        <v>506.70299999999997</v>
      </c>
      <c r="AI1033" s="1">
        <v>1054.1500000000001</v>
      </c>
      <c r="AJ1033" s="1">
        <v>503.79500000000002</v>
      </c>
      <c r="AK1033" s="1">
        <v>1036.53</v>
      </c>
      <c r="AL1033" s="1">
        <v>503.92099999999999</v>
      </c>
      <c r="AM1033" s="1">
        <v>1045.28</v>
      </c>
      <c r="AN1033" s="1">
        <v>695.01900000000001</v>
      </c>
      <c r="AO1033" s="1">
        <v>1036.52</v>
      </c>
      <c r="AP1033" s="1">
        <v>692.24300000000005</v>
      </c>
      <c r="AQ1033" s="1">
        <v>1045.46</v>
      </c>
      <c r="AR1033" s="1">
        <v>692.25699999999995</v>
      </c>
      <c r="AS1033" s="1">
        <v>1054.22</v>
      </c>
      <c r="AT1033" s="1">
        <v>692.17899999999997</v>
      </c>
      <c r="AU1033" s="1">
        <v>1065.99</v>
      </c>
      <c r="AV1033" s="1">
        <v>692.25</v>
      </c>
      <c r="AW1033" s="1">
        <v>1057.17</v>
      </c>
      <c r="AX1033" s="1">
        <v>692.26700000000005</v>
      </c>
    </row>
    <row r="1034" spans="1:50">
      <c r="A1034" s="1">
        <v>0</v>
      </c>
      <c r="B1034" s="1">
        <v>0</v>
      </c>
      <c r="C1034" s="1">
        <v>1048.3</v>
      </c>
      <c r="D1034" s="1">
        <v>527.35</v>
      </c>
      <c r="E1034" s="1">
        <v>1068.93</v>
      </c>
      <c r="F1034" s="1">
        <v>527.31100000000004</v>
      </c>
      <c r="G1034" s="1">
        <v>1086.52</v>
      </c>
      <c r="H1034" s="1">
        <v>553.899</v>
      </c>
      <c r="I1034" s="1">
        <v>1083.57</v>
      </c>
      <c r="J1034" s="1">
        <v>556.78800000000001</v>
      </c>
      <c r="K1034" s="1">
        <v>1027.72</v>
      </c>
      <c r="L1034" s="1">
        <v>527.38900000000001</v>
      </c>
      <c r="M1034" s="1">
        <v>1021.85</v>
      </c>
      <c r="N1034" s="1">
        <v>553.85799999999995</v>
      </c>
      <c r="O1034" s="1">
        <v>1027.69</v>
      </c>
      <c r="P1034" s="1">
        <v>553.78700000000003</v>
      </c>
      <c r="Q1034" s="1">
        <v>1051.25</v>
      </c>
      <c r="R1034" s="1">
        <v>586.23500000000001</v>
      </c>
      <c r="S1034" s="1">
        <v>1068.8599999999999</v>
      </c>
      <c r="T1034" s="1">
        <v>586.23500000000001</v>
      </c>
      <c r="U1034" s="1">
        <v>1065.98</v>
      </c>
      <c r="V1034" s="1">
        <v>636.19100000000003</v>
      </c>
      <c r="W1034" s="1">
        <v>1060.04</v>
      </c>
      <c r="X1034" s="1">
        <v>689.21400000000006</v>
      </c>
      <c r="Y1034" s="1">
        <v>1045.21</v>
      </c>
      <c r="Z1034" s="1">
        <v>586.26099999999997</v>
      </c>
      <c r="AA1034" s="1">
        <v>1045.29</v>
      </c>
      <c r="AB1034" s="1">
        <v>639.15599999999995</v>
      </c>
      <c r="AC1034" s="1">
        <v>1045.42</v>
      </c>
      <c r="AD1034" s="1">
        <v>686.28800000000001</v>
      </c>
      <c r="AE1034" s="1">
        <v>0</v>
      </c>
      <c r="AF1034" s="1">
        <v>0</v>
      </c>
      <c r="AG1034" s="1">
        <v>1027.6600000000001</v>
      </c>
      <c r="AH1034" s="1">
        <v>506.68099999999998</v>
      </c>
      <c r="AI1034" s="1">
        <v>1054.1600000000001</v>
      </c>
      <c r="AJ1034" s="1">
        <v>503.79599999999999</v>
      </c>
      <c r="AK1034" s="1">
        <v>1036.49</v>
      </c>
      <c r="AL1034" s="1">
        <v>503.93200000000002</v>
      </c>
      <c r="AM1034" s="1">
        <v>1045.32</v>
      </c>
      <c r="AN1034" s="1">
        <v>692.17700000000002</v>
      </c>
      <c r="AO1034" s="1">
        <v>1039.3900000000001</v>
      </c>
      <c r="AP1034" s="1">
        <v>692.13400000000001</v>
      </c>
      <c r="AQ1034" s="1">
        <v>1045.43</v>
      </c>
      <c r="AR1034" s="1">
        <v>692.18</v>
      </c>
      <c r="AS1034" s="1">
        <v>1057.08</v>
      </c>
      <c r="AT1034" s="1">
        <v>692.15</v>
      </c>
      <c r="AU1034" s="1">
        <v>1065.99</v>
      </c>
      <c r="AV1034" s="1">
        <v>692.25800000000004</v>
      </c>
      <c r="AW1034" s="1">
        <v>1054.23</v>
      </c>
      <c r="AX1034" s="1">
        <v>692.27200000000005</v>
      </c>
    </row>
    <row r="1035" spans="1:50">
      <c r="A1035" s="1">
        <v>0</v>
      </c>
      <c r="B1035" s="1">
        <v>0</v>
      </c>
      <c r="C1035" s="1">
        <v>1048.32</v>
      </c>
      <c r="D1035" s="1">
        <v>527.36099999999999</v>
      </c>
      <c r="E1035" s="1">
        <v>1068.94</v>
      </c>
      <c r="F1035" s="1">
        <v>527.33199999999999</v>
      </c>
      <c r="G1035" s="1">
        <v>1086.51</v>
      </c>
      <c r="H1035" s="1">
        <v>553.91300000000001</v>
      </c>
      <c r="I1035" s="1">
        <v>1077.74</v>
      </c>
      <c r="J1035" s="1">
        <v>559.72699999999998</v>
      </c>
      <c r="K1035" s="1">
        <v>1027.75</v>
      </c>
      <c r="L1035" s="1">
        <v>527.39099999999996</v>
      </c>
      <c r="M1035" s="1">
        <v>1021.88</v>
      </c>
      <c r="N1035" s="1">
        <v>553.82799999999997</v>
      </c>
      <c r="O1035" s="1">
        <v>1027.6600000000001</v>
      </c>
      <c r="P1035" s="1">
        <v>553.91999999999996</v>
      </c>
      <c r="Q1035" s="1">
        <v>1051.27</v>
      </c>
      <c r="R1035" s="1">
        <v>586.20299999999997</v>
      </c>
      <c r="S1035" s="1">
        <v>1068.8499999999999</v>
      </c>
      <c r="T1035" s="1">
        <v>586.19200000000001</v>
      </c>
      <c r="U1035" s="1">
        <v>1065.93</v>
      </c>
      <c r="V1035" s="1">
        <v>636.18299999999999</v>
      </c>
      <c r="W1035" s="1">
        <v>1060.03</v>
      </c>
      <c r="X1035" s="1">
        <v>689.23400000000004</v>
      </c>
      <c r="Y1035" s="1">
        <v>1045.24</v>
      </c>
      <c r="Z1035" s="1">
        <v>586.23199999999997</v>
      </c>
      <c r="AA1035" s="1">
        <v>1045.3</v>
      </c>
      <c r="AB1035" s="1">
        <v>639.13900000000001</v>
      </c>
      <c r="AC1035" s="1">
        <v>1045.43</v>
      </c>
      <c r="AD1035" s="1">
        <v>686.31</v>
      </c>
      <c r="AE1035" s="1">
        <v>0</v>
      </c>
      <c r="AF1035" s="1">
        <v>0</v>
      </c>
      <c r="AG1035" s="1">
        <v>0</v>
      </c>
      <c r="AH1035" s="1">
        <v>0</v>
      </c>
      <c r="AI1035" s="1">
        <v>1054.17</v>
      </c>
      <c r="AJ1035" s="1">
        <v>503.81799999999998</v>
      </c>
      <c r="AK1035" s="1">
        <v>1036.53</v>
      </c>
      <c r="AL1035" s="1">
        <v>506.61</v>
      </c>
      <c r="AM1035" s="1">
        <v>1045.28</v>
      </c>
      <c r="AN1035" s="1">
        <v>692.20100000000002</v>
      </c>
      <c r="AO1035" s="1">
        <v>1036.54</v>
      </c>
      <c r="AP1035" s="1">
        <v>692.14499999999998</v>
      </c>
      <c r="AQ1035" s="1">
        <v>1045.45</v>
      </c>
      <c r="AR1035" s="1">
        <v>692.178</v>
      </c>
      <c r="AS1035" s="1">
        <v>1054.19</v>
      </c>
      <c r="AT1035" s="1">
        <v>692.13199999999995</v>
      </c>
      <c r="AU1035" s="1">
        <v>1065.95</v>
      </c>
      <c r="AV1035" s="1">
        <v>692.24699999999996</v>
      </c>
      <c r="AW1035" s="1">
        <v>1054.24</v>
      </c>
      <c r="AX1035" s="1">
        <v>694.99099999999999</v>
      </c>
    </row>
    <row r="1036" spans="1:50">
      <c r="A1036" s="1">
        <v>0</v>
      </c>
      <c r="B1036" s="1">
        <v>0</v>
      </c>
      <c r="C1036" s="1">
        <v>1048.3</v>
      </c>
      <c r="D1036" s="1">
        <v>527.35400000000004</v>
      </c>
      <c r="E1036" s="1">
        <v>1068.9100000000001</v>
      </c>
      <c r="F1036" s="1">
        <v>527.30999999999995</v>
      </c>
      <c r="G1036" s="1">
        <v>1083.5999999999999</v>
      </c>
      <c r="H1036" s="1">
        <v>553.96699999999998</v>
      </c>
      <c r="I1036" s="1">
        <v>1080.6300000000001</v>
      </c>
      <c r="J1036" s="1">
        <v>559.74800000000005</v>
      </c>
      <c r="K1036" s="1">
        <v>1027.74</v>
      </c>
      <c r="L1036" s="1">
        <v>527.39</v>
      </c>
      <c r="M1036" s="1">
        <v>1021.89</v>
      </c>
      <c r="N1036" s="1">
        <v>553.86300000000006</v>
      </c>
      <c r="O1036" s="1">
        <v>1024.8900000000001</v>
      </c>
      <c r="P1036" s="1">
        <v>556.75699999999995</v>
      </c>
      <c r="Q1036" s="1">
        <v>1051.26</v>
      </c>
      <c r="R1036" s="1">
        <v>586.20500000000004</v>
      </c>
      <c r="S1036" s="1">
        <v>1068.8499999999999</v>
      </c>
      <c r="T1036" s="1">
        <v>586.20399999999995</v>
      </c>
      <c r="U1036" s="1">
        <v>1065.83</v>
      </c>
      <c r="V1036" s="1">
        <v>636.23199999999997</v>
      </c>
      <c r="W1036" s="1">
        <v>1057.1400000000001</v>
      </c>
      <c r="X1036" s="1">
        <v>689.25</v>
      </c>
      <c r="Y1036" s="1">
        <v>1045.24</v>
      </c>
      <c r="Z1036" s="1">
        <v>586.22400000000005</v>
      </c>
      <c r="AA1036" s="1">
        <v>1045.32</v>
      </c>
      <c r="AB1036" s="1">
        <v>639.11599999999999</v>
      </c>
      <c r="AC1036" s="1">
        <v>1045.42</v>
      </c>
      <c r="AD1036" s="1">
        <v>686.274</v>
      </c>
      <c r="AE1036" s="1">
        <v>0</v>
      </c>
      <c r="AF1036" s="1">
        <v>0</v>
      </c>
      <c r="AG1036" s="1">
        <v>0</v>
      </c>
      <c r="AH1036" s="1">
        <v>0</v>
      </c>
      <c r="AI1036" s="1">
        <v>1054.1600000000001</v>
      </c>
      <c r="AJ1036" s="1">
        <v>503.79300000000001</v>
      </c>
      <c r="AK1036" s="1">
        <v>1036.54</v>
      </c>
      <c r="AL1036" s="1">
        <v>506.62</v>
      </c>
      <c r="AM1036" s="1">
        <v>1045.3</v>
      </c>
      <c r="AN1036" s="1">
        <v>692.18</v>
      </c>
      <c r="AO1036" s="1">
        <v>1036.56</v>
      </c>
      <c r="AP1036" s="1">
        <v>692.11900000000003</v>
      </c>
      <c r="AQ1036" s="1">
        <v>1045.42</v>
      </c>
      <c r="AR1036" s="1">
        <v>692.13199999999995</v>
      </c>
      <c r="AS1036" s="1">
        <v>1054.1600000000001</v>
      </c>
      <c r="AT1036" s="1">
        <v>692.15700000000004</v>
      </c>
      <c r="AU1036" s="1">
        <v>1065.92</v>
      </c>
      <c r="AV1036" s="1">
        <v>692.26</v>
      </c>
      <c r="AW1036" s="1">
        <v>1054.19</v>
      </c>
      <c r="AX1036" s="1">
        <v>694.99300000000005</v>
      </c>
    </row>
    <row r="1037" spans="1:50">
      <c r="A1037" s="1">
        <v>0</v>
      </c>
      <c r="B1037" s="1">
        <v>0</v>
      </c>
      <c r="C1037" s="1">
        <v>1048.31</v>
      </c>
      <c r="D1037" s="1">
        <v>527.33900000000006</v>
      </c>
      <c r="E1037" s="1">
        <v>1068.8699999999999</v>
      </c>
      <c r="F1037" s="1">
        <v>527.28700000000003</v>
      </c>
      <c r="G1037" s="1">
        <v>1083.6199999999999</v>
      </c>
      <c r="H1037" s="1">
        <v>553.80200000000002</v>
      </c>
      <c r="I1037" s="1">
        <v>1074.82</v>
      </c>
      <c r="J1037" s="1">
        <v>559.76800000000003</v>
      </c>
      <c r="K1037" s="1">
        <v>1027.82</v>
      </c>
      <c r="L1037" s="1">
        <v>527.39700000000005</v>
      </c>
      <c r="M1037" s="1">
        <v>1024.6500000000001</v>
      </c>
      <c r="N1037" s="1">
        <v>553.91300000000001</v>
      </c>
      <c r="O1037" s="1">
        <v>1027.73</v>
      </c>
      <c r="P1037" s="1">
        <v>550.77499999999998</v>
      </c>
      <c r="Q1037" s="1">
        <v>1051.31</v>
      </c>
      <c r="R1037" s="1">
        <v>583.22699999999998</v>
      </c>
      <c r="S1037" s="1">
        <v>1068.8399999999999</v>
      </c>
      <c r="T1037" s="1">
        <v>580.40800000000002</v>
      </c>
      <c r="U1037" s="1">
        <v>1063.05</v>
      </c>
      <c r="V1037" s="1">
        <v>633.33100000000002</v>
      </c>
      <c r="W1037" s="1">
        <v>1057.1199999999999</v>
      </c>
      <c r="X1037" s="1">
        <v>689.20899999999995</v>
      </c>
      <c r="Y1037" s="1">
        <v>1045.31</v>
      </c>
      <c r="Z1037" s="1">
        <v>583.28200000000004</v>
      </c>
      <c r="AA1037" s="1">
        <v>1045.3699999999999</v>
      </c>
      <c r="AB1037" s="1">
        <v>636.23900000000003</v>
      </c>
      <c r="AC1037" s="1">
        <v>1045.43</v>
      </c>
      <c r="AD1037" s="1">
        <v>686.25900000000001</v>
      </c>
      <c r="AE1037" s="1">
        <v>0</v>
      </c>
      <c r="AF1037" s="1">
        <v>0</v>
      </c>
      <c r="AG1037" s="1">
        <v>0</v>
      </c>
      <c r="AH1037" s="1">
        <v>0</v>
      </c>
      <c r="AI1037" s="1">
        <v>1051.31</v>
      </c>
      <c r="AJ1037" s="1">
        <v>503.83600000000001</v>
      </c>
      <c r="AK1037" s="1">
        <v>1039.45</v>
      </c>
      <c r="AL1037" s="1">
        <v>506.67599999999999</v>
      </c>
      <c r="AM1037" s="1">
        <v>1045.27</v>
      </c>
      <c r="AN1037" s="1">
        <v>692.12099999999998</v>
      </c>
      <c r="AO1037" s="1">
        <v>1039.4000000000001</v>
      </c>
      <c r="AP1037" s="1">
        <v>692.09900000000005</v>
      </c>
      <c r="AQ1037" s="1">
        <v>1045.44</v>
      </c>
      <c r="AR1037" s="1">
        <v>692.12599999999998</v>
      </c>
      <c r="AS1037" s="1">
        <v>1054.1300000000001</v>
      </c>
      <c r="AT1037" s="1">
        <v>692.08600000000001</v>
      </c>
      <c r="AU1037" s="1">
        <v>1065.9000000000001</v>
      </c>
      <c r="AV1037" s="1">
        <v>692.202</v>
      </c>
      <c r="AW1037" s="1">
        <v>1054.22</v>
      </c>
      <c r="AX1037" s="1">
        <v>692.25800000000004</v>
      </c>
    </row>
    <row r="1038" spans="1:50">
      <c r="A1038" s="1">
        <v>0</v>
      </c>
      <c r="B1038" s="1">
        <v>0</v>
      </c>
      <c r="C1038" s="1">
        <v>1048.32</v>
      </c>
      <c r="D1038" s="1">
        <v>527.34299999999996</v>
      </c>
      <c r="E1038" s="1">
        <v>1068.93</v>
      </c>
      <c r="F1038" s="1">
        <v>527.26900000000001</v>
      </c>
      <c r="G1038" s="1">
        <v>1089.3800000000001</v>
      </c>
      <c r="H1038" s="1">
        <v>553.78800000000001</v>
      </c>
      <c r="I1038" s="1">
        <v>1077.69</v>
      </c>
      <c r="J1038" s="1">
        <v>559.71600000000001</v>
      </c>
      <c r="K1038" s="1">
        <v>1027.8</v>
      </c>
      <c r="L1038" s="1">
        <v>527.38</v>
      </c>
      <c r="M1038" s="1">
        <v>1024.71</v>
      </c>
      <c r="N1038" s="1">
        <v>553.846</v>
      </c>
      <c r="O1038" s="1">
        <v>1033.53</v>
      </c>
      <c r="P1038" s="1">
        <v>553.73800000000006</v>
      </c>
      <c r="Q1038" s="1">
        <v>1051.32</v>
      </c>
      <c r="R1038" s="1">
        <v>583.26800000000003</v>
      </c>
      <c r="S1038" s="1">
        <v>1068.8900000000001</v>
      </c>
      <c r="T1038" s="1">
        <v>583.23500000000001</v>
      </c>
      <c r="U1038" s="1">
        <v>1065.9100000000001</v>
      </c>
      <c r="V1038" s="1">
        <v>636.19299999999998</v>
      </c>
      <c r="W1038" s="1">
        <v>1057.19</v>
      </c>
      <c r="X1038" s="1">
        <v>689.26900000000001</v>
      </c>
      <c r="Y1038" s="1">
        <v>1045.29</v>
      </c>
      <c r="Z1038" s="1">
        <v>583.31299999999999</v>
      </c>
      <c r="AA1038" s="1">
        <v>1045.32</v>
      </c>
      <c r="AB1038" s="1">
        <v>636.26300000000003</v>
      </c>
      <c r="AC1038" s="1">
        <v>1045.42</v>
      </c>
      <c r="AD1038" s="1">
        <v>683.38099999999997</v>
      </c>
      <c r="AE1038" s="1">
        <v>0</v>
      </c>
      <c r="AF1038" s="1">
        <v>0</v>
      </c>
      <c r="AG1038" s="1">
        <v>0</v>
      </c>
      <c r="AH1038" s="1">
        <v>0</v>
      </c>
      <c r="AI1038" s="1">
        <v>1051.29</v>
      </c>
      <c r="AJ1038" s="1">
        <v>503.83100000000002</v>
      </c>
      <c r="AK1038" s="1">
        <v>1036.58</v>
      </c>
      <c r="AL1038" s="1">
        <v>506.70299999999997</v>
      </c>
      <c r="AM1038" s="1">
        <v>1045.3599999999999</v>
      </c>
      <c r="AN1038" s="1">
        <v>692.18100000000004</v>
      </c>
      <c r="AO1038" s="1">
        <v>1039.45</v>
      </c>
      <c r="AP1038" s="1">
        <v>692.11</v>
      </c>
      <c r="AQ1038" s="1">
        <v>1045.42</v>
      </c>
      <c r="AR1038" s="1">
        <v>692.09199999999998</v>
      </c>
      <c r="AS1038" s="1">
        <v>1057.17</v>
      </c>
      <c r="AT1038" s="1">
        <v>692.21299999999997</v>
      </c>
      <c r="AU1038" s="1">
        <v>1068.82</v>
      </c>
      <c r="AV1038" s="1">
        <v>695.04700000000003</v>
      </c>
      <c r="AW1038" s="1">
        <v>1054.2</v>
      </c>
      <c r="AX1038" s="1">
        <v>695.01300000000003</v>
      </c>
    </row>
    <row r="1039" spans="1:50">
      <c r="A1039" s="1">
        <v>1030.72</v>
      </c>
      <c r="B1039" s="1">
        <v>506.91399999999999</v>
      </c>
      <c r="C1039" s="1">
        <v>1048.3800000000001</v>
      </c>
      <c r="D1039" s="1">
        <v>527.35</v>
      </c>
      <c r="E1039" s="1">
        <v>1071.7</v>
      </c>
      <c r="F1039" s="1">
        <v>527.25300000000004</v>
      </c>
      <c r="G1039" s="1">
        <v>1089.42</v>
      </c>
      <c r="H1039" s="1">
        <v>553.81200000000001</v>
      </c>
      <c r="I1039" s="1">
        <v>1071.92</v>
      </c>
      <c r="J1039" s="1">
        <v>559.77800000000002</v>
      </c>
      <c r="K1039" s="1">
        <v>1027.81</v>
      </c>
      <c r="L1039" s="1">
        <v>527.37900000000002</v>
      </c>
      <c r="M1039" s="1">
        <v>1024.79</v>
      </c>
      <c r="N1039" s="1">
        <v>553.92399999999998</v>
      </c>
      <c r="O1039" s="1">
        <v>1030.6600000000001</v>
      </c>
      <c r="P1039" s="1">
        <v>556.83199999999999</v>
      </c>
      <c r="Q1039" s="1">
        <v>1054.21</v>
      </c>
      <c r="R1039" s="1">
        <v>583.32100000000003</v>
      </c>
      <c r="S1039" s="1">
        <v>1068.95</v>
      </c>
      <c r="T1039" s="1">
        <v>583.28399999999999</v>
      </c>
      <c r="U1039" s="1">
        <v>1065.8599999999999</v>
      </c>
      <c r="V1039" s="1">
        <v>633.35</v>
      </c>
      <c r="W1039" s="1">
        <v>1062.95</v>
      </c>
      <c r="X1039" s="1">
        <v>689.21</v>
      </c>
      <c r="Y1039" s="1">
        <v>1045.3800000000001</v>
      </c>
      <c r="Z1039" s="1">
        <v>586.17999999999995</v>
      </c>
      <c r="AA1039" s="1">
        <v>1045.3699999999999</v>
      </c>
      <c r="AB1039" s="1">
        <v>636.27599999999995</v>
      </c>
      <c r="AC1039" s="1">
        <v>1045.49</v>
      </c>
      <c r="AD1039" s="1">
        <v>689.19600000000003</v>
      </c>
      <c r="AE1039" s="1">
        <v>0</v>
      </c>
      <c r="AF1039" s="1">
        <v>0</v>
      </c>
      <c r="AG1039" s="1">
        <v>1030.6500000000001</v>
      </c>
      <c r="AH1039" s="1">
        <v>506.71199999999999</v>
      </c>
      <c r="AI1039" s="1">
        <v>1054.19</v>
      </c>
      <c r="AJ1039" s="1">
        <v>503.84800000000001</v>
      </c>
      <c r="AK1039" s="1">
        <v>1039.48</v>
      </c>
      <c r="AL1039" s="1">
        <v>506.666</v>
      </c>
      <c r="AM1039" s="1">
        <v>1042.42</v>
      </c>
      <c r="AN1039" s="1">
        <v>692.25699999999995</v>
      </c>
      <c r="AO1039" s="1">
        <v>1036.47</v>
      </c>
      <c r="AP1039" s="1">
        <v>692.28</v>
      </c>
      <c r="AQ1039" s="1">
        <v>1048.28</v>
      </c>
      <c r="AR1039" s="1">
        <v>695.00599999999997</v>
      </c>
      <c r="AS1039" s="1">
        <v>1051.22</v>
      </c>
      <c r="AT1039" s="1">
        <v>692.06</v>
      </c>
      <c r="AU1039" s="1">
        <v>1065.8599999999999</v>
      </c>
      <c r="AV1039" s="1">
        <v>692.18100000000004</v>
      </c>
      <c r="AW1039" s="1">
        <v>1060.08</v>
      </c>
      <c r="AX1039" s="1">
        <v>692.28399999999999</v>
      </c>
    </row>
    <row r="1040" spans="1:50">
      <c r="A1040" s="1">
        <v>1033.55</v>
      </c>
      <c r="B1040" s="1">
        <v>506.90800000000002</v>
      </c>
      <c r="C1040" s="1">
        <v>1048.42</v>
      </c>
      <c r="D1040" s="1">
        <v>527.30899999999997</v>
      </c>
      <c r="E1040" s="1">
        <v>1069.02</v>
      </c>
      <c r="F1040" s="1">
        <v>527.21100000000001</v>
      </c>
      <c r="G1040" s="1">
        <v>1089.4100000000001</v>
      </c>
      <c r="H1040" s="1">
        <v>553.78700000000003</v>
      </c>
      <c r="I1040" s="1">
        <v>1077.71</v>
      </c>
      <c r="J1040" s="1">
        <v>556.87300000000005</v>
      </c>
      <c r="K1040" s="1">
        <v>1033.55</v>
      </c>
      <c r="L1040" s="1">
        <v>527.33100000000002</v>
      </c>
      <c r="M1040" s="1">
        <v>1024.8900000000001</v>
      </c>
      <c r="N1040" s="1">
        <v>553.77</v>
      </c>
      <c r="O1040" s="1">
        <v>1030.67</v>
      </c>
      <c r="P1040" s="1">
        <v>553.76599999999996</v>
      </c>
      <c r="Q1040" s="1">
        <v>1054.21</v>
      </c>
      <c r="R1040" s="1">
        <v>580.37800000000004</v>
      </c>
      <c r="S1040" s="1">
        <v>1068.92</v>
      </c>
      <c r="T1040" s="1">
        <v>580.32799999999997</v>
      </c>
      <c r="U1040" s="1">
        <v>1063.03</v>
      </c>
      <c r="V1040" s="1">
        <v>633.27</v>
      </c>
      <c r="W1040" s="1">
        <v>1057.17</v>
      </c>
      <c r="X1040" s="1">
        <v>689.26400000000001</v>
      </c>
      <c r="Y1040" s="1">
        <v>1045.3900000000001</v>
      </c>
      <c r="Z1040" s="1">
        <v>580.42899999999997</v>
      </c>
      <c r="AA1040" s="1">
        <v>1045.3499999999999</v>
      </c>
      <c r="AB1040" s="1">
        <v>633.33900000000006</v>
      </c>
      <c r="AC1040" s="1">
        <v>1045.3900000000001</v>
      </c>
      <c r="AD1040" s="1">
        <v>689.11900000000003</v>
      </c>
      <c r="AE1040" s="1">
        <v>0</v>
      </c>
      <c r="AF1040" s="1">
        <v>0</v>
      </c>
      <c r="AG1040" s="1">
        <v>1030.68</v>
      </c>
      <c r="AH1040" s="1">
        <v>506.74200000000002</v>
      </c>
      <c r="AI1040" s="1">
        <v>1054.25</v>
      </c>
      <c r="AJ1040" s="1">
        <v>503.85300000000001</v>
      </c>
      <c r="AK1040" s="1">
        <v>1039.53</v>
      </c>
      <c r="AL1040" s="1">
        <v>506.64299999999997</v>
      </c>
      <c r="AM1040" s="1">
        <v>1045.25</v>
      </c>
      <c r="AN1040" s="1">
        <v>692.19500000000005</v>
      </c>
      <c r="AO1040" s="1">
        <v>1036.52</v>
      </c>
      <c r="AP1040" s="1">
        <v>692.15700000000004</v>
      </c>
      <c r="AQ1040" s="1">
        <v>1045.4100000000001</v>
      </c>
      <c r="AR1040" s="1">
        <v>692.18899999999996</v>
      </c>
      <c r="AS1040" s="1">
        <v>1054.1600000000001</v>
      </c>
      <c r="AT1040" s="1">
        <v>692.11900000000003</v>
      </c>
      <c r="AU1040" s="1">
        <v>1065.97</v>
      </c>
      <c r="AV1040" s="1">
        <v>692.24800000000005</v>
      </c>
      <c r="AW1040" s="1">
        <v>1054.24</v>
      </c>
      <c r="AX1040" s="1">
        <v>694.99699999999996</v>
      </c>
    </row>
    <row r="1041" spans="1:50">
      <c r="A1041" s="1">
        <v>1039.49</v>
      </c>
      <c r="B1041" s="1">
        <v>509.637</v>
      </c>
      <c r="C1041" s="1">
        <v>1051.29</v>
      </c>
      <c r="D1041" s="1">
        <v>527.32399999999996</v>
      </c>
      <c r="E1041" s="1">
        <v>1071.75</v>
      </c>
      <c r="F1041" s="1">
        <v>527.24800000000005</v>
      </c>
      <c r="G1041" s="1">
        <v>1089.42</v>
      </c>
      <c r="H1041" s="1">
        <v>553.81600000000003</v>
      </c>
      <c r="I1041" s="1">
        <v>1068.94</v>
      </c>
      <c r="J1041" s="1">
        <v>556.73500000000001</v>
      </c>
      <c r="K1041" s="1">
        <v>1042.3499999999999</v>
      </c>
      <c r="L1041" s="1">
        <v>527.32000000000005</v>
      </c>
      <c r="M1041" s="1">
        <v>1027.67</v>
      </c>
      <c r="N1041" s="1">
        <v>553.72900000000004</v>
      </c>
      <c r="O1041" s="1">
        <v>1027.75</v>
      </c>
      <c r="P1041" s="1">
        <v>547.99199999999996</v>
      </c>
      <c r="Q1041" s="1">
        <v>1054.25</v>
      </c>
      <c r="R1041" s="1">
        <v>580.40599999999995</v>
      </c>
      <c r="S1041" s="1">
        <v>1068.8399999999999</v>
      </c>
      <c r="T1041" s="1">
        <v>580.36800000000005</v>
      </c>
      <c r="U1041" s="1">
        <v>1062.99</v>
      </c>
      <c r="V1041" s="1">
        <v>630.39800000000002</v>
      </c>
      <c r="W1041" s="1">
        <v>1060.06</v>
      </c>
      <c r="X1041" s="1">
        <v>686.30799999999999</v>
      </c>
      <c r="Y1041" s="1">
        <v>1048.2</v>
      </c>
      <c r="Z1041" s="1">
        <v>583.22</v>
      </c>
      <c r="AA1041" s="1">
        <v>1045.4000000000001</v>
      </c>
      <c r="AB1041" s="1">
        <v>633.26900000000001</v>
      </c>
      <c r="AC1041" s="1">
        <v>1045.48</v>
      </c>
      <c r="AD1041" s="1">
        <v>686.30499999999995</v>
      </c>
      <c r="AE1041" s="1">
        <v>0</v>
      </c>
      <c r="AF1041" s="1">
        <v>0</v>
      </c>
      <c r="AG1041" s="1">
        <v>1039.4100000000001</v>
      </c>
      <c r="AH1041" s="1">
        <v>506.80700000000002</v>
      </c>
      <c r="AI1041" s="1">
        <v>1057.1199999999999</v>
      </c>
      <c r="AJ1041" s="1">
        <v>506.608</v>
      </c>
      <c r="AK1041" s="1">
        <v>1045.17</v>
      </c>
      <c r="AL1041" s="1">
        <v>506.66800000000001</v>
      </c>
      <c r="AM1041" s="1">
        <v>1042.3900000000001</v>
      </c>
      <c r="AN1041" s="1">
        <v>692.21900000000005</v>
      </c>
      <c r="AO1041" s="1">
        <v>1036.52</v>
      </c>
      <c r="AP1041" s="1">
        <v>692.26</v>
      </c>
      <c r="AQ1041" s="1">
        <v>1048.28</v>
      </c>
      <c r="AR1041" s="1">
        <v>692.15599999999995</v>
      </c>
      <c r="AS1041" s="1">
        <v>1048.28</v>
      </c>
      <c r="AT1041" s="1">
        <v>692.06399999999996</v>
      </c>
      <c r="AU1041" s="1">
        <v>1057.17</v>
      </c>
      <c r="AV1041" s="1">
        <v>692.12599999999998</v>
      </c>
      <c r="AW1041" s="1">
        <v>1060.06</v>
      </c>
      <c r="AX1041" s="1">
        <v>692.15800000000002</v>
      </c>
    </row>
    <row r="1042" spans="1:50">
      <c r="A1042" s="1">
        <v>1042.43</v>
      </c>
      <c r="B1042" s="1">
        <v>509.65</v>
      </c>
      <c r="C1042" s="1">
        <v>1051.3</v>
      </c>
      <c r="D1042" s="1">
        <v>527.28200000000004</v>
      </c>
      <c r="E1042" s="1">
        <v>1054.21</v>
      </c>
      <c r="F1042" s="1">
        <v>527.27200000000005</v>
      </c>
      <c r="G1042" s="1">
        <v>1027.74</v>
      </c>
      <c r="H1042" s="1">
        <v>550.97</v>
      </c>
      <c r="I1042" s="1">
        <v>1030.6500000000001</v>
      </c>
      <c r="J1042" s="1">
        <v>547.86699999999996</v>
      </c>
      <c r="K1042" s="1">
        <v>1054.19</v>
      </c>
      <c r="L1042" s="1">
        <v>527.26099999999997</v>
      </c>
      <c r="M1042" s="1">
        <v>1060.06</v>
      </c>
      <c r="N1042" s="1">
        <v>550.85199999999998</v>
      </c>
      <c r="O1042" s="1">
        <v>0</v>
      </c>
      <c r="P1042" s="1">
        <v>0</v>
      </c>
      <c r="Q1042" s="1">
        <v>1054.22</v>
      </c>
      <c r="R1042" s="1">
        <v>577.51800000000003</v>
      </c>
      <c r="S1042" s="1">
        <v>1051.28</v>
      </c>
      <c r="T1042" s="1">
        <v>580.28399999999999</v>
      </c>
      <c r="U1042" s="1">
        <v>1045.44</v>
      </c>
      <c r="V1042" s="1">
        <v>627.49199999999996</v>
      </c>
      <c r="W1042" s="1">
        <v>1048.18</v>
      </c>
      <c r="X1042" s="1">
        <v>674.53399999999999</v>
      </c>
      <c r="Y1042" s="1">
        <v>1062.94</v>
      </c>
      <c r="Z1042" s="1">
        <v>577.49099999999999</v>
      </c>
      <c r="AA1042" s="1">
        <v>1051.3399999999999</v>
      </c>
      <c r="AB1042" s="1">
        <v>630.35299999999995</v>
      </c>
      <c r="AC1042" s="1">
        <v>1057.1500000000001</v>
      </c>
      <c r="AD1042" s="1">
        <v>683.30499999999995</v>
      </c>
      <c r="AE1042" s="1">
        <v>1045.21</v>
      </c>
      <c r="AF1042" s="1">
        <v>506.84399999999999</v>
      </c>
      <c r="AG1042" s="1">
        <v>1045.25</v>
      </c>
      <c r="AH1042" s="1">
        <v>506.69200000000001</v>
      </c>
      <c r="AI1042" s="1">
        <v>1051.18</v>
      </c>
      <c r="AJ1042" s="1">
        <v>506.70600000000002</v>
      </c>
      <c r="AK1042" s="1">
        <v>1048.25</v>
      </c>
      <c r="AL1042" s="1">
        <v>506.66699999999997</v>
      </c>
      <c r="AM1042" s="1">
        <v>1045.3</v>
      </c>
      <c r="AN1042" s="1">
        <v>692.27</v>
      </c>
      <c r="AO1042" s="1">
        <v>1048.3499999999999</v>
      </c>
      <c r="AP1042" s="1">
        <v>695.096</v>
      </c>
      <c r="AQ1042" s="1">
        <v>1062.98</v>
      </c>
      <c r="AR1042" s="1">
        <v>689.24300000000005</v>
      </c>
      <c r="AS1042" s="1">
        <v>1030.6099999999999</v>
      </c>
      <c r="AT1042" s="1">
        <v>686.26599999999996</v>
      </c>
      <c r="AU1042" s="1">
        <v>1036.48</v>
      </c>
      <c r="AV1042" s="1">
        <v>686.24699999999996</v>
      </c>
      <c r="AW1042" s="1">
        <v>1048.3800000000001</v>
      </c>
      <c r="AX1042" s="1">
        <v>683.36300000000006</v>
      </c>
    </row>
    <row r="1043" spans="1:50">
      <c r="A1043" s="1">
        <v>1042.29</v>
      </c>
      <c r="B1043" s="1">
        <v>506.82900000000001</v>
      </c>
      <c r="C1043" s="1">
        <v>1054.1500000000001</v>
      </c>
      <c r="D1043" s="1">
        <v>527.33500000000004</v>
      </c>
      <c r="E1043" s="1">
        <v>1071.78</v>
      </c>
      <c r="F1043" s="1">
        <v>527.25199999999995</v>
      </c>
      <c r="G1043" s="1">
        <v>1089.44</v>
      </c>
      <c r="H1043" s="1">
        <v>553.73299999999995</v>
      </c>
      <c r="I1043" s="1">
        <v>1068.95</v>
      </c>
      <c r="J1043" s="1">
        <v>556.80999999999995</v>
      </c>
      <c r="K1043" s="1">
        <v>1045.25</v>
      </c>
      <c r="L1043" s="1">
        <v>527.31100000000004</v>
      </c>
      <c r="M1043" s="1">
        <v>1027.77</v>
      </c>
      <c r="N1043" s="1">
        <v>550.98</v>
      </c>
      <c r="O1043" s="1">
        <v>1030.5999999999999</v>
      </c>
      <c r="P1043" s="1">
        <v>550.79200000000003</v>
      </c>
      <c r="Q1043" s="1">
        <v>1057.1300000000001</v>
      </c>
      <c r="R1043" s="1">
        <v>577.51800000000003</v>
      </c>
      <c r="S1043" s="1">
        <v>1068.8599999999999</v>
      </c>
      <c r="T1043" s="1">
        <v>577.48699999999997</v>
      </c>
      <c r="U1043" s="1">
        <v>1063.01</v>
      </c>
      <c r="V1043" s="1">
        <v>630.35799999999995</v>
      </c>
      <c r="W1043" s="1">
        <v>1063.03</v>
      </c>
      <c r="X1043" s="1">
        <v>680.42600000000004</v>
      </c>
      <c r="Y1043" s="1">
        <v>1048.29</v>
      </c>
      <c r="Z1043" s="1">
        <v>580.28499999999997</v>
      </c>
      <c r="AA1043" s="1">
        <v>1045.29</v>
      </c>
      <c r="AB1043" s="1">
        <v>627.49900000000002</v>
      </c>
      <c r="AC1043" s="1">
        <v>1045.4100000000001</v>
      </c>
      <c r="AD1043" s="1">
        <v>671.50599999999997</v>
      </c>
      <c r="AE1043" s="1">
        <v>1045.4000000000001</v>
      </c>
      <c r="AF1043" s="1">
        <v>506.72699999999998</v>
      </c>
      <c r="AG1043" s="1">
        <v>1042.3</v>
      </c>
      <c r="AH1043" s="1">
        <v>506.63</v>
      </c>
      <c r="AI1043" s="1">
        <v>1060.0999999999999</v>
      </c>
      <c r="AJ1043" s="1">
        <v>506.661</v>
      </c>
      <c r="AK1043" s="1">
        <v>1045.33</v>
      </c>
      <c r="AL1043" s="1">
        <v>506.64699999999999</v>
      </c>
      <c r="AM1043" s="1">
        <v>1042.33</v>
      </c>
      <c r="AN1043" s="1">
        <v>686.25599999999997</v>
      </c>
      <c r="AO1043" s="1">
        <v>1036.48</v>
      </c>
      <c r="AP1043" s="1">
        <v>686.25599999999997</v>
      </c>
      <c r="AQ1043" s="1">
        <v>1048.3</v>
      </c>
      <c r="AR1043" s="1">
        <v>674.51</v>
      </c>
      <c r="AS1043" s="1">
        <v>1048.2</v>
      </c>
      <c r="AT1043" s="1">
        <v>692.09500000000003</v>
      </c>
      <c r="AU1043" s="1">
        <v>1057.0999999999999</v>
      </c>
      <c r="AV1043" s="1">
        <v>692.14</v>
      </c>
      <c r="AW1043" s="1">
        <v>1065.8399999999999</v>
      </c>
      <c r="AX1043" s="1">
        <v>689.26700000000005</v>
      </c>
    </row>
    <row r="1044" spans="1:50">
      <c r="A1044" s="1">
        <v>1042.29</v>
      </c>
      <c r="B1044" s="1">
        <v>506.81</v>
      </c>
      <c r="C1044" s="1">
        <v>1051.3599999999999</v>
      </c>
      <c r="D1044" s="1">
        <v>527.28700000000003</v>
      </c>
      <c r="E1044" s="1">
        <v>1071.83</v>
      </c>
      <c r="F1044" s="1">
        <v>527.173</v>
      </c>
      <c r="G1044" s="1">
        <v>1089.45</v>
      </c>
      <c r="H1044" s="1">
        <v>553.72</v>
      </c>
      <c r="I1044" s="1">
        <v>1071.92</v>
      </c>
      <c r="J1044" s="1">
        <v>559.76199999999994</v>
      </c>
      <c r="K1044" s="1">
        <v>1042.3800000000001</v>
      </c>
      <c r="L1044" s="1">
        <v>527.274</v>
      </c>
      <c r="M1044" s="1">
        <v>1027.78</v>
      </c>
      <c r="N1044" s="1">
        <v>551.01900000000001</v>
      </c>
      <c r="O1044" s="1">
        <v>1033.56</v>
      </c>
      <c r="P1044" s="1">
        <v>553.86599999999999</v>
      </c>
      <c r="Q1044" s="1">
        <v>1057.17</v>
      </c>
      <c r="R1044" s="1">
        <v>577.46900000000005</v>
      </c>
      <c r="S1044" s="1">
        <v>1069.01</v>
      </c>
      <c r="T1044" s="1">
        <v>577.43700000000001</v>
      </c>
      <c r="U1044" s="1">
        <v>1065.98</v>
      </c>
      <c r="V1044" s="1">
        <v>630.31100000000004</v>
      </c>
      <c r="W1044" s="1">
        <v>1065.8599999999999</v>
      </c>
      <c r="X1044" s="1">
        <v>683.28599999999994</v>
      </c>
      <c r="Y1044" s="1">
        <v>1048.18</v>
      </c>
      <c r="Z1044" s="1">
        <v>577.49099999999999</v>
      </c>
      <c r="AA1044" s="1">
        <v>1042.47</v>
      </c>
      <c r="AB1044" s="1">
        <v>624.54999999999995</v>
      </c>
      <c r="AC1044" s="1">
        <v>1045.28</v>
      </c>
      <c r="AD1044" s="1">
        <v>665.63099999999997</v>
      </c>
      <c r="AE1044" s="1">
        <v>0</v>
      </c>
      <c r="AF1044" s="1">
        <v>0</v>
      </c>
      <c r="AG1044" s="1">
        <v>1039.47</v>
      </c>
      <c r="AH1044" s="1">
        <v>506.68799999999999</v>
      </c>
      <c r="AI1044" s="1">
        <v>1060.0899999999999</v>
      </c>
      <c r="AJ1044" s="1">
        <v>503.89299999999997</v>
      </c>
      <c r="AK1044" s="1">
        <v>1045.23</v>
      </c>
      <c r="AL1044" s="1">
        <v>506.60899999999998</v>
      </c>
      <c r="AM1044" s="1">
        <v>1042.42</v>
      </c>
      <c r="AN1044" s="1">
        <v>680.38400000000001</v>
      </c>
      <c r="AO1044" s="1">
        <v>1030.68</v>
      </c>
      <c r="AP1044" s="1">
        <v>671.64599999999996</v>
      </c>
      <c r="AQ1044" s="1">
        <v>1048.19</v>
      </c>
      <c r="AR1044" s="1">
        <v>668.64099999999996</v>
      </c>
      <c r="AS1044" s="1">
        <v>1051.28</v>
      </c>
      <c r="AT1044" s="1">
        <v>692.04600000000005</v>
      </c>
      <c r="AU1044" s="1">
        <v>1065.97</v>
      </c>
      <c r="AV1044" s="1">
        <v>692.12400000000002</v>
      </c>
      <c r="AW1044" s="1">
        <v>1063.01</v>
      </c>
      <c r="AX1044" s="1">
        <v>689.22900000000004</v>
      </c>
    </row>
    <row r="1045" spans="1:50">
      <c r="A1045" s="1">
        <v>1039.49</v>
      </c>
      <c r="B1045" s="1">
        <v>506.87700000000001</v>
      </c>
      <c r="C1045" s="1">
        <v>1054.17</v>
      </c>
      <c r="D1045" s="1">
        <v>527.28099999999995</v>
      </c>
      <c r="E1045" s="1">
        <v>1071.8399999999999</v>
      </c>
      <c r="F1045" s="1">
        <v>524.452</v>
      </c>
      <c r="G1045" s="1">
        <v>1089.42</v>
      </c>
      <c r="H1045" s="1">
        <v>551.01599999999996</v>
      </c>
      <c r="I1045" s="1">
        <v>1074.81</v>
      </c>
      <c r="J1045" s="1">
        <v>559.75199999999995</v>
      </c>
      <c r="K1045" s="1">
        <v>1042.44</v>
      </c>
      <c r="L1045" s="1">
        <v>527.29399999999998</v>
      </c>
      <c r="M1045" s="1">
        <v>1027.82</v>
      </c>
      <c r="N1045" s="1">
        <v>551.01700000000005</v>
      </c>
      <c r="O1045" s="1">
        <v>1033.5899999999999</v>
      </c>
      <c r="P1045" s="1">
        <v>553.73</v>
      </c>
      <c r="Q1045" s="1">
        <v>1060.02</v>
      </c>
      <c r="R1045" s="1">
        <v>577.46299999999997</v>
      </c>
      <c r="S1045" s="1">
        <v>1071.72</v>
      </c>
      <c r="T1045" s="1">
        <v>577.43700000000001</v>
      </c>
      <c r="U1045" s="1">
        <v>1068.73</v>
      </c>
      <c r="V1045" s="1">
        <v>627.52</v>
      </c>
      <c r="W1045" s="1">
        <v>1063.05</v>
      </c>
      <c r="X1045" s="1">
        <v>683.28700000000003</v>
      </c>
      <c r="Y1045" s="1">
        <v>1048.18</v>
      </c>
      <c r="Z1045" s="1">
        <v>577.49</v>
      </c>
      <c r="AA1045" s="1">
        <v>1045.18</v>
      </c>
      <c r="AB1045" s="1">
        <v>624.50599999999997</v>
      </c>
      <c r="AC1045" s="1">
        <v>1045.33</v>
      </c>
      <c r="AD1045" s="1">
        <v>662.66399999999999</v>
      </c>
      <c r="AE1045" s="1">
        <v>0</v>
      </c>
      <c r="AF1045" s="1">
        <v>0</v>
      </c>
      <c r="AG1045" s="1">
        <v>1039.43</v>
      </c>
      <c r="AH1045" s="1">
        <v>506.80399999999997</v>
      </c>
      <c r="AI1045" s="1">
        <v>1062.96</v>
      </c>
      <c r="AJ1045" s="1">
        <v>503.87599999999998</v>
      </c>
      <c r="AK1045" s="1">
        <v>1045.25</v>
      </c>
      <c r="AL1045" s="1">
        <v>506.65100000000001</v>
      </c>
      <c r="AM1045" s="1">
        <v>1045.19</v>
      </c>
      <c r="AN1045" s="1">
        <v>680.428</v>
      </c>
      <c r="AO1045" s="1">
        <v>1033.6099999999999</v>
      </c>
      <c r="AP1045" s="1">
        <v>671.67399999999998</v>
      </c>
      <c r="AQ1045" s="1">
        <v>1048.26</v>
      </c>
      <c r="AR1045" s="1">
        <v>668.49099999999999</v>
      </c>
      <c r="AS1045" s="1">
        <v>1051.29</v>
      </c>
      <c r="AT1045" s="1">
        <v>692.05100000000004</v>
      </c>
      <c r="AU1045" s="1">
        <v>1065.97</v>
      </c>
      <c r="AV1045" s="1">
        <v>692.14099999999996</v>
      </c>
      <c r="AW1045" s="1">
        <v>1062.94</v>
      </c>
      <c r="AX1045" s="1">
        <v>689.19500000000005</v>
      </c>
    </row>
    <row r="1046" spans="1:50">
      <c r="A1046" s="1">
        <v>1042.4100000000001</v>
      </c>
      <c r="B1046" s="1">
        <v>509.63</v>
      </c>
      <c r="C1046" s="1">
        <v>1054.19</v>
      </c>
      <c r="D1046" s="1">
        <v>527.26599999999996</v>
      </c>
      <c r="E1046" s="1">
        <v>1071.8499999999999</v>
      </c>
      <c r="F1046" s="1">
        <v>524.43100000000004</v>
      </c>
      <c r="G1046" s="1">
        <v>1089.42</v>
      </c>
      <c r="H1046" s="1">
        <v>551.01599999999996</v>
      </c>
      <c r="I1046" s="1">
        <v>1071.81</v>
      </c>
      <c r="J1046" s="1">
        <v>559.77599999999995</v>
      </c>
      <c r="K1046" s="1">
        <v>1042.46</v>
      </c>
      <c r="L1046" s="1">
        <v>527.28899999999999</v>
      </c>
      <c r="M1046" s="1">
        <v>1030.6199999999999</v>
      </c>
      <c r="N1046" s="1">
        <v>551.00300000000004</v>
      </c>
      <c r="O1046" s="1">
        <v>1036.54</v>
      </c>
      <c r="P1046" s="1">
        <v>550.89499999999998</v>
      </c>
      <c r="Q1046" s="1">
        <v>1057.1600000000001</v>
      </c>
      <c r="R1046" s="1">
        <v>577.47799999999995</v>
      </c>
      <c r="S1046" s="1">
        <v>1068.99</v>
      </c>
      <c r="T1046" s="1">
        <v>577.45899999999995</v>
      </c>
      <c r="U1046" s="1">
        <v>1066</v>
      </c>
      <c r="V1046" s="1">
        <v>630.36699999999996</v>
      </c>
      <c r="W1046" s="1">
        <v>1062.99</v>
      </c>
      <c r="X1046" s="1">
        <v>683.35799999999995</v>
      </c>
      <c r="Y1046" s="1">
        <v>1048.18</v>
      </c>
      <c r="Z1046" s="1">
        <v>577.505</v>
      </c>
      <c r="AA1046" s="1">
        <v>1042.43</v>
      </c>
      <c r="AB1046" s="1">
        <v>624.48299999999995</v>
      </c>
      <c r="AC1046" s="1">
        <v>1045.28</v>
      </c>
      <c r="AD1046" s="1">
        <v>662.75800000000004</v>
      </c>
      <c r="AE1046" s="1">
        <v>0</v>
      </c>
      <c r="AF1046" s="1">
        <v>0</v>
      </c>
      <c r="AG1046" s="1">
        <v>1042.33</v>
      </c>
      <c r="AH1046" s="1">
        <v>506.85700000000003</v>
      </c>
      <c r="AI1046" s="1">
        <v>1062.99</v>
      </c>
      <c r="AJ1046" s="1">
        <v>503.84</v>
      </c>
      <c r="AK1046" s="1">
        <v>1045.29</v>
      </c>
      <c r="AL1046" s="1">
        <v>506.66399999999999</v>
      </c>
      <c r="AM1046" s="1">
        <v>1045.17</v>
      </c>
      <c r="AN1046" s="1">
        <v>683.36300000000006</v>
      </c>
      <c r="AO1046" s="1">
        <v>1033.56</v>
      </c>
      <c r="AP1046" s="1">
        <v>674.54600000000005</v>
      </c>
      <c r="AQ1046" s="1">
        <v>1048.21</v>
      </c>
      <c r="AR1046" s="1">
        <v>668.55499999999995</v>
      </c>
      <c r="AS1046" s="1">
        <v>1051.29</v>
      </c>
      <c r="AT1046" s="1">
        <v>692.05799999999999</v>
      </c>
      <c r="AU1046" s="1">
        <v>1065.96</v>
      </c>
      <c r="AV1046" s="1">
        <v>692.14400000000001</v>
      </c>
      <c r="AW1046" s="1">
        <v>1060.08</v>
      </c>
      <c r="AX1046" s="1">
        <v>689.23</v>
      </c>
    </row>
    <row r="1047" spans="1:50">
      <c r="A1047" s="1">
        <v>1042.44</v>
      </c>
      <c r="B1047" s="1">
        <v>506.91199999999998</v>
      </c>
      <c r="C1047" s="1">
        <v>1054.23</v>
      </c>
      <c r="D1047" s="1">
        <v>527.30399999999997</v>
      </c>
      <c r="E1047" s="1">
        <v>1071.8800000000001</v>
      </c>
      <c r="F1047" s="1">
        <v>527.19399999999996</v>
      </c>
      <c r="G1047" s="1">
        <v>1089.42</v>
      </c>
      <c r="H1047" s="1">
        <v>553.74</v>
      </c>
      <c r="I1047" s="1">
        <v>1071.81</v>
      </c>
      <c r="J1047" s="1">
        <v>562.61400000000003</v>
      </c>
      <c r="K1047" s="1">
        <v>1045.19</v>
      </c>
      <c r="L1047" s="1">
        <v>527.33900000000006</v>
      </c>
      <c r="M1047" s="1">
        <v>1030.5899999999999</v>
      </c>
      <c r="N1047" s="1">
        <v>553.76199999999994</v>
      </c>
      <c r="O1047" s="1">
        <v>1033.6300000000001</v>
      </c>
      <c r="P1047" s="1">
        <v>550.83799999999997</v>
      </c>
      <c r="Q1047" s="1">
        <v>1057.1600000000001</v>
      </c>
      <c r="R1047" s="1">
        <v>577.54100000000005</v>
      </c>
      <c r="S1047" s="1">
        <v>1069</v>
      </c>
      <c r="T1047" s="1">
        <v>580.27099999999996</v>
      </c>
      <c r="U1047" s="1">
        <v>1065.98</v>
      </c>
      <c r="V1047" s="1">
        <v>630.36300000000006</v>
      </c>
      <c r="W1047" s="1">
        <v>1063.02</v>
      </c>
      <c r="X1047" s="1">
        <v>683.298</v>
      </c>
      <c r="Y1047" s="1">
        <v>1048.18</v>
      </c>
      <c r="Z1047" s="1">
        <v>580.28099999999995</v>
      </c>
      <c r="AA1047" s="1">
        <v>1042.3800000000001</v>
      </c>
      <c r="AB1047" s="1">
        <v>624.48800000000006</v>
      </c>
      <c r="AC1047" s="1">
        <v>1045.26</v>
      </c>
      <c r="AD1047" s="1">
        <v>665.69100000000003</v>
      </c>
      <c r="AE1047" s="1">
        <v>0</v>
      </c>
      <c r="AF1047" s="1">
        <v>0</v>
      </c>
      <c r="AG1047" s="1">
        <v>1042.3599999999999</v>
      </c>
      <c r="AH1047" s="1">
        <v>506.85199999999998</v>
      </c>
      <c r="AI1047" s="1">
        <v>1063.02</v>
      </c>
      <c r="AJ1047" s="1">
        <v>503.85899999999998</v>
      </c>
      <c r="AK1047" s="1">
        <v>1045.31</v>
      </c>
      <c r="AL1047" s="1">
        <v>506.673</v>
      </c>
      <c r="AM1047" s="1">
        <v>1042.3599999999999</v>
      </c>
      <c r="AN1047" s="1">
        <v>680.35699999999997</v>
      </c>
      <c r="AO1047" s="1">
        <v>1030.67</v>
      </c>
      <c r="AP1047" s="1">
        <v>671.67200000000003</v>
      </c>
      <c r="AQ1047" s="1">
        <v>1045.46</v>
      </c>
      <c r="AR1047" s="1">
        <v>668.69899999999996</v>
      </c>
      <c r="AS1047" s="1">
        <v>1051.26</v>
      </c>
      <c r="AT1047" s="1">
        <v>689.202</v>
      </c>
      <c r="AU1047" s="1">
        <v>1065.92</v>
      </c>
      <c r="AV1047" s="1">
        <v>692.03499999999997</v>
      </c>
      <c r="AW1047" s="1">
        <v>1062.93</v>
      </c>
      <c r="AX1047" s="1">
        <v>689.21600000000001</v>
      </c>
    </row>
    <row r="1048" spans="1:50">
      <c r="A1048" s="1">
        <v>0</v>
      </c>
      <c r="B1048" s="1">
        <v>0</v>
      </c>
      <c r="C1048" s="1">
        <v>1054.2</v>
      </c>
      <c r="D1048" s="1">
        <v>527.28700000000003</v>
      </c>
      <c r="E1048" s="1">
        <v>1071.8699999999999</v>
      </c>
      <c r="F1048" s="1">
        <v>527.178</v>
      </c>
      <c r="G1048" s="1">
        <v>1089.42</v>
      </c>
      <c r="H1048" s="1">
        <v>553.74900000000002</v>
      </c>
      <c r="I1048" s="1">
        <v>1068.96</v>
      </c>
      <c r="J1048" s="1">
        <v>559.75900000000001</v>
      </c>
      <c r="K1048" s="1">
        <v>1042.45</v>
      </c>
      <c r="L1048" s="1">
        <v>527.31899999999996</v>
      </c>
      <c r="M1048" s="1">
        <v>1027.8</v>
      </c>
      <c r="N1048" s="1">
        <v>553.75</v>
      </c>
      <c r="O1048" s="1">
        <v>1036.47</v>
      </c>
      <c r="P1048" s="1">
        <v>550.81299999999999</v>
      </c>
      <c r="Q1048" s="1">
        <v>1057.1300000000001</v>
      </c>
      <c r="R1048" s="1">
        <v>577.52200000000005</v>
      </c>
      <c r="S1048" s="1">
        <v>1068.98</v>
      </c>
      <c r="T1048" s="1">
        <v>577.52099999999996</v>
      </c>
      <c r="U1048" s="1">
        <v>1065.99</v>
      </c>
      <c r="V1048" s="1">
        <v>630.32000000000005</v>
      </c>
      <c r="W1048" s="1">
        <v>1062.95</v>
      </c>
      <c r="X1048" s="1">
        <v>683.27599999999995</v>
      </c>
      <c r="Y1048" s="1">
        <v>1045.49</v>
      </c>
      <c r="Z1048" s="1">
        <v>577.53099999999995</v>
      </c>
      <c r="AA1048" s="1">
        <v>1042.4100000000001</v>
      </c>
      <c r="AB1048" s="1">
        <v>624.49300000000005</v>
      </c>
      <c r="AC1048" s="1">
        <v>1045.23</v>
      </c>
      <c r="AD1048" s="1">
        <v>665.70299999999997</v>
      </c>
      <c r="AE1048" s="1">
        <v>0</v>
      </c>
      <c r="AF1048" s="1">
        <v>0</v>
      </c>
      <c r="AG1048" s="1">
        <v>1042.3499999999999</v>
      </c>
      <c r="AH1048" s="1">
        <v>506.88600000000002</v>
      </c>
      <c r="AI1048" s="1">
        <v>1063.01</v>
      </c>
      <c r="AJ1048" s="1">
        <v>503.83800000000002</v>
      </c>
      <c r="AK1048" s="1">
        <v>1045.27</v>
      </c>
      <c r="AL1048" s="1">
        <v>506.65199999999999</v>
      </c>
      <c r="AM1048" s="1">
        <v>1042.33</v>
      </c>
      <c r="AN1048" s="1">
        <v>677.46199999999999</v>
      </c>
      <c r="AO1048" s="1">
        <v>1030.6300000000001</v>
      </c>
      <c r="AP1048" s="1">
        <v>671.58900000000006</v>
      </c>
      <c r="AQ1048" s="1">
        <v>1045.4100000000001</v>
      </c>
      <c r="AR1048" s="1">
        <v>668.68200000000002</v>
      </c>
      <c r="AS1048" s="1">
        <v>1051.31</v>
      </c>
      <c r="AT1048" s="1">
        <v>689.14200000000005</v>
      </c>
      <c r="AU1048" s="1">
        <v>1065.95</v>
      </c>
      <c r="AV1048" s="1">
        <v>692.00300000000004</v>
      </c>
      <c r="AW1048" s="1">
        <v>1060.03</v>
      </c>
      <c r="AX1048" s="1">
        <v>689.16700000000003</v>
      </c>
    </row>
    <row r="1049" spans="1:50">
      <c r="A1049" s="1">
        <v>1042.3900000000001</v>
      </c>
      <c r="B1049" s="1">
        <v>506.86</v>
      </c>
      <c r="C1049" s="1">
        <v>1054.17</v>
      </c>
      <c r="D1049" s="1">
        <v>527.25199999999995</v>
      </c>
      <c r="E1049" s="1">
        <v>1071.82</v>
      </c>
      <c r="F1049" s="1">
        <v>524.44000000000005</v>
      </c>
      <c r="G1049" s="1">
        <v>1086.6099999999999</v>
      </c>
      <c r="H1049" s="1">
        <v>553.73800000000006</v>
      </c>
      <c r="I1049" s="1">
        <v>1068.97</v>
      </c>
      <c r="J1049" s="1">
        <v>559.73599999999999</v>
      </c>
      <c r="K1049" s="1">
        <v>1042.46</v>
      </c>
      <c r="L1049" s="1">
        <v>527.25599999999997</v>
      </c>
      <c r="M1049" s="1">
        <v>1027.76</v>
      </c>
      <c r="N1049" s="1">
        <v>551.00099999999998</v>
      </c>
      <c r="O1049" s="1">
        <v>1033.54</v>
      </c>
      <c r="P1049" s="1">
        <v>547.97299999999996</v>
      </c>
      <c r="Q1049" s="1">
        <v>1054.24</v>
      </c>
      <c r="R1049" s="1">
        <v>577.50099999999998</v>
      </c>
      <c r="S1049" s="1">
        <v>1068.94</v>
      </c>
      <c r="T1049" s="1">
        <v>577.5</v>
      </c>
      <c r="U1049" s="1">
        <v>1065.99</v>
      </c>
      <c r="V1049" s="1">
        <v>627.51800000000003</v>
      </c>
      <c r="W1049" s="1">
        <v>1062.95</v>
      </c>
      <c r="X1049" s="1">
        <v>683.31100000000004</v>
      </c>
      <c r="Y1049" s="1">
        <v>1045.44</v>
      </c>
      <c r="Z1049" s="1">
        <v>577.49699999999996</v>
      </c>
      <c r="AA1049" s="1">
        <v>1042.4100000000001</v>
      </c>
      <c r="AB1049" s="1">
        <v>624.48699999999997</v>
      </c>
      <c r="AC1049" s="1">
        <v>1042.47</v>
      </c>
      <c r="AD1049" s="1">
        <v>668.58699999999999</v>
      </c>
      <c r="AE1049" s="1">
        <v>0</v>
      </c>
      <c r="AF1049" s="1">
        <v>0</v>
      </c>
      <c r="AG1049" s="1">
        <v>1039.52</v>
      </c>
      <c r="AH1049" s="1">
        <v>506.815</v>
      </c>
      <c r="AI1049" s="1">
        <v>1062.98</v>
      </c>
      <c r="AJ1049" s="1">
        <v>503.82</v>
      </c>
      <c r="AK1049" s="1">
        <v>1045.25</v>
      </c>
      <c r="AL1049" s="1">
        <v>503.92899999999997</v>
      </c>
      <c r="AM1049" s="1">
        <v>1036.56</v>
      </c>
      <c r="AN1049" s="1">
        <v>674.49599999999998</v>
      </c>
      <c r="AO1049" s="1">
        <v>1027.72</v>
      </c>
      <c r="AP1049" s="1">
        <v>671.56200000000001</v>
      </c>
      <c r="AQ1049" s="1">
        <v>1045.29</v>
      </c>
      <c r="AR1049" s="1">
        <v>671.60299999999995</v>
      </c>
      <c r="AS1049" s="1">
        <v>1051.28</v>
      </c>
      <c r="AT1049" s="1">
        <v>686.255</v>
      </c>
      <c r="AU1049" s="1">
        <v>1065.94</v>
      </c>
      <c r="AV1049" s="1">
        <v>689.18700000000001</v>
      </c>
      <c r="AW1049" s="1">
        <v>1060.01</v>
      </c>
      <c r="AX1049" s="1">
        <v>689.226</v>
      </c>
    </row>
    <row r="1050" spans="1:50">
      <c r="A1050" s="1">
        <v>1042.3800000000001</v>
      </c>
      <c r="B1050" s="1">
        <v>506.87299999999999</v>
      </c>
      <c r="C1050" s="1">
        <v>1051.3599999999999</v>
      </c>
      <c r="D1050" s="1">
        <v>527.25800000000004</v>
      </c>
      <c r="E1050" s="1">
        <v>1071.76</v>
      </c>
      <c r="F1050" s="1">
        <v>524.44100000000003</v>
      </c>
      <c r="G1050" s="1">
        <v>1086.57</v>
      </c>
      <c r="H1050" s="1">
        <v>551.02099999999996</v>
      </c>
      <c r="I1050" s="1">
        <v>1071.83</v>
      </c>
      <c r="J1050" s="1">
        <v>556.80899999999997</v>
      </c>
      <c r="K1050" s="1">
        <v>1042.46</v>
      </c>
      <c r="L1050" s="1">
        <v>527.26499999999999</v>
      </c>
      <c r="M1050" s="1">
        <v>1027.75</v>
      </c>
      <c r="N1050" s="1">
        <v>551.01499999999999</v>
      </c>
      <c r="O1050" s="1">
        <v>1030.6400000000001</v>
      </c>
      <c r="P1050" s="1">
        <v>547.85299999999995</v>
      </c>
      <c r="Q1050" s="1">
        <v>1054.23</v>
      </c>
      <c r="R1050" s="1">
        <v>577.53099999999995</v>
      </c>
      <c r="S1050" s="1">
        <v>1068.92</v>
      </c>
      <c r="T1050" s="1">
        <v>577.52700000000004</v>
      </c>
      <c r="U1050" s="1">
        <v>1065.98</v>
      </c>
      <c r="V1050" s="1">
        <v>630.346</v>
      </c>
      <c r="W1050" s="1">
        <v>1057.18</v>
      </c>
      <c r="X1050" s="1">
        <v>683.35599999999999</v>
      </c>
      <c r="Y1050" s="1">
        <v>1045.44</v>
      </c>
      <c r="Z1050" s="1">
        <v>577.53599999999994</v>
      </c>
      <c r="AA1050" s="1">
        <v>1042.46</v>
      </c>
      <c r="AB1050" s="1">
        <v>624.57100000000003</v>
      </c>
      <c r="AC1050" s="1">
        <v>1042.33</v>
      </c>
      <c r="AD1050" s="1">
        <v>668.70299999999997</v>
      </c>
      <c r="AE1050" s="1">
        <v>0</v>
      </c>
      <c r="AF1050" s="1">
        <v>0</v>
      </c>
      <c r="AG1050" s="1">
        <v>1039.51</v>
      </c>
      <c r="AH1050" s="1">
        <v>506.78800000000001</v>
      </c>
      <c r="AI1050" s="1">
        <v>1060.0899999999999</v>
      </c>
      <c r="AJ1050" s="1">
        <v>503.84399999999999</v>
      </c>
      <c r="AK1050" s="1">
        <v>1045.2</v>
      </c>
      <c r="AL1050" s="1">
        <v>503.93400000000003</v>
      </c>
      <c r="AM1050" s="1">
        <v>1036.46</v>
      </c>
      <c r="AN1050" s="1">
        <v>674.50599999999997</v>
      </c>
      <c r="AO1050" s="1">
        <v>1024.8900000000001</v>
      </c>
      <c r="AP1050" s="1">
        <v>671.58399999999995</v>
      </c>
      <c r="AQ1050" s="1">
        <v>1042.3699999999999</v>
      </c>
      <c r="AR1050" s="1">
        <v>671.66099999999994</v>
      </c>
      <c r="AS1050" s="1">
        <v>1051.24</v>
      </c>
      <c r="AT1050" s="1">
        <v>686.24900000000002</v>
      </c>
      <c r="AU1050" s="1">
        <v>1065.9000000000001</v>
      </c>
      <c r="AV1050" s="1">
        <v>689.197</v>
      </c>
      <c r="AW1050" s="1">
        <v>1054.24</v>
      </c>
      <c r="AX1050" s="1">
        <v>689.22799999999995</v>
      </c>
    </row>
    <row r="1051" spans="1:50">
      <c r="A1051" s="1">
        <v>1042.3</v>
      </c>
      <c r="B1051" s="1">
        <v>506.90899999999999</v>
      </c>
      <c r="C1051" s="1">
        <v>1051.3399999999999</v>
      </c>
      <c r="D1051" s="1">
        <v>527.29899999999998</v>
      </c>
      <c r="E1051" s="1">
        <v>1069.02</v>
      </c>
      <c r="F1051" s="1">
        <v>527.22900000000004</v>
      </c>
      <c r="G1051" s="1">
        <v>1083.6600000000001</v>
      </c>
      <c r="H1051" s="1">
        <v>553.72699999999998</v>
      </c>
      <c r="I1051" s="1">
        <v>1065.99</v>
      </c>
      <c r="J1051" s="1">
        <v>556.75300000000004</v>
      </c>
      <c r="K1051" s="1">
        <v>1045.22</v>
      </c>
      <c r="L1051" s="1">
        <v>527.29899999999998</v>
      </c>
      <c r="M1051" s="1">
        <v>1027.79</v>
      </c>
      <c r="N1051" s="1">
        <v>551.00699999999995</v>
      </c>
      <c r="O1051" s="1">
        <v>1027.76</v>
      </c>
      <c r="P1051" s="1">
        <v>539.15200000000004</v>
      </c>
      <c r="Q1051" s="1">
        <v>1054.23</v>
      </c>
      <c r="R1051" s="1">
        <v>580.29</v>
      </c>
      <c r="S1051" s="1">
        <v>1068.8800000000001</v>
      </c>
      <c r="T1051" s="1">
        <v>580.31200000000001</v>
      </c>
      <c r="U1051" s="1">
        <v>1065.97</v>
      </c>
      <c r="V1051" s="1">
        <v>630.39700000000005</v>
      </c>
      <c r="W1051" s="1">
        <v>1060.08</v>
      </c>
      <c r="X1051" s="1">
        <v>683.322</v>
      </c>
      <c r="Y1051" s="1">
        <v>1045.49</v>
      </c>
      <c r="Z1051" s="1">
        <v>580.30799999999999</v>
      </c>
      <c r="AA1051" s="1">
        <v>1045.1600000000001</v>
      </c>
      <c r="AB1051" s="1">
        <v>627.35799999999995</v>
      </c>
      <c r="AC1051" s="1">
        <v>1042.33</v>
      </c>
      <c r="AD1051" s="1">
        <v>671.54899999999998</v>
      </c>
      <c r="AE1051" s="1">
        <v>0</v>
      </c>
      <c r="AF1051" s="1">
        <v>0</v>
      </c>
      <c r="AG1051" s="1">
        <v>1039.52</v>
      </c>
      <c r="AH1051" s="1">
        <v>506.77699999999999</v>
      </c>
      <c r="AI1051" s="1">
        <v>1060.05</v>
      </c>
      <c r="AJ1051" s="1">
        <v>503.93200000000002</v>
      </c>
      <c r="AK1051" s="1">
        <v>1045.24</v>
      </c>
      <c r="AL1051" s="1">
        <v>506.63799999999998</v>
      </c>
      <c r="AM1051" s="1">
        <v>1027.81</v>
      </c>
      <c r="AN1051" s="1">
        <v>674.49599999999998</v>
      </c>
      <c r="AO1051" s="1">
        <v>1024.77</v>
      </c>
      <c r="AP1051" s="1">
        <v>674.50800000000004</v>
      </c>
      <c r="AQ1051" s="1">
        <v>1042.43</v>
      </c>
      <c r="AR1051" s="1">
        <v>677.40099999999995</v>
      </c>
      <c r="AS1051" s="1">
        <v>1048.3800000000001</v>
      </c>
      <c r="AT1051" s="1">
        <v>683.35799999999995</v>
      </c>
      <c r="AU1051" s="1">
        <v>1063.03</v>
      </c>
      <c r="AV1051" s="1">
        <v>689.12400000000002</v>
      </c>
      <c r="AW1051" s="1">
        <v>1060.02</v>
      </c>
      <c r="AX1051" s="1">
        <v>689.24900000000002</v>
      </c>
    </row>
    <row r="1052" spans="1:50">
      <c r="A1052" s="1">
        <v>1042.3399999999999</v>
      </c>
      <c r="B1052" s="1">
        <v>506.88299999999998</v>
      </c>
      <c r="C1052" s="1">
        <v>1051.3</v>
      </c>
      <c r="D1052" s="1">
        <v>527.34</v>
      </c>
      <c r="E1052" s="1">
        <v>1071.72</v>
      </c>
      <c r="F1052" s="1">
        <v>527.25400000000002</v>
      </c>
      <c r="G1052" s="1">
        <v>1086.55</v>
      </c>
      <c r="H1052" s="1">
        <v>553.73599999999999</v>
      </c>
      <c r="I1052" s="1">
        <v>1071.8399999999999</v>
      </c>
      <c r="J1052" s="1">
        <v>556.78700000000003</v>
      </c>
      <c r="K1052" s="1">
        <v>1042.3900000000001</v>
      </c>
      <c r="L1052" s="1">
        <v>527.35799999999995</v>
      </c>
      <c r="M1052" s="1">
        <v>1027.6400000000001</v>
      </c>
      <c r="N1052" s="1">
        <v>553.72400000000005</v>
      </c>
      <c r="O1052" s="1">
        <v>1027.6600000000001</v>
      </c>
      <c r="P1052" s="1">
        <v>536.17899999999997</v>
      </c>
      <c r="Q1052" s="1">
        <v>1054.19</v>
      </c>
      <c r="R1052" s="1">
        <v>580.37199999999996</v>
      </c>
      <c r="S1052" s="1">
        <v>1068.8800000000001</v>
      </c>
      <c r="T1052" s="1">
        <v>580.38699999999994</v>
      </c>
      <c r="U1052" s="1">
        <v>1066.01</v>
      </c>
      <c r="V1052" s="1">
        <v>633.28700000000003</v>
      </c>
      <c r="W1052" s="1">
        <v>1060.03</v>
      </c>
      <c r="X1052" s="1">
        <v>686.21799999999996</v>
      </c>
      <c r="Y1052" s="1">
        <v>1045.44</v>
      </c>
      <c r="Z1052" s="1">
        <v>580.39800000000002</v>
      </c>
      <c r="AA1052" s="1">
        <v>1045.1600000000001</v>
      </c>
      <c r="AB1052" s="1">
        <v>627.38099999999997</v>
      </c>
      <c r="AC1052" s="1">
        <v>1039.43</v>
      </c>
      <c r="AD1052" s="1">
        <v>671.54300000000001</v>
      </c>
      <c r="AE1052" s="1">
        <v>0</v>
      </c>
      <c r="AF1052" s="1">
        <v>0</v>
      </c>
      <c r="AG1052" s="1">
        <v>1039.53</v>
      </c>
      <c r="AH1052" s="1">
        <v>506.733</v>
      </c>
      <c r="AI1052" s="1">
        <v>1060.02</v>
      </c>
      <c r="AJ1052" s="1">
        <v>503.92500000000001</v>
      </c>
      <c r="AK1052" s="1">
        <v>1045.2</v>
      </c>
      <c r="AL1052" s="1">
        <v>506.65199999999999</v>
      </c>
      <c r="AM1052" s="1">
        <v>1027.74</v>
      </c>
      <c r="AN1052" s="1">
        <v>674.5</v>
      </c>
      <c r="AO1052" s="1">
        <v>1024.71</v>
      </c>
      <c r="AP1052" s="1">
        <v>674.49400000000003</v>
      </c>
      <c r="AQ1052" s="1">
        <v>1039.47</v>
      </c>
      <c r="AR1052" s="1">
        <v>674.596</v>
      </c>
      <c r="AS1052" s="1">
        <v>1048.4000000000001</v>
      </c>
      <c r="AT1052" s="1">
        <v>686.24400000000003</v>
      </c>
      <c r="AU1052" s="1">
        <v>1063.05</v>
      </c>
      <c r="AV1052" s="1">
        <v>689.18</v>
      </c>
      <c r="AW1052" s="1">
        <v>1057.1199999999999</v>
      </c>
      <c r="AX1052" s="1">
        <v>692.00699999999995</v>
      </c>
    </row>
    <row r="1053" spans="1:50">
      <c r="A1053" s="1">
        <v>1033.55</v>
      </c>
      <c r="B1053" s="1">
        <v>506.803</v>
      </c>
      <c r="C1053" s="1">
        <v>1048.48</v>
      </c>
      <c r="D1053" s="1">
        <v>527.28700000000003</v>
      </c>
      <c r="E1053" s="1">
        <v>1069.01</v>
      </c>
      <c r="F1053" s="1">
        <v>527.21</v>
      </c>
      <c r="G1053" s="1">
        <v>1086.5</v>
      </c>
      <c r="H1053" s="1">
        <v>553.71100000000001</v>
      </c>
      <c r="I1053" s="1">
        <v>1074.78</v>
      </c>
      <c r="J1053" s="1">
        <v>556.79399999999998</v>
      </c>
      <c r="K1053" s="1">
        <v>1036.57</v>
      </c>
      <c r="L1053" s="1">
        <v>527.28899999999999</v>
      </c>
      <c r="M1053" s="1">
        <v>1024.9000000000001</v>
      </c>
      <c r="N1053" s="1">
        <v>553.76499999999999</v>
      </c>
      <c r="O1053" s="1">
        <v>1027.6600000000001</v>
      </c>
      <c r="P1053" s="1">
        <v>550.98</v>
      </c>
      <c r="Q1053" s="1">
        <v>1051.3699999999999</v>
      </c>
      <c r="R1053" s="1">
        <v>580.39700000000005</v>
      </c>
      <c r="S1053" s="1">
        <v>1068.8900000000001</v>
      </c>
      <c r="T1053" s="1">
        <v>580.41099999999994</v>
      </c>
      <c r="U1053" s="1">
        <v>1068.76</v>
      </c>
      <c r="V1053" s="1">
        <v>633.31299999999999</v>
      </c>
      <c r="W1053" s="1">
        <v>1062.95</v>
      </c>
      <c r="X1053" s="1">
        <v>686.22799999999995</v>
      </c>
      <c r="Y1053" s="1">
        <v>1045.3499999999999</v>
      </c>
      <c r="Z1053" s="1">
        <v>580.40899999999999</v>
      </c>
      <c r="AA1053" s="1">
        <v>1042.4000000000001</v>
      </c>
      <c r="AB1053" s="1">
        <v>624.60299999999995</v>
      </c>
      <c r="AC1053" s="1">
        <v>1036.53</v>
      </c>
      <c r="AD1053" s="1">
        <v>668.56399999999996</v>
      </c>
      <c r="AE1053" s="1">
        <v>0</v>
      </c>
      <c r="AF1053" s="1">
        <v>0</v>
      </c>
      <c r="AG1053" s="1">
        <v>1030.69</v>
      </c>
      <c r="AH1053" s="1">
        <v>506.74099999999999</v>
      </c>
      <c r="AI1053" s="1">
        <v>1057.1600000000001</v>
      </c>
      <c r="AJ1053" s="1">
        <v>503.84199999999998</v>
      </c>
      <c r="AK1053" s="1">
        <v>1039.51</v>
      </c>
      <c r="AL1053" s="1">
        <v>503.93099999999998</v>
      </c>
      <c r="AM1053" s="1">
        <v>1030.73</v>
      </c>
      <c r="AN1053" s="1">
        <v>674.52200000000005</v>
      </c>
      <c r="AO1053" s="1">
        <v>1024.77</v>
      </c>
      <c r="AP1053" s="1">
        <v>671.62599999999998</v>
      </c>
      <c r="AQ1053" s="1">
        <v>1036.57</v>
      </c>
      <c r="AR1053" s="1">
        <v>671.52599999999995</v>
      </c>
      <c r="AS1053" s="1">
        <v>1051.3399999999999</v>
      </c>
      <c r="AT1053" s="1">
        <v>686.31500000000005</v>
      </c>
      <c r="AU1053" s="1">
        <v>1066</v>
      </c>
      <c r="AV1053" s="1">
        <v>689.24300000000005</v>
      </c>
      <c r="AW1053" s="1">
        <v>1057.1199999999999</v>
      </c>
      <c r="AX1053" s="1">
        <v>689.26400000000001</v>
      </c>
    </row>
    <row r="1054" spans="1:50">
      <c r="A1054" s="1">
        <v>0</v>
      </c>
      <c r="B1054" s="1">
        <v>0</v>
      </c>
      <c r="C1054" s="1">
        <v>1048.3699999999999</v>
      </c>
      <c r="D1054" s="1">
        <v>527.26400000000001</v>
      </c>
      <c r="E1054" s="1">
        <v>1068.92</v>
      </c>
      <c r="F1054" s="1">
        <v>527.22199999999998</v>
      </c>
      <c r="G1054" s="1">
        <v>1083.56</v>
      </c>
      <c r="H1054" s="1">
        <v>553.745</v>
      </c>
      <c r="I1054" s="1">
        <v>1074.8499999999999</v>
      </c>
      <c r="J1054" s="1">
        <v>559.78300000000002</v>
      </c>
      <c r="K1054" s="1">
        <v>1033.55</v>
      </c>
      <c r="L1054" s="1">
        <v>527.26300000000003</v>
      </c>
      <c r="M1054" s="1">
        <v>1024.75</v>
      </c>
      <c r="N1054" s="1">
        <v>550.995</v>
      </c>
      <c r="O1054" s="1">
        <v>1024.9100000000001</v>
      </c>
      <c r="P1054" s="1">
        <v>556.73900000000003</v>
      </c>
      <c r="Q1054" s="1">
        <v>1051.29</v>
      </c>
      <c r="R1054" s="1">
        <v>580.27599999999995</v>
      </c>
      <c r="S1054" s="1">
        <v>1068.8599999999999</v>
      </c>
      <c r="T1054" s="1">
        <v>580.29899999999998</v>
      </c>
      <c r="U1054" s="1">
        <v>1068.76</v>
      </c>
      <c r="V1054" s="1">
        <v>630.36900000000003</v>
      </c>
      <c r="W1054" s="1">
        <v>1063</v>
      </c>
      <c r="X1054" s="1">
        <v>683.375</v>
      </c>
      <c r="Y1054" s="1">
        <v>1045.26</v>
      </c>
      <c r="Z1054" s="1">
        <v>580.27200000000005</v>
      </c>
      <c r="AA1054" s="1">
        <v>1042.3499999999999</v>
      </c>
      <c r="AB1054" s="1">
        <v>624.45899999999995</v>
      </c>
      <c r="AC1054" s="1">
        <v>1036.48</v>
      </c>
      <c r="AD1054" s="1">
        <v>668.48099999999999</v>
      </c>
      <c r="AE1054" s="1">
        <v>0</v>
      </c>
      <c r="AF1054" s="1">
        <v>0</v>
      </c>
      <c r="AG1054" s="1">
        <v>0</v>
      </c>
      <c r="AH1054" s="1">
        <v>0</v>
      </c>
      <c r="AI1054" s="1">
        <v>1054.23</v>
      </c>
      <c r="AJ1054" s="1">
        <v>503.726</v>
      </c>
      <c r="AK1054" s="1">
        <v>1039.4100000000001</v>
      </c>
      <c r="AL1054" s="1">
        <v>503.84899999999999</v>
      </c>
      <c r="AM1054" s="1">
        <v>1033.58</v>
      </c>
      <c r="AN1054" s="1">
        <v>671.63699999999994</v>
      </c>
      <c r="AO1054" s="1">
        <v>1024.79</v>
      </c>
      <c r="AP1054" s="1">
        <v>671.50099999999998</v>
      </c>
      <c r="AQ1054" s="1">
        <v>1036.49</v>
      </c>
      <c r="AR1054" s="1">
        <v>671.45399999999995</v>
      </c>
      <c r="AS1054" s="1">
        <v>1054.1600000000001</v>
      </c>
      <c r="AT1054" s="1">
        <v>686.27800000000002</v>
      </c>
      <c r="AU1054" s="1">
        <v>1068.77</v>
      </c>
      <c r="AV1054" s="1">
        <v>689.23400000000004</v>
      </c>
      <c r="AW1054" s="1">
        <v>1057.1600000000001</v>
      </c>
      <c r="AX1054" s="1">
        <v>689.22500000000002</v>
      </c>
    </row>
    <row r="1055" spans="1:50">
      <c r="A1055" s="1">
        <v>0</v>
      </c>
      <c r="B1055" s="1">
        <v>0</v>
      </c>
      <c r="C1055" s="1">
        <v>1048.3</v>
      </c>
      <c r="D1055" s="1">
        <v>527.29200000000003</v>
      </c>
      <c r="E1055" s="1">
        <v>1068.8699999999999</v>
      </c>
      <c r="F1055" s="1">
        <v>527.22299999999996</v>
      </c>
      <c r="G1055" s="1">
        <v>1080.73</v>
      </c>
      <c r="H1055" s="1">
        <v>551.00699999999995</v>
      </c>
      <c r="I1055" s="1">
        <v>1074.79</v>
      </c>
      <c r="J1055" s="1">
        <v>559.73299999999995</v>
      </c>
      <c r="K1055" s="1">
        <v>1030.6099999999999</v>
      </c>
      <c r="L1055" s="1">
        <v>527.30999999999995</v>
      </c>
      <c r="M1055" s="1">
        <v>1024.76</v>
      </c>
      <c r="N1055" s="1">
        <v>553.73500000000001</v>
      </c>
      <c r="O1055" s="1">
        <v>1027.72</v>
      </c>
      <c r="P1055" s="1">
        <v>553.88300000000004</v>
      </c>
      <c r="Q1055" s="1">
        <v>1051.25</v>
      </c>
      <c r="R1055" s="1">
        <v>580.29999999999995</v>
      </c>
      <c r="S1055" s="1">
        <v>1068.8399999999999</v>
      </c>
      <c r="T1055" s="1">
        <v>580.31299999999999</v>
      </c>
      <c r="U1055" s="1">
        <v>1068.76</v>
      </c>
      <c r="V1055" s="1">
        <v>630.37699999999995</v>
      </c>
      <c r="W1055" s="1">
        <v>1063.02</v>
      </c>
      <c r="X1055" s="1">
        <v>683.28800000000001</v>
      </c>
      <c r="Y1055" s="1">
        <v>1045.24</v>
      </c>
      <c r="Z1055" s="1">
        <v>580.30700000000002</v>
      </c>
      <c r="AA1055" s="1">
        <v>1042.29</v>
      </c>
      <c r="AB1055" s="1">
        <v>624.49099999999999</v>
      </c>
      <c r="AC1055" s="1">
        <v>1030.71</v>
      </c>
      <c r="AD1055" s="1">
        <v>668.52099999999996</v>
      </c>
      <c r="AE1055" s="1">
        <v>0</v>
      </c>
      <c r="AF1055" s="1">
        <v>0</v>
      </c>
      <c r="AG1055" s="1">
        <v>0</v>
      </c>
      <c r="AH1055" s="1">
        <v>0</v>
      </c>
      <c r="AI1055" s="1">
        <v>1051.3699999999999</v>
      </c>
      <c r="AJ1055" s="1">
        <v>503.79700000000003</v>
      </c>
      <c r="AK1055" s="1">
        <v>1036.53</v>
      </c>
      <c r="AL1055" s="1">
        <v>506.63299999999998</v>
      </c>
      <c r="AM1055" s="1">
        <v>1030.68</v>
      </c>
      <c r="AN1055" s="1">
        <v>671.56399999999996</v>
      </c>
      <c r="AO1055" s="1">
        <v>1024.74</v>
      </c>
      <c r="AP1055" s="1">
        <v>671.46600000000001</v>
      </c>
      <c r="AQ1055" s="1">
        <v>1033.54</v>
      </c>
      <c r="AR1055" s="1">
        <v>671.49199999999996</v>
      </c>
      <c r="AS1055" s="1">
        <v>1054.1500000000001</v>
      </c>
      <c r="AT1055" s="1">
        <v>683.38199999999995</v>
      </c>
      <c r="AU1055" s="1">
        <v>1068.75</v>
      </c>
      <c r="AV1055" s="1">
        <v>689.15499999999997</v>
      </c>
      <c r="AW1055" s="1">
        <v>1060</v>
      </c>
      <c r="AX1055" s="1">
        <v>689.18200000000002</v>
      </c>
    </row>
    <row r="1056" spans="1:50">
      <c r="A1056" s="1">
        <v>0</v>
      </c>
      <c r="B1056" s="1">
        <v>0</v>
      </c>
      <c r="C1056" s="1">
        <v>1048.2</v>
      </c>
      <c r="D1056" s="1">
        <v>527.23599999999999</v>
      </c>
      <c r="E1056" s="1">
        <v>1068.76</v>
      </c>
      <c r="F1056" s="1">
        <v>524.45100000000002</v>
      </c>
      <c r="G1056" s="1">
        <v>1080.67</v>
      </c>
      <c r="H1056" s="1">
        <v>550.94100000000003</v>
      </c>
      <c r="I1056" s="1">
        <v>1074.8900000000001</v>
      </c>
      <c r="J1056" s="1">
        <v>562.61400000000003</v>
      </c>
      <c r="K1056" s="1">
        <v>1027.74</v>
      </c>
      <c r="L1056" s="1">
        <v>527.29399999999998</v>
      </c>
      <c r="M1056" s="1">
        <v>1021.92</v>
      </c>
      <c r="N1056" s="1">
        <v>553.72</v>
      </c>
      <c r="O1056" s="1">
        <v>1024.83</v>
      </c>
      <c r="P1056" s="1">
        <v>553.85699999999997</v>
      </c>
      <c r="Q1056" s="1">
        <v>1048.48</v>
      </c>
      <c r="R1056" s="1">
        <v>577.51199999999994</v>
      </c>
      <c r="S1056" s="1">
        <v>1068.77</v>
      </c>
      <c r="T1056" s="1">
        <v>577.50699999999995</v>
      </c>
      <c r="U1056" s="1">
        <v>1065.99</v>
      </c>
      <c r="V1056" s="1">
        <v>630.30499999999995</v>
      </c>
      <c r="W1056" s="1">
        <v>1062.95</v>
      </c>
      <c r="X1056" s="1">
        <v>683.31399999999996</v>
      </c>
      <c r="Y1056" s="1">
        <v>1045.18</v>
      </c>
      <c r="Z1056" s="1">
        <v>577.51</v>
      </c>
      <c r="AA1056" s="1">
        <v>1042.31</v>
      </c>
      <c r="AB1056" s="1">
        <v>624.46</v>
      </c>
      <c r="AC1056" s="1">
        <v>1033.54</v>
      </c>
      <c r="AD1056" s="1">
        <v>668.45799999999997</v>
      </c>
      <c r="AE1056" s="1">
        <v>0</v>
      </c>
      <c r="AF1056" s="1">
        <v>0</v>
      </c>
      <c r="AG1056" s="1">
        <v>0</v>
      </c>
      <c r="AH1056" s="1">
        <v>0</v>
      </c>
      <c r="AI1056" s="1">
        <v>1051.24</v>
      </c>
      <c r="AJ1056" s="1">
        <v>503.75099999999998</v>
      </c>
      <c r="AK1056" s="1">
        <v>1033.6199999999999</v>
      </c>
      <c r="AL1056" s="1">
        <v>506.62299999999999</v>
      </c>
      <c r="AM1056" s="1">
        <v>1030.6300000000001</v>
      </c>
      <c r="AN1056" s="1">
        <v>671.52800000000002</v>
      </c>
      <c r="AO1056" s="1">
        <v>1024.72</v>
      </c>
      <c r="AP1056" s="1">
        <v>668.71799999999996</v>
      </c>
      <c r="AQ1056" s="1">
        <v>1033.56</v>
      </c>
      <c r="AR1056" s="1">
        <v>668.73400000000004</v>
      </c>
      <c r="AS1056" s="1">
        <v>1051.29</v>
      </c>
      <c r="AT1056" s="1">
        <v>686.21600000000001</v>
      </c>
      <c r="AU1056" s="1">
        <v>1065.95</v>
      </c>
      <c r="AV1056" s="1">
        <v>689.15800000000002</v>
      </c>
      <c r="AW1056" s="1">
        <v>1057.1500000000001</v>
      </c>
      <c r="AX1056" s="1">
        <v>689.17100000000005</v>
      </c>
    </row>
    <row r="1057" spans="1:50">
      <c r="A1057" s="1">
        <v>0</v>
      </c>
      <c r="B1057" s="1">
        <v>0</v>
      </c>
      <c r="C1057" s="1">
        <v>1048.18</v>
      </c>
      <c r="D1057" s="1">
        <v>527.34</v>
      </c>
      <c r="E1057" s="1">
        <v>1068.75</v>
      </c>
      <c r="F1057" s="1">
        <v>527.29999999999995</v>
      </c>
      <c r="G1057" s="1">
        <v>1080.68</v>
      </c>
      <c r="H1057" s="1">
        <v>550.98</v>
      </c>
      <c r="I1057" s="1">
        <v>1077.69</v>
      </c>
      <c r="J1057" s="1">
        <v>559.78</v>
      </c>
      <c r="K1057" s="1">
        <v>1027.67</v>
      </c>
      <c r="L1057" s="1">
        <v>527.39499999999998</v>
      </c>
      <c r="M1057" s="1">
        <v>1021.87</v>
      </c>
      <c r="N1057" s="1">
        <v>553.81399999999996</v>
      </c>
      <c r="O1057" s="1">
        <v>1024.81</v>
      </c>
      <c r="P1057" s="1">
        <v>556.74400000000003</v>
      </c>
      <c r="Q1057" s="1">
        <v>1048.44</v>
      </c>
      <c r="R1057" s="1">
        <v>577.53899999999999</v>
      </c>
      <c r="S1057" s="1">
        <v>1068.73</v>
      </c>
      <c r="T1057" s="1">
        <v>580.28800000000001</v>
      </c>
      <c r="U1057" s="1">
        <v>1065.94</v>
      </c>
      <c r="V1057" s="1">
        <v>630.32600000000002</v>
      </c>
      <c r="W1057" s="1">
        <v>1060.05</v>
      </c>
      <c r="X1057" s="1">
        <v>683.31</v>
      </c>
      <c r="Y1057" s="1">
        <v>1042.44</v>
      </c>
      <c r="Z1057" s="1">
        <v>577.53700000000003</v>
      </c>
      <c r="AA1057" s="1">
        <v>1042.29</v>
      </c>
      <c r="AB1057" s="1">
        <v>624.47400000000005</v>
      </c>
      <c r="AC1057" s="1">
        <v>1030.72</v>
      </c>
      <c r="AD1057" s="1">
        <v>665.63400000000001</v>
      </c>
      <c r="AE1057" s="1">
        <v>0</v>
      </c>
      <c r="AF1057" s="1">
        <v>0</v>
      </c>
      <c r="AG1057" s="1">
        <v>0</v>
      </c>
      <c r="AH1057" s="1">
        <v>0</v>
      </c>
      <c r="AI1057" s="1">
        <v>1051.22</v>
      </c>
      <c r="AJ1057" s="1">
        <v>503.84500000000003</v>
      </c>
      <c r="AK1057" s="1">
        <v>1033.5999999999999</v>
      </c>
      <c r="AL1057" s="1">
        <v>506.68299999999999</v>
      </c>
      <c r="AM1057" s="1">
        <v>1030.6199999999999</v>
      </c>
      <c r="AN1057" s="1">
        <v>671.53899999999999</v>
      </c>
      <c r="AO1057" s="1">
        <v>1024.7</v>
      </c>
      <c r="AP1057" s="1">
        <v>668.70500000000004</v>
      </c>
      <c r="AQ1057" s="1">
        <v>1033.55</v>
      </c>
      <c r="AR1057" s="1">
        <v>668.65200000000004</v>
      </c>
      <c r="AS1057" s="1">
        <v>1051.28</v>
      </c>
      <c r="AT1057" s="1">
        <v>686.25599999999997</v>
      </c>
      <c r="AU1057" s="1">
        <v>1065.94</v>
      </c>
      <c r="AV1057" s="1">
        <v>689.18899999999996</v>
      </c>
      <c r="AW1057" s="1">
        <v>1057.07</v>
      </c>
      <c r="AX1057" s="1">
        <v>689.18200000000002</v>
      </c>
    </row>
    <row r="1058" spans="1:50">
      <c r="A1058" s="1">
        <v>1024.8599999999999</v>
      </c>
      <c r="B1058" s="1">
        <v>512.66099999999994</v>
      </c>
      <c r="C1058" s="1">
        <v>1045.47</v>
      </c>
      <c r="D1058" s="1">
        <v>527.39099999999996</v>
      </c>
      <c r="E1058" s="1">
        <v>1065.97</v>
      </c>
      <c r="F1058" s="1">
        <v>527.36900000000003</v>
      </c>
      <c r="G1058" s="1">
        <v>1077.73</v>
      </c>
      <c r="H1058" s="1">
        <v>553.78700000000003</v>
      </c>
      <c r="I1058" s="1">
        <v>1074.79</v>
      </c>
      <c r="J1058" s="1">
        <v>565.62400000000002</v>
      </c>
      <c r="K1058" s="1">
        <v>1027.69</v>
      </c>
      <c r="L1058" s="1">
        <v>527.42899999999997</v>
      </c>
      <c r="M1058" s="1">
        <v>1021.87</v>
      </c>
      <c r="N1058" s="1">
        <v>553.75300000000004</v>
      </c>
      <c r="O1058" s="1">
        <v>1024.6600000000001</v>
      </c>
      <c r="P1058" s="1">
        <v>553.87300000000005</v>
      </c>
      <c r="Q1058" s="1">
        <v>1048.43</v>
      </c>
      <c r="R1058" s="1">
        <v>577.46</v>
      </c>
      <c r="S1058" s="1">
        <v>1065.96</v>
      </c>
      <c r="T1058" s="1">
        <v>577.46400000000006</v>
      </c>
      <c r="U1058" s="1">
        <v>1065.95</v>
      </c>
      <c r="V1058" s="1">
        <v>627.43600000000004</v>
      </c>
      <c r="W1058" s="1">
        <v>1062.95</v>
      </c>
      <c r="X1058" s="1">
        <v>680.38199999999995</v>
      </c>
      <c r="Y1058" s="1">
        <v>1042.45</v>
      </c>
      <c r="Z1058" s="1">
        <v>577.46299999999997</v>
      </c>
      <c r="AA1058" s="1">
        <v>1042.3</v>
      </c>
      <c r="AB1058" s="1">
        <v>624.42399999999998</v>
      </c>
      <c r="AC1058" s="1">
        <v>1036.47</v>
      </c>
      <c r="AD1058" s="1">
        <v>665.60500000000002</v>
      </c>
      <c r="AE1058" s="1">
        <v>0</v>
      </c>
      <c r="AF1058" s="1">
        <v>0</v>
      </c>
      <c r="AG1058" s="1">
        <v>1024.9000000000001</v>
      </c>
      <c r="AH1058" s="1">
        <v>506.92700000000002</v>
      </c>
      <c r="AI1058" s="1">
        <v>1051.18</v>
      </c>
      <c r="AJ1058" s="1">
        <v>506.63200000000001</v>
      </c>
      <c r="AK1058" s="1">
        <v>1033.57</v>
      </c>
      <c r="AL1058" s="1">
        <v>506.78500000000003</v>
      </c>
      <c r="AM1058" s="1">
        <v>1033.54</v>
      </c>
      <c r="AN1058" s="1">
        <v>671.54</v>
      </c>
      <c r="AO1058" s="1">
        <v>1024.77</v>
      </c>
      <c r="AP1058" s="1">
        <v>668.69100000000003</v>
      </c>
      <c r="AQ1058" s="1">
        <v>1036.52</v>
      </c>
      <c r="AR1058" s="1">
        <v>668.61</v>
      </c>
      <c r="AS1058" s="1">
        <v>1051.28</v>
      </c>
      <c r="AT1058" s="1">
        <v>686.19500000000005</v>
      </c>
      <c r="AU1058" s="1">
        <v>1065.95</v>
      </c>
      <c r="AV1058" s="1">
        <v>689.11099999999999</v>
      </c>
      <c r="AW1058" s="1">
        <v>1057.1600000000001</v>
      </c>
      <c r="AX1058" s="1">
        <v>686.33</v>
      </c>
    </row>
    <row r="1059" spans="1:50">
      <c r="A1059" s="1">
        <v>1024.8499999999999</v>
      </c>
      <c r="B1059" s="1">
        <v>509.74200000000002</v>
      </c>
      <c r="C1059" s="1">
        <v>1045.44</v>
      </c>
      <c r="D1059" s="1">
        <v>527.34799999999996</v>
      </c>
      <c r="E1059" s="1">
        <v>1065.8800000000001</v>
      </c>
      <c r="F1059" s="1">
        <v>527.34100000000001</v>
      </c>
      <c r="G1059" s="1">
        <v>1071.99</v>
      </c>
      <c r="H1059" s="1">
        <v>553.81899999999996</v>
      </c>
      <c r="I1059" s="1">
        <v>1071.8800000000001</v>
      </c>
      <c r="J1059" s="1">
        <v>556.88699999999994</v>
      </c>
      <c r="K1059" s="1">
        <v>1027.67</v>
      </c>
      <c r="L1059" s="1">
        <v>527.37300000000005</v>
      </c>
      <c r="M1059" s="1">
        <v>1021.82</v>
      </c>
      <c r="N1059" s="1">
        <v>550.86</v>
      </c>
      <c r="O1059" s="1">
        <v>1021.76</v>
      </c>
      <c r="P1059" s="1">
        <v>553.73699999999997</v>
      </c>
      <c r="Q1059" s="1">
        <v>1048.3699999999999</v>
      </c>
      <c r="R1059" s="1">
        <v>577.53899999999999</v>
      </c>
      <c r="S1059" s="1">
        <v>1065.92</v>
      </c>
      <c r="T1059" s="1">
        <v>580.31200000000001</v>
      </c>
      <c r="U1059" s="1">
        <v>1063.05</v>
      </c>
      <c r="V1059" s="1">
        <v>627.51800000000003</v>
      </c>
      <c r="W1059" s="1">
        <v>1060.1099999999999</v>
      </c>
      <c r="X1059" s="1">
        <v>677.49800000000005</v>
      </c>
      <c r="Y1059" s="1">
        <v>1042.4100000000001</v>
      </c>
      <c r="Z1059" s="1">
        <v>580.274</v>
      </c>
      <c r="AA1059" s="1">
        <v>1042.29</v>
      </c>
      <c r="AB1059" s="1">
        <v>624.46500000000003</v>
      </c>
      <c r="AC1059" s="1">
        <v>1036.53</v>
      </c>
      <c r="AD1059" s="1">
        <v>665.68700000000001</v>
      </c>
      <c r="AE1059" s="1">
        <v>0</v>
      </c>
      <c r="AF1059" s="1">
        <v>0</v>
      </c>
      <c r="AG1059" s="1">
        <v>1024.8800000000001</v>
      </c>
      <c r="AH1059" s="1">
        <v>506.86799999999999</v>
      </c>
      <c r="AI1059" s="1">
        <v>1051.21</v>
      </c>
      <c r="AJ1059" s="1">
        <v>506.637</v>
      </c>
      <c r="AK1059" s="1">
        <v>1030.69</v>
      </c>
      <c r="AL1059" s="1">
        <v>506.738</v>
      </c>
      <c r="AM1059" s="1">
        <v>1030.6500000000001</v>
      </c>
      <c r="AN1059" s="1">
        <v>671.553</v>
      </c>
      <c r="AO1059" s="1">
        <v>1024.76</v>
      </c>
      <c r="AP1059" s="1">
        <v>671.447</v>
      </c>
      <c r="AQ1059" s="1">
        <v>1039.4100000000001</v>
      </c>
      <c r="AR1059" s="1">
        <v>668.68100000000004</v>
      </c>
      <c r="AS1059" s="1">
        <v>1051.25</v>
      </c>
      <c r="AT1059" s="1">
        <v>683.34299999999996</v>
      </c>
      <c r="AU1059" s="1">
        <v>1065.9000000000001</v>
      </c>
      <c r="AV1059" s="1">
        <v>686.274</v>
      </c>
      <c r="AW1059" s="1">
        <v>1057.18</v>
      </c>
      <c r="AX1059" s="1">
        <v>686.279</v>
      </c>
    </row>
    <row r="1060" spans="1:50">
      <c r="A1060" s="1">
        <v>1024.74</v>
      </c>
      <c r="B1060" s="1">
        <v>512.57799999999997</v>
      </c>
      <c r="C1060" s="1">
        <v>1045.3499999999999</v>
      </c>
      <c r="D1060" s="1">
        <v>527.40700000000004</v>
      </c>
      <c r="E1060" s="1">
        <v>1065.8599999999999</v>
      </c>
      <c r="F1060" s="1">
        <v>527.39300000000003</v>
      </c>
      <c r="G1060" s="1">
        <v>1074.76</v>
      </c>
      <c r="H1060" s="1">
        <v>553.84299999999996</v>
      </c>
      <c r="I1060" s="1">
        <v>1068.99</v>
      </c>
      <c r="J1060" s="1">
        <v>559.72400000000005</v>
      </c>
      <c r="K1060" s="1">
        <v>1024.8</v>
      </c>
      <c r="L1060" s="1">
        <v>530.15499999999997</v>
      </c>
      <c r="M1060" s="1">
        <v>1021.69</v>
      </c>
      <c r="N1060" s="1">
        <v>553.74599999999998</v>
      </c>
      <c r="O1060" s="1">
        <v>1021.67</v>
      </c>
      <c r="P1060" s="1">
        <v>553.85400000000004</v>
      </c>
      <c r="Q1060" s="1">
        <v>1048.31</v>
      </c>
      <c r="R1060" s="1">
        <v>580.28599999999994</v>
      </c>
      <c r="S1060" s="1">
        <v>1065.8699999999999</v>
      </c>
      <c r="T1060" s="1">
        <v>580.29999999999995</v>
      </c>
      <c r="U1060" s="1">
        <v>1060.1199999999999</v>
      </c>
      <c r="V1060" s="1">
        <v>627.50199999999995</v>
      </c>
      <c r="W1060" s="1">
        <v>1060.07</v>
      </c>
      <c r="X1060" s="1">
        <v>677.40599999999995</v>
      </c>
      <c r="Y1060" s="1">
        <v>1042.29</v>
      </c>
      <c r="Z1060" s="1">
        <v>580.31100000000004</v>
      </c>
      <c r="AA1060" s="1">
        <v>1039.51</v>
      </c>
      <c r="AB1060" s="1">
        <v>624.47</v>
      </c>
      <c r="AC1060" s="1">
        <v>1039.42</v>
      </c>
      <c r="AD1060" s="1">
        <v>665.56200000000001</v>
      </c>
      <c r="AE1060" s="1">
        <v>0</v>
      </c>
      <c r="AF1060" s="1">
        <v>0</v>
      </c>
      <c r="AG1060" s="1">
        <v>1024.6600000000001</v>
      </c>
      <c r="AH1060" s="1">
        <v>506.822</v>
      </c>
      <c r="AI1060" s="1">
        <v>1048.29</v>
      </c>
      <c r="AJ1060" s="1">
        <v>506.65899999999999</v>
      </c>
      <c r="AK1060" s="1">
        <v>1027.69</v>
      </c>
      <c r="AL1060" s="1">
        <v>506.81799999999998</v>
      </c>
      <c r="AM1060" s="1">
        <v>1030.6600000000001</v>
      </c>
      <c r="AN1060" s="1">
        <v>671.52</v>
      </c>
      <c r="AO1060" s="1">
        <v>1024.78</v>
      </c>
      <c r="AP1060" s="1">
        <v>668.66300000000001</v>
      </c>
      <c r="AQ1060" s="1">
        <v>1039.52</v>
      </c>
      <c r="AR1060" s="1">
        <v>668.57299999999998</v>
      </c>
      <c r="AS1060" s="1">
        <v>1048.42</v>
      </c>
      <c r="AT1060" s="1">
        <v>683.26599999999996</v>
      </c>
      <c r="AU1060" s="1">
        <v>1065.8599999999999</v>
      </c>
      <c r="AV1060" s="1">
        <v>683.36099999999999</v>
      </c>
      <c r="AW1060" s="1">
        <v>1060.01</v>
      </c>
      <c r="AX1060" s="1">
        <v>686.21900000000005</v>
      </c>
    </row>
    <row r="1061" spans="1:50">
      <c r="A1061" s="1">
        <v>1024.7</v>
      </c>
      <c r="B1061" s="1">
        <v>506.87400000000002</v>
      </c>
      <c r="C1061" s="1">
        <v>1045.28</v>
      </c>
      <c r="D1061" s="1">
        <v>527.28300000000002</v>
      </c>
      <c r="E1061" s="1">
        <v>1060.0899999999999</v>
      </c>
      <c r="F1061" s="1">
        <v>527.24699999999996</v>
      </c>
      <c r="G1061" s="1">
        <v>1071.8800000000001</v>
      </c>
      <c r="H1061" s="1">
        <v>550.98599999999999</v>
      </c>
      <c r="I1061" s="1">
        <v>1068.92</v>
      </c>
      <c r="J1061" s="1">
        <v>556.80100000000004</v>
      </c>
      <c r="K1061" s="1">
        <v>1024.82</v>
      </c>
      <c r="L1061" s="1">
        <v>527.34699999999998</v>
      </c>
      <c r="M1061" s="1">
        <v>1021.76</v>
      </c>
      <c r="N1061" s="1">
        <v>550.88300000000004</v>
      </c>
      <c r="O1061" s="1">
        <v>1021.67</v>
      </c>
      <c r="P1061" s="1">
        <v>553.78800000000001</v>
      </c>
      <c r="Q1061" s="1">
        <v>1048.19</v>
      </c>
      <c r="R1061" s="1">
        <v>577.404</v>
      </c>
      <c r="S1061" s="1">
        <v>1062.94</v>
      </c>
      <c r="T1061" s="1">
        <v>577.40200000000004</v>
      </c>
      <c r="U1061" s="1">
        <v>1057.19</v>
      </c>
      <c r="V1061" s="1">
        <v>627.39800000000002</v>
      </c>
      <c r="W1061" s="1">
        <v>1057.17</v>
      </c>
      <c r="X1061" s="1">
        <v>674.61</v>
      </c>
      <c r="Y1061" s="1">
        <v>1036.57</v>
      </c>
      <c r="Z1061" s="1">
        <v>577.39</v>
      </c>
      <c r="AA1061" s="1">
        <v>1033.5899999999999</v>
      </c>
      <c r="AB1061" s="1">
        <v>621.52599999999995</v>
      </c>
      <c r="AC1061" s="1">
        <v>1027.78</v>
      </c>
      <c r="AD1061" s="1">
        <v>659.75900000000001</v>
      </c>
      <c r="AE1061" s="1">
        <v>0</v>
      </c>
      <c r="AF1061" s="1">
        <v>0</v>
      </c>
      <c r="AG1061" s="1">
        <v>1024.6500000000001</v>
      </c>
      <c r="AH1061" s="1">
        <v>506.69600000000003</v>
      </c>
      <c r="AI1061" s="1">
        <v>1048.21</v>
      </c>
      <c r="AJ1061" s="1">
        <v>503.90199999999999</v>
      </c>
      <c r="AK1061" s="1">
        <v>1027.67</v>
      </c>
      <c r="AL1061" s="1">
        <v>506.70299999999997</v>
      </c>
      <c r="AM1061" s="1">
        <v>1027.8</v>
      </c>
      <c r="AN1061" s="1">
        <v>671.46799999999996</v>
      </c>
      <c r="AO1061" s="1">
        <v>1024.68</v>
      </c>
      <c r="AP1061" s="1">
        <v>668.63599999999997</v>
      </c>
      <c r="AQ1061" s="1">
        <v>1030.6300000000001</v>
      </c>
      <c r="AR1061" s="1">
        <v>665.72699999999998</v>
      </c>
      <c r="AS1061" s="1">
        <v>1051.33</v>
      </c>
      <c r="AT1061" s="1">
        <v>683.303</v>
      </c>
      <c r="AU1061" s="1">
        <v>1065.96</v>
      </c>
      <c r="AV1061" s="1">
        <v>686.24599999999998</v>
      </c>
      <c r="AW1061" s="1">
        <v>1054.24</v>
      </c>
      <c r="AX1061" s="1">
        <v>683.36800000000005</v>
      </c>
    </row>
    <row r="1062" spans="1:50">
      <c r="A1062" s="1">
        <v>0</v>
      </c>
      <c r="B1062" s="1">
        <v>0</v>
      </c>
      <c r="C1062" s="1">
        <v>1042.44</v>
      </c>
      <c r="D1062" s="1">
        <v>527.28899999999999</v>
      </c>
      <c r="E1062" s="1">
        <v>1057.07</v>
      </c>
      <c r="F1062" s="1">
        <v>527.25599999999997</v>
      </c>
      <c r="G1062" s="1">
        <v>1071.73</v>
      </c>
      <c r="H1062" s="1">
        <v>550.98500000000001</v>
      </c>
      <c r="I1062" s="1">
        <v>1071.8</v>
      </c>
      <c r="J1062" s="1">
        <v>556.77700000000004</v>
      </c>
      <c r="K1062" s="1">
        <v>1024.6600000000001</v>
      </c>
      <c r="L1062" s="1">
        <v>527.39300000000003</v>
      </c>
      <c r="M1062" s="1">
        <v>1018.91</v>
      </c>
      <c r="N1062" s="1">
        <v>551.02099999999996</v>
      </c>
      <c r="O1062" s="1">
        <v>1018.88</v>
      </c>
      <c r="P1062" s="1">
        <v>553.86699999999996</v>
      </c>
      <c r="Q1062" s="1">
        <v>1045.44</v>
      </c>
      <c r="R1062" s="1">
        <v>577.49199999999996</v>
      </c>
      <c r="S1062" s="1">
        <v>1057.1300000000001</v>
      </c>
      <c r="T1062" s="1">
        <v>577.46199999999999</v>
      </c>
      <c r="U1062" s="1">
        <v>1057.1300000000001</v>
      </c>
      <c r="V1062" s="1">
        <v>627.40899999999999</v>
      </c>
      <c r="W1062" s="1">
        <v>1060.0999999999999</v>
      </c>
      <c r="X1062" s="1">
        <v>674.54399999999998</v>
      </c>
      <c r="Y1062" s="1">
        <v>1033.54</v>
      </c>
      <c r="Z1062" s="1">
        <v>577.51499999999999</v>
      </c>
      <c r="AA1062" s="1">
        <v>1030.5899999999999</v>
      </c>
      <c r="AB1062" s="1">
        <v>621.61500000000001</v>
      </c>
      <c r="AC1062" s="1">
        <v>1027.7</v>
      </c>
      <c r="AD1062" s="1">
        <v>665.625</v>
      </c>
      <c r="AE1062" s="1">
        <v>0</v>
      </c>
      <c r="AF1062" s="1">
        <v>0</v>
      </c>
      <c r="AG1062" s="1">
        <v>0</v>
      </c>
      <c r="AH1062" s="1">
        <v>0</v>
      </c>
      <c r="AI1062" s="1">
        <v>1045.3900000000001</v>
      </c>
      <c r="AJ1062" s="1">
        <v>503.85199999999998</v>
      </c>
      <c r="AK1062" s="1">
        <v>1024.83</v>
      </c>
      <c r="AL1062" s="1">
        <v>506.64800000000002</v>
      </c>
      <c r="AM1062" s="1">
        <v>1030.6300000000001</v>
      </c>
      <c r="AN1062" s="1">
        <v>671.53300000000002</v>
      </c>
      <c r="AO1062" s="1">
        <v>1024.71</v>
      </c>
      <c r="AP1062" s="1">
        <v>668.71600000000001</v>
      </c>
      <c r="AQ1062" s="1">
        <v>1027.74</v>
      </c>
      <c r="AR1062" s="1">
        <v>668.69200000000001</v>
      </c>
      <c r="AS1062" s="1">
        <v>1057.1300000000001</v>
      </c>
      <c r="AT1062" s="1">
        <v>680.39099999999996</v>
      </c>
      <c r="AU1062" s="1">
        <v>1068.79</v>
      </c>
      <c r="AV1062" s="1">
        <v>683.36800000000005</v>
      </c>
      <c r="AW1062" s="1">
        <v>1057.1600000000001</v>
      </c>
      <c r="AX1062" s="1">
        <v>683.30899999999997</v>
      </c>
    </row>
    <row r="1063" spans="1:50">
      <c r="A1063" s="1">
        <v>0</v>
      </c>
      <c r="B1063" s="1">
        <v>0</v>
      </c>
      <c r="C1063" s="1">
        <v>1039.5</v>
      </c>
      <c r="D1063" s="1">
        <v>527.27499999999998</v>
      </c>
      <c r="E1063" s="1">
        <v>1051.3</v>
      </c>
      <c r="F1063" s="1">
        <v>527.19899999999996</v>
      </c>
      <c r="G1063" s="1">
        <v>1068.98</v>
      </c>
      <c r="H1063" s="1">
        <v>550.89099999999996</v>
      </c>
      <c r="I1063" s="1">
        <v>1071.74</v>
      </c>
      <c r="J1063" s="1">
        <v>553.971</v>
      </c>
      <c r="K1063" s="1">
        <v>1021.84</v>
      </c>
      <c r="L1063" s="1">
        <v>527.40700000000004</v>
      </c>
      <c r="M1063" s="1">
        <v>1018.88</v>
      </c>
      <c r="N1063" s="1">
        <v>553.81299999999999</v>
      </c>
      <c r="O1063" s="1">
        <v>1018.83</v>
      </c>
      <c r="P1063" s="1">
        <v>553.90599999999995</v>
      </c>
      <c r="Q1063" s="1">
        <v>1045.3499999999999</v>
      </c>
      <c r="R1063" s="1">
        <v>577.51300000000003</v>
      </c>
      <c r="S1063" s="1">
        <v>1054.23</v>
      </c>
      <c r="T1063" s="1">
        <v>577.45299999999997</v>
      </c>
      <c r="U1063" s="1">
        <v>1054.24</v>
      </c>
      <c r="V1063" s="1">
        <v>627.35500000000002</v>
      </c>
      <c r="W1063" s="1">
        <v>1057.1500000000001</v>
      </c>
      <c r="X1063" s="1">
        <v>671.59400000000005</v>
      </c>
      <c r="Y1063" s="1">
        <v>1027.82</v>
      </c>
      <c r="Z1063" s="1">
        <v>580.31500000000005</v>
      </c>
      <c r="AA1063" s="1">
        <v>1027.74</v>
      </c>
      <c r="AB1063" s="1">
        <v>621.56399999999996</v>
      </c>
      <c r="AC1063" s="1">
        <v>1024.9000000000001</v>
      </c>
      <c r="AD1063" s="1">
        <v>656.9</v>
      </c>
      <c r="AE1063" s="1">
        <v>0</v>
      </c>
      <c r="AF1063" s="1">
        <v>0</v>
      </c>
      <c r="AG1063" s="1">
        <v>0</v>
      </c>
      <c r="AH1063" s="1">
        <v>0</v>
      </c>
      <c r="AI1063" s="1">
        <v>1045.28</v>
      </c>
      <c r="AJ1063" s="1">
        <v>503.79700000000003</v>
      </c>
      <c r="AK1063" s="1">
        <v>1024.68</v>
      </c>
      <c r="AL1063" s="1">
        <v>506.62700000000001</v>
      </c>
      <c r="AM1063" s="1">
        <v>1027.8</v>
      </c>
      <c r="AN1063" s="1">
        <v>671.55899999999997</v>
      </c>
      <c r="AO1063" s="1">
        <v>1021.94</v>
      </c>
      <c r="AP1063" s="1">
        <v>671.45</v>
      </c>
      <c r="AQ1063" s="1">
        <v>1027.7</v>
      </c>
      <c r="AR1063" s="1">
        <v>668.48199999999997</v>
      </c>
      <c r="AS1063" s="1">
        <v>1054.17</v>
      </c>
      <c r="AT1063" s="1">
        <v>680.33299999999997</v>
      </c>
      <c r="AU1063" s="1">
        <v>1065.98</v>
      </c>
      <c r="AV1063" s="1">
        <v>680.38599999999997</v>
      </c>
      <c r="AW1063" s="1">
        <v>1054.21</v>
      </c>
      <c r="AX1063" s="1">
        <v>677.423</v>
      </c>
    </row>
    <row r="1064" spans="1:50">
      <c r="A1064" s="1">
        <v>1021.86</v>
      </c>
      <c r="B1064" s="1">
        <v>506.69200000000001</v>
      </c>
      <c r="C1064" s="1">
        <v>1039.4000000000001</v>
      </c>
      <c r="D1064" s="1">
        <v>527.16099999999994</v>
      </c>
      <c r="E1064" s="1">
        <v>1051.19</v>
      </c>
      <c r="F1064" s="1">
        <v>524.31799999999998</v>
      </c>
      <c r="G1064" s="1">
        <v>1068.8699999999999</v>
      </c>
      <c r="H1064" s="1">
        <v>550.77599999999995</v>
      </c>
      <c r="I1064" s="1">
        <v>1068.9100000000001</v>
      </c>
      <c r="J1064" s="1">
        <v>553.90899999999999</v>
      </c>
      <c r="K1064" s="1">
        <v>1021.78</v>
      </c>
      <c r="L1064" s="1">
        <v>527.24099999999999</v>
      </c>
      <c r="M1064" s="1">
        <v>1018.88</v>
      </c>
      <c r="N1064" s="1">
        <v>550.99199999999996</v>
      </c>
      <c r="O1064" s="1">
        <v>1018.88</v>
      </c>
      <c r="P1064" s="1">
        <v>553.82899999999995</v>
      </c>
      <c r="Q1064" s="1">
        <v>1045.3399999999999</v>
      </c>
      <c r="R1064" s="1">
        <v>577.423</v>
      </c>
      <c r="S1064" s="1">
        <v>1054.17</v>
      </c>
      <c r="T1064" s="1">
        <v>577.35299999999995</v>
      </c>
      <c r="U1064" s="1">
        <v>1054.19</v>
      </c>
      <c r="V1064" s="1">
        <v>624.54999999999995</v>
      </c>
      <c r="W1064" s="1">
        <v>1062.93</v>
      </c>
      <c r="X1064" s="1">
        <v>671.53700000000003</v>
      </c>
      <c r="Y1064" s="1">
        <v>1030.6199999999999</v>
      </c>
      <c r="Z1064" s="1">
        <v>577.47500000000002</v>
      </c>
      <c r="AA1064" s="1">
        <v>1030.6099999999999</v>
      </c>
      <c r="AB1064" s="1">
        <v>621.60400000000004</v>
      </c>
      <c r="AC1064" s="1">
        <v>1027.77</v>
      </c>
      <c r="AD1064" s="1">
        <v>662.76499999999999</v>
      </c>
      <c r="AE1064" s="1">
        <v>0</v>
      </c>
      <c r="AF1064" s="1">
        <v>0</v>
      </c>
      <c r="AG1064" s="1">
        <v>1021.75</v>
      </c>
      <c r="AH1064" s="1">
        <v>506.69900000000001</v>
      </c>
      <c r="AI1064" s="1">
        <v>1042.44</v>
      </c>
      <c r="AJ1064" s="1">
        <v>503.76799999999997</v>
      </c>
      <c r="AK1064" s="1">
        <v>1024.6300000000001</v>
      </c>
      <c r="AL1064" s="1">
        <v>503.92399999999998</v>
      </c>
      <c r="AM1064" s="1">
        <v>1030.71</v>
      </c>
      <c r="AN1064" s="1">
        <v>671.59100000000001</v>
      </c>
      <c r="AO1064" s="1">
        <v>1024.73</v>
      </c>
      <c r="AP1064" s="1">
        <v>671.47900000000004</v>
      </c>
      <c r="AQ1064" s="1">
        <v>1027.83</v>
      </c>
      <c r="AR1064" s="1">
        <v>668.63699999999994</v>
      </c>
      <c r="AS1064" s="1">
        <v>1054.24</v>
      </c>
      <c r="AT1064" s="1">
        <v>677.44399999999996</v>
      </c>
      <c r="AU1064" s="1">
        <v>1068.75</v>
      </c>
      <c r="AV1064" s="1">
        <v>677.49</v>
      </c>
      <c r="AW1064" s="1">
        <v>1057.18</v>
      </c>
      <c r="AX1064" s="1">
        <v>674.61500000000001</v>
      </c>
    </row>
    <row r="1065" spans="1:50">
      <c r="A1065" s="1">
        <v>1021.91</v>
      </c>
      <c r="B1065" s="1">
        <v>506.72</v>
      </c>
      <c r="C1065" s="1">
        <v>1036.48</v>
      </c>
      <c r="D1065" s="1">
        <v>527.21</v>
      </c>
      <c r="E1065" s="1">
        <v>1048.43</v>
      </c>
      <c r="F1065" s="1">
        <v>524.33900000000006</v>
      </c>
      <c r="G1065" s="1">
        <v>1068.93</v>
      </c>
      <c r="H1065" s="1">
        <v>547.90700000000004</v>
      </c>
      <c r="I1065" s="1">
        <v>1071.77</v>
      </c>
      <c r="J1065" s="1">
        <v>553.89</v>
      </c>
      <c r="K1065" s="1">
        <v>1021.76</v>
      </c>
      <c r="L1065" s="1">
        <v>527.34</v>
      </c>
      <c r="M1065" s="1">
        <v>1013</v>
      </c>
      <c r="N1065" s="1">
        <v>553.85799999999995</v>
      </c>
      <c r="O1065" s="1">
        <v>1018.84</v>
      </c>
      <c r="P1065" s="1">
        <v>553.86500000000001</v>
      </c>
      <c r="Q1065" s="1">
        <v>1045.29</v>
      </c>
      <c r="R1065" s="1">
        <v>577.39700000000005</v>
      </c>
      <c r="S1065" s="1">
        <v>1051.3399999999999</v>
      </c>
      <c r="T1065" s="1">
        <v>577.31799999999998</v>
      </c>
      <c r="U1065" s="1">
        <v>1054.1400000000001</v>
      </c>
      <c r="V1065" s="1">
        <v>624.49300000000005</v>
      </c>
      <c r="W1065" s="1">
        <v>1060.0899999999999</v>
      </c>
      <c r="X1065" s="1">
        <v>671.45799999999997</v>
      </c>
      <c r="Y1065" s="1">
        <v>1027.79</v>
      </c>
      <c r="Z1065" s="1">
        <v>577.45600000000002</v>
      </c>
      <c r="AA1065" s="1">
        <v>1027.74</v>
      </c>
      <c r="AB1065" s="1">
        <v>621.52</v>
      </c>
      <c r="AC1065" s="1">
        <v>1027.78</v>
      </c>
      <c r="AD1065" s="1">
        <v>662.72</v>
      </c>
      <c r="AE1065" s="1">
        <v>0</v>
      </c>
      <c r="AF1065" s="1">
        <v>0</v>
      </c>
      <c r="AG1065" s="1">
        <v>1021.76</v>
      </c>
      <c r="AH1065" s="1">
        <v>506.67899999999997</v>
      </c>
      <c r="AI1065" s="1">
        <v>1042.33</v>
      </c>
      <c r="AJ1065" s="1">
        <v>503.791</v>
      </c>
      <c r="AK1065" s="1">
        <v>1024.6300000000001</v>
      </c>
      <c r="AL1065" s="1">
        <v>506.64</v>
      </c>
      <c r="AM1065" s="1">
        <v>1027.81</v>
      </c>
      <c r="AN1065" s="1">
        <v>671.46600000000001</v>
      </c>
      <c r="AO1065" s="1">
        <v>1024.67</v>
      </c>
      <c r="AP1065" s="1">
        <v>668.70799999999997</v>
      </c>
      <c r="AQ1065" s="1">
        <v>1030.6400000000001</v>
      </c>
      <c r="AR1065" s="1">
        <v>668.59400000000005</v>
      </c>
      <c r="AS1065" s="1">
        <v>1054.21</v>
      </c>
      <c r="AT1065" s="1">
        <v>677.40300000000002</v>
      </c>
      <c r="AU1065" s="1">
        <v>1065.99</v>
      </c>
      <c r="AV1065" s="1">
        <v>677.43299999999999</v>
      </c>
      <c r="AW1065" s="1">
        <v>1060.02</v>
      </c>
      <c r="AX1065" s="1">
        <v>674.54</v>
      </c>
    </row>
    <row r="1066" spans="1:50">
      <c r="A1066" s="1">
        <v>1021.86</v>
      </c>
      <c r="B1066" s="1">
        <v>506.74299999999999</v>
      </c>
      <c r="C1066" s="1">
        <v>1033.5899999999999</v>
      </c>
      <c r="D1066" s="1">
        <v>524.39400000000001</v>
      </c>
      <c r="E1066" s="1">
        <v>1048.31</v>
      </c>
      <c r="F1066" s="1">
        <v>521.41399999999999</v>
      </c>
      <c r="G1066" s="1">
        <v>1068.8499999999999</v>
      </c>
      <c r="H1066" s="1">
        <v>544.99099999999999</v>
      </c>
      <c r="I1066" s="1">
        <v>1069.02</v>
      </c>
      <c r="J1066" s="1">
        <v>553.78499999999997</v>
      </c>
      <c r="K1066" s="1">
        <v>1021.8</v>
      </c>
      <c r="L1066" s="1">
        <v>527.20699999999999</v>
      </c>
      <c r="M1066" s="1">
        <v>1018.76</v>
      </c>
      <c r="N1066" s="1">
        <v>550.81500000000005</v>
      </c>
      <c r="O1066" s="1">
        <v>1013</v>
      </c>
      <c r="P1066" s="1">
        <v>553.79300000000001</v>
      </c>
      <c r="Q1066" s="1">
        <v>1045.24</v>
      </c>
      <c r="R1066" s="1">
        <v>574.49699999999996</v>
      </c>
      <c r="S1066" s="1">
        <v>1051.26</v>
      </c>
      <c r="T1066" s="1">
        <v>574.41300000000001</v>
      </c>
      <c r="U1066" s="1">
        <v>1054.18</v>
      </c>
      <c r="V1066" s="1">
        <v>621.58399999999995</v>
      </c>
      <c r="W1066" s="1">
        <v>1063</v>
      </c>
      <c r="X1066" s="1">
        <v>668.58500000000004</v>
      </c>
      <c r="Y1066" s="1">
        <v>1027.75</v>
      </c>
      <c r="Z1066" s="1">
        <v>574.53800000000001</v>
      </c>
      <c r="AA1066" s="1">
        <v>1024.8800000000001</v>
      </c>
      <c r="AB1066" s="1">
        <v>621.41399999999999</v>
      </c>
      <c r="AC1066" s="1">
        <v>1024.93</v>
      </c>
      <c r="AD1066" s="1">
        <v>665.67499999999995</v>
      </c>
      <c r="AE1066" s="1">
        <v>0</v>
      </c>
      <c r="AF1066" s="1">
        <v>0</v>
      </c>
      <c r="AG1066" s="1">
        <v>1021.7</v>
      </c>
      <c r="AH1066" s="1">
        <v>506.68299999999999</v>
      </c>
      <c r="AI1066" s="1">
        <v>1039.5</v>
      </c>
      <c r="AJ1066" s="1">
        <v>503.81599999999997</v>
      </c>
      <c r="AK1066" s="1">
        <v>1021.91</v>
      </c>
      <c r="AL1066" s="1">
        <v>506.61399999999998</v>
      </c>
      <c r="AM1066" s="1">
        <v>1027.6500000000001</v>
      </c>
      <c r="AN1066" s="1">
        <v>671.52599999999995</v>
      </c>
      <c r="AO1066" s="1">
        <v>1021.83</v>
      </c>
      <c r="AP1066" s="1">
        <v>671.51900000000001</v>
      </c>
      <c r="AQ1066" s="1">
        <v>1027.68</v>
      </c>
      <c r="AR1066" s="1">
        <v>671.46400000000006</v>
      </c>
      <c r="AS1066" s="1">
        <v>1057.0999999999999</v>
      </c>
      <c r="AT1066" s="1">
        <v>674.49099999999999</v>
      </c>
      <c r="AU1066" s="1">
        <v>1068.8</v>
      </c>
      <c r="AV1066" s="1">
        <v>674.53</v>
      </c>
      <c r="AW1066" s="1">
        <v>1060.1199999999999</v>
      </c>
      <c r="AX1066" s="1">
        <v>671.63199999999995</v>
      </c>
    </row>
    <row r="1067" spans="1:50">
      <c r="A1067" s="1">
        <v>1021.92</v>
      </c>
      <c r="B1067" s="1">
        <v>506.839</v>
      </c>
      <c r="C1067" s="1">
        <v>1030.71</v>
      </c>
      <c r="D1067" s="1">
        <v>524.34900000000005</v>
      </c>
      <c r="E1067" s="1">
        <v>1048.31</v>
      </c>
      <c r="F1067" s="1">
        <v>518.52099999999996</v>
      </c>
      <c r="G1067" s="1">
        <v>1068.81</v>
      </c>
      <c r="H1067" s="1">
        <v>544.95500000000004</v>
      </c>
      <c r="I1067" s="1">
        <v>1068.92</v>
      </c>
      <c r="J1067" s="1">
        <v>553.73699999999997</v>
      </c>
      <c r="K1067" s="1">
        <v>1021.71</v>
      </c>
      <c r="L1067" s="1">
        <v>527.178</v>
      </c>
      <c r="M1067" s="1">
        <v>1013</v>
      </c>
      <c r="N1067" s="1">
        <v>550.90499999999997</v>
      </c>
      <c r="O1067" s="1">
        <v>1010</v>
      </c>
      <c r="P1067" s="1">
        <v>553.85299999999995</v>
      </c>
      <c r="Q1067" s="1">
        <v>1045.26</v>
      </c>
      <c r="R1067" s="1">
        <v>574.38499999999999</v>
      </c>
      <c r="S1067" s="1">
        <v>1051.33</v>
      </c>
      <c r="T1067" s="1">
        <v>574.29300000000001</v>
      </c>
      <c r="U1067" s="1">
        <v>1051.3</v>
      </c>
      <c r="V1067" s="1">
        <v>621.41700000000003</v>
      </c>
      <c r="W1067" s="1">
        <v>1060.04</v>
      </c>
      <c r="X1067" s="1">
        <v>662.77099999999996</v>
      </c>
      <c r="Y1067" s="1">
        <v>1027.73</v>
      </c>
      <c r="Z1067" s="1">
        <v>574.428</v>
      </c>
      <c r="AA1067" s="1">
        <v>1024.81</v>
      </c>
      <c r="AB1067" s="1">
        <v>618.62</v>
      </c>
      <c r="AC1067" s="1">
        <v>1024.8900000000001</v>
      </c>
      <c r="AD1067" s="1">
        <v>665.66499999999996</v>
      </c>
      <c r="AE1067" s="1">
        <v>0</v>
      </c>
      <c r="AF1067" s="1">
        <v>0</v>
      </c>
      <c r="AG1067" s="1">
        <v>1021.71</v>
      </c>
      <c r="AH1067" s="1">
        <v>506.82499999999999</v>
      </c>
      <c r="AI1067" s="1">
        <v>1036.56</v>
      </c>
      <c r="AJ1067" s="1">
        <v>503.84100000000001</v>
      </c>
      <c r="AK1067" s="1">
        <v>1021.86</v>
      </c>
      <c r="AL1067" s="1">
        <v>506.649</v>
      </c>
      <c r="AM1067" s="1">
        <v>1024.8</v>
      </c>
      <c r="AN1067" s="1">
        <v>671.49</v>
      </c>
      <c r="AO1067" s="1">
        <v>1021.7</v>
      </c>
      <c r="AP1067" s="1">
        <v>671.49900000000002</v>
      </c>
      <c r="AQ1067" s="1">
        <v>1027.69</v>
      </c>
      <c r="AR1067" s="1">
        <v>671.44799999999998</v>
      </c>
      <c r="AS1067" s="1">
        <v>1051.23</v>
      </c>
      <c r="AT1067" s="1">
        <v>671.54200000000003</v>
      </c>
      <c r="AU1067" s="1">
        <v>1065.8900000000001</v>
      </c>
      <c r="AV1067" s="1">
        <v>671.524</v>
      </c>
      <c r="AW1067" s="1">
        <v>1060.05</v>
      </c>
      <c r="AX1067" s="1">
        <v>668.65</v>
      </c>
    </row>
    <row r="1068" spans="1:50">
      <c r="A1068" s="1">
        <v>1021.89</v>
      </c>
      <c r="B1068" s="1">
        <v>506.74700000000001</v>
      </c>
      <c r="C1068" s="1">
        <v>1030.6400000000001</v>
      </c>
      <c r="D1068" s="1">
        <v>524.31899999999996</v>
      </c>
      <c r="E1068" s="1">
        <v>1048.19</v>
      </c>
      <c r="F1068" s="1">
        <v>518.55399999999997</v>
      </c>
      <c r="G1068" s="1">
        <v>1065.99</v>
      </c>
      <c r="H1068" s="1">
        <v>542.09</v>
      </c>
      <c r="I1068" s="1">
        <v>1068.8699999999999</v>
      </c>
      <c r="J1068" s="1">
        <v>551.03399999999999</v>
      </c>
      <c r="K1068" s="1">
        <v>1021.77</v>
      </c>
      <c r="L1068" s="1">
        <v>524.37699999999995</v>
      </c>
      <c r="M1068" s="1">
        <v>1012.95</v>
      </c>
      <c r="N1068" s="1">
        <v>550.77300000000002</v>
      </c>
      <c r="O1068" s="1">
        <v>1009.99</v>
      </c>
      <c r="P1068" s="1">
        <v>553.83600000000001</v>
      </c>
      <c r="Q1068" s="1">
        <v>1045.18</v>
      </c>
      <c r="R1068" s="1">
        <v>574.44399999999996</v>
      </c>
      <c r="S1068" s="1">
        <v>1048.4000000000001</v>
      </c>
      <c r="T1068" s="1">
        <v>574.35199999999998</v>
      </c>
      <c r="U1068" s="1">
        <v>1051.23</v>
      </c>
      <c r="V1068" s="1">
        <v>621.37099999999998</v>
      </c>
      <c r="W1068" s="1">
        <v>1051.33</v>
      </c>
      <c r="X1068" s="1">
        <v>659.77099999999996</v>
      </c>
      <c r="Y1068" s="1">
        <v>1027.74</v>
      </c>
      <c r="Z1068" s="1">
        <v>574.47299999999996</v>
      </c>
      <c r="AA1068" s="1">
        <v>1024.8800000000001</v>
      </c>
      <c r="AB1068" s="1">
        <v>621.37699999999995</v>
      </c>
      <c r="AC1068" s="1">
        <v>1024.92</v>
      </c>
      <c r="AD1068" s="1">
        <v>665.71799999999996</v>
      </c>
      <c r="AE1068" s="1">
        <v>0</v>
      </c>
      <c r="AF1068" s="1">
        <v>0</v>
      </c>
      <c r="AG1068" s="1">
        <v>1021.65</v>
      </c>
      <c r="AH1068" s="1">
        <v>506.72</v>
      </c>
      <c r="AI1068" s="1">
        <v>1033.57</v>
      </c>
      <c r="AJ1068" s="1">
        <v>503.79399999999998</v>
      </c>
      <c r="AK1068" s="1">
        <v>1021.84</v>
      </c>
      <c r="AL1068" s="1">
        <v>503.93</v>
      </c>
      <c r="AM1068" s="1">
        <v>1024.92</v>
      </c>
      <c r="AN1068" s="1">
        <v>671.47900000000004</v>
      </c>
      <c r="AO1068" s="1">
        <v>1021.84</v>
      </c>
      <c r="AP1068" s="1">
        <v>671.51599999999996</v>
      </c>
      <c r="AQ1068" s="1">
        <v>1027.73</v>
      </c>
      <c r="AR1068" s="1">
        <v>671.54399999999998</v>
      </c>
      <c r="AS1068" s="1">
        <v>1048.3599999999999</v>
      </c>
      <c r="AT1068" s="1">
        <v>671.45299999999997</v>
      </c>
      <c r="AU1068" s="1">
        <v>1060.08</v>
      </c>
      <c r="AV1068" s="1">
        <v>668.64700000000005</v>
      </c>
      <c r="AW1068" s="1">
        <v>1051.3499999999999</v>
      </c>
      <c r="AX1068" s="1">
        <v>668.50900000000001</v>
      </c>
    </row>
    <row r="1069" spans="1:50">
      <c r="A1069" s="1">
        <v>0</v>
      </c>
      <c r="B1069" s="1">
        <v>0</v>
      </c>
      <c r="C1069" s="1">
        <v>1027.71</v>
      </c>
      <c r="D1069" s="1">
        <v>521.49099999999999</v>
      </c>
      <c r="E1069" s="1">
        <v>1045.44</v>
      </c>
      <c r="F1069" s="1">
        <v>518.53599999999994</v>
      </c>
      <c r="G1069" s="1">
        <v>1065.83</v>
      </c>
      <c r="H1069" s="1">
        <v>542.05399999999997</v>
      </c>
      <c r="I1069" s="1">
        <v>1068.79</v>
      </c>
      <c r="J1069" s="1">
        <v>550.99699999999996</v>
      </c>
      <c r="K1069" s="1">
        <v>1018.92</v>
      </c>
      <c r="L1069" s="1">
        <v>524.31500000000005</v>
      </c>
      <c r="M1069" s="1">
        <v>1010.04</v>
      </c>
      <c r="N1069" s="1">
        <v>550.75099999999998</v>
      </c>
      <c r="O1069" s="1">
        <v>1007.1</v>
      </c>
      <c r="P1069" s="1">
        <v>553.91499999999996</v>
      </c>
      <c r="Q1069" s="1">
        <v>1042.4000000000001</v>
      </c>
      <c r="R1069" s="1">
        <v>571.53899999999999</v>
      </c>
      <c r="S1069" s="1">
        <v>1048.4000000000001</v>
      </c>
      <c r="T1069" s="1">
        <v>571.42499999999995</v>
      </c>
      <c r="U1069" s="1">
        <v>1051.25</v>
      </c>
      <c r="V1069" s="1">
        <v>618.577</v>
      </c>
      <c r="W1069" s="1">
        <v>1051.22</v>
      </c>
      <c r="X1069" s="1">
        <v>662.745</v>
      </c>
      <c r="Y1069" s="1">
        <v>1024.9000000000001</v>
      </c>
      <c r="Z1069" s="1">
        <v>574.30899999999997</v>
      </c>
      <c r="AA1069" s="1">
        <v>1024.83</v>
      </c>
      <c r="AB1069" s="1">
        <v>618.55200000000002</v>
      </c>
      <c r="AC1069" s="1">
        <v>1024.8499999999999</v>
      </c>
      <c r="AD1069" s="1">
        <v>665.59799999999996</v>
      </c>
      <c r="AE1069" s="1">
        <v>0</v>
      </c>
      <c r="AF1069" s="1">
        <v>0</v>
      </c>
      <c r="AG1069" s="1">
        <v>0</v>
      </c>
      <c r="AH1069" s="1">
        <v>0</v>
      </c>
      <c r="AI1069" s="1">
        <v>1030.6500000000001</v>
      </c>
      <c r="AJ1069" s="1">
        <v>503.75200000000001</v>
      </c>
      <c r="AK1069" s="1">
        <v>1021.73</v>
      </c>
      <c r="AL1069" s="1">
        <v>503.923</v>
      </c>
      <c r="AM1069" s="1">
        <v>1024.83</v>
      </c>
      <c r="AN1069" s="1">
        <v>671.48099999999999</v>
      </c>
      <c r="AO1069" s="1">
        <v>1021.72</v>
      </c>
      <c r="AP1069" s="1">
        <v>671.47199999999998</v>
      </c>
      <c r="AQ1069" s="1">
        <v>1024.9100000000001</v>
      </c>
      <c r="AR1069" s="1">
        <v>668.73299999999995</v>
      </c>
      <c r="AS1069" s="1">
        <v>1048.3699999999999</v>
      </c>
      <c r="AT1069" s="1">
        <v>668.68200000000002</v>
      </c>
      <c r="AU1069" s="1">
        <v>1060.06</v>
      </c>
      <c r="AV1069" s="1">
        <v>668.66099999999994</v>
      </c>
      <c r="AW1069" s="1">
        <v>1051.2</v>
      </c>
      <c r="AX1069" s="1">
        <v>668.61099999999999</v>
      </c>
    </row>
    <row r="1070" spans="1:50">
      <c r="A1070" s="1">
        <v>1021.7</v>
      </c>
      <c r="B1070" s="1">
        <v>506.71</v>
      </c>
      <c r="C1070" s="1">
        <v>1027.67</v>
      </c>
      <c r="D1070" s="1">
        <v>521.45500000000004</v>
      </c>
      <c r="E1070" s="1">
        <v>1045.24</v>
      </c>
      <c r="F1070" s="1">
        <v>518.47</v>
      </c>
      <c r="G1070" s="1">
        <v>1062.96</v>
      </c>
      <c r="H1070" s="1">
        <v>539.08399999999995</v>
      </c>
      <c r="I1070" s="1">
        <v>1068.79</v>
      </c>
      <c r="J1070" s="1">
        <v>550.94600000000003</v>
      </c>
      <c r="K1070" s="1">
        <v>1021.77</v>
      </c>
      <c r="L1070" s="1">
        <v>521.49099999999999</v>
      </c>
      <c r="M1070" s="1">
        <v>1010.1</v>
      </c>
      <c r="N1070" s="1">
        <v>547.94799999999998</v>
      </c>
      <c r="O1070" s="1">
        <v>1004.25</v>
      </c>
      <c r="P1070" s="1">
        <v>553.74199999999996</v>
      </c>
      <c r="Q1070" s="1">
        <v>1039.48</v>
      </c>
      <c r="R1070" s="1">
        <v>571.505</v>
      </c>
      <c r="S1070" s="1">
        <v>1045.32</v>
      </c>
      <c r="T1070" s="1">
        <v>571.41800000000001</v>
      </c>
      <c r="U1070" s="1">
        <v>1045.43</v>
      </c>
      <c r="V1070" s="1">
        <v>618.49800000000005</v>
      </c>
      <c r="W1070" s="1">
        <v>1048.3499999999999</v>
      </c>
      <c r="X1070" s="1">
        <v>656.88699999999994</v>
      </c>
      <c r="Y1070" s="1">
        <v>1027.78</v>
      </c>
      <c r="Z1070" s="1">
        <v>574.28300000000002</v>
      </c>
      <c r="AA1070" s="1">
        <v>1027.69</v>
      </c>
      <c r="AB1070" s="1">
        <v>618.57100000000003</v>
      </c>
      <c r="AC1070" s="1">
        <v>1027.81</v>
      </c>
      <c r="AD1070" s="1">
        <v>662.73</v>
      </c>
      <c r="AE1070" s="1">
        <v>1024.71</v>
      </c>
      <c r="AF1070" s="1">
        <v>503.93599999999998</v>
      </c>
      <c r="AG1070" s="1">
        <v>1018.9</v>
      </c>
      <c r="AH1070" s="1">
        <v>503.92500000000001</v>
      </c>
      <c r="AI1070" s="1">
        <v>1027.73</v>
      </c>
      <c r="AJ1070" s="1">
        <v>503.70699999999999</v>
      </c>
      <c r="AK1070" s="1">
        <v>1021.76</v>
      </c>
      <c r="AL1070" s="1">
        <v>503.84100000000001</v>
      </c>
      <c r="AM1070" s="1">
        <v>1027.6500000000001</v>
      </c>
      <c r="AN1070" s="1">
        <v>668.56700000000001</v>
      </c>
      <c r="AO1070" s="1">
        <v>1024.71</v>
      </c>
      <c r="AP1070" s="1">
        <v>668.63300000000004</v>
      </c>
      <c r="AQ1070" s="1">
        <v>1033.57</v>
      </c>
      <c r="AR1070" s="1">
        <v>668.61699999999996</v>
      </c>
      <c r="AS1070" s="1">
        <v>1045.31</v>
      </c>
      <c r="AT1070" s="1">
        <v>668.54700000000003</v>
      </c>
      <c r="AU1070" s="1">
        <v>1048.3900000000001</v>
      </c>
      <c r="AV1070" s="1">
        <v>665.721</v>
      </c>
      <c r="AW1070" s="1">
        <v>1051.22</v>
      </c>
      <c r="AX1070" s="1">
        <v>665.69600000000003</v>
      </c>
    </row>
    <row r="1071" spans="1:50">
      <c r="A1071" s="1">
        <v>0</v>
      </c>
      <c r="B1071" s="1">
        <v>0</v>
      </c>
      <c r="C1071" s="1">
        <v>1024.9100000000001</v>
      </c>
      <c r="D1071" s="1">
        <v>521.49300000000005</v>
      </c>
      <c r="E1071" s="1">
        <v>1045.3399999999999</v>
      </c>
      <c r="F1071" s="1">
        <v>518.50900000000001</v>
      </c>
      <c r="G1071" s="1">
        <v>1063.02</v>
      </c>
      <c r="H1071" s="1">
        <v>544.95399999999995</v>
      </c>
      <c r="I1071" s="1">
        <v>1065.96</v>
      </c>
      <c r="J1071" s="1">
        <v>553.71199999999999</v>
      </c>
      <c r="K1071" s="1">
        <v>1018.82</v>
      </c>
      <c r="L1071" s="1">
        <v>524.34799999999996</v>
      </c>
      <c r="M1071" s="1">
        <v>1007.17</v>
      </c>
      <c r="N1071" s="1">
        <v>550.73599999999999</v>
      </c>
      <c r="O1071" s="1">
        <v>1004.2</v>
      </c>
      <c r="P1071" s="1">
        <v>553.86699999999996</v>
      </c>
      <c r="Q1071" s="1">
        <v>1036.54</v>
      </c>
      <c r="R1071" s="1">
        <v>571.55100000000004</v>
      </c>
      <c r="S1071" s="1">
        <v>1045.45</v>
      </c>
      <c r="T1071" s="1">
        <v>571.42899999999997</v>
      </c>
      <c r="U1071" s="1">
        <v>1048.23</v>
      </c>
      <c r="V1071" s="1">
        <v>618.59299999999996</v>
      </c>
      <c r="W1071" s="1">
        <v>1048.3699999999999</v>
      </c>
      <c r="X1071" s="1">
        <v>662.71600000000001</v>
      </c>
      <c r="Y1071" s="1">
        <v>1024.74</v>
      </c>
      <c r="Z1071" s="1">
        <v>574.31399999999996</v>
      </c>
      <c r="AA1071" s="1">
        <v>1024.68</v>
      </c>
      <c r="AB1071" s="1">
        <v>618.63699999999994</v>
      </c>
      <c r="AC1071" s="1">
        <v>1024.8399999999999</v>
      </c>
      <c r="AD1071" s="1">
        <v>665.7</v>
      </c>
      <c r="AE1071" s="1">
        <v>0</v>
      </c>
      <c r="AF1071" s="1">
        <v>0</v>
      </c>
      <c r="AG1071" s="1">
        <v>0</v>
      </c>
      <c r="AH1071" s="1">
        <v>0</v>
      </c>
      <c r="AI1071" s="1">
        <v>1027.75</v>
      </c>
      <c r="AJ1071" s="1">
        <v>503.72800000000001</v>
      </c>
      <c r="AK1071" s="1">
        <v>1021.63</v>
      </c>
      <c r="AL1071" s="1">
        <v>503.87299999999999</v>
      </c>
      <c r="AM1071" s="1">
        <v>1024.69</v>
      </c>
      <c r="AN1071" s="1">
        <v>668.64400000000001</v>
      </c>
      <c r="AO1071" s="1">
        <v>1018.9</v>
      </c>
      <c r="AP1071" s="1">
        <v>668.69799999999998</v>
      </c>
      <c r="AQ1071" s="1">
        <v>1027.7</v>
      </c>
      <c r="AR1071" s="1">
        <v>671.50900000000001</v>
      </c>
      <c r="AS1071" s="1">
        <v>1045.46</v>
      </c>
      <c r="AT1071" s="1">
        <v>668.52300000000002</v>
      </c>
      <c r="AU1071" s="1">
        <v>1054.2</v>
      </c>
      <c r="AV1071" s="1">
        <v>665.70100000000002</v>
      </c>
      <c r="AW1071" s="1">
        <v>1048.42</v>
      </c>
      <c r="AX1071" s="1">
        <v>668.58399999999995</v>
      </c>
    </row>
    <row r="1072" spans="1:50">
      <c r="A1072" s="1">
        <v>0</v>
      </c>
      <c r="B1072" s="1">
        <v>0</v>
      </c>
      <c r="C1072" s="1">
        <v>1024.81</v>
      </c>
      <c r="D1072" s="1">
        <v>524.35299999999995</v>
      </c>
      <c r="E1072" s="1">
        <v>1045.29</v>
      </c>
      <c r="F1072" s="1">
        <v>521.45899999999995</v>
      </c>
      <c r="G1072" s="1">
        <v>1060.0899999999999</v>
      </c>
      <c r="H1072" s="1">
        <v>545.02700000000004</v>
      </c>
      <c r="I1072" s="1">
        <v>1068.75</v>
      </c>
      <c r="J1072" s="1">
        <v>553.75699999999995</v>
      </c>
      <c r="K1072" s="1">
        <v>1013.03</v>
      </c>
      <c r="L1072" s="1">
        <v>524.44500000000005</v>
      </c>
      <c r="M1072" s="1">
        <v>1004.21</v>
      </c>
      <c r="N1072" s="1">
        <v>550.76800000000003</v>
      </c>
      <c r="O1072" s="1">
        <v>1004.27</v>
      </c>
      <c r="P1072" s="1">
        <v>553.95799999999997</v>
      </c>
      <c r="Q1072" s="1">
        <v>1033.6300000000001</v>
      </c>
      <c r="R1072" s="1">
        <v>574.37400000000002</v>
      </c>
      <c r="S1072" s="1">
        <v>1045.4000000000001</v>
      </c>
      <c r="T1072" s="1">
        <v>571.54200000000003</v>
      </c>
      <c r="U1072" s="1">
        <v>1048.18</v>
      </c>
      <c r="V1072" s="1">
        <v>621.423</v>
      </c>
      <c r="W1072" s="1">
        <v>1048.28</v>
      </c>
      <c r="X1072" s="1">
        <v>668.48900000000003</v>
      </c>
      <c r="Y1072" s="1">
        <v>1024.69</v>
      </c>
      <c r="Z1072" s="1">
        <v>574.41600000000005</v>
      </c>
      <c r="AA1072" s="1">
        <v>1024.6300000000001</v>
      </c>
      <c r="AB1072" s="1">
        <v>618.61300000000006</v>
      </c>
      <c r="AC1072" s="1">
        <v>1024.8599999999999</v>
      </c>
      <c r="AD1072" s="1">
        <v>656.83100000000002</v>
      </c>
      <c r="AE1072" s="1">
        <v>0</v>
      </c>
      <c r="AF1072" s="1">
        <v>0</v>
      </c>
      <c r="AG1072" s="1">
        <v>0</v>
      </c>
      <c r="AH1072" s="1">
        <v>0</v>
      </c>
      <c r="AI1072" s="1">
        <v>1027.75</v>
      </c>
      <c r="AJ1072" s="1">
        <v>503.71199999999999</v>
      </c>
      <c r="AK1072" s="1">
        <v>1018.83</v>
      </c>
      <c r="AL1072" s="1">
        <v>503.88400000000001</v>
      </c>
      <c r="AM1072" s="1">
        <v>1024.67</v>
      </c>
      <c r="AN1072" s="1">
        <v>665.66399999999999</v>
      </c>
      <c r="AO1072" s="1">
        <v>1021.77</v>
      </c>
      <c r="AP1072" s="1">
        <v>665.67399999999998</v>
      </c>
      <c r="AQ1072" s="1">
        <v>1027.75</v>
      </c>
      <c r="AR1072" s="1">
        <v>665.66600000000005</v>
      </c>
      <c r="AS1072" s="1">
        <v>1045.21</v>
      </c>
      <c r="AT1072" s="1">
        <v>668.68100000000004</v>
      </c>
      <c r="AU1072" s="1">
        <v>1048.3800000000001</v>
      </c>
      <c r="AV1072" s="1">
        <v>668.66700000000003</v>
      </c>
      <c r="AW1072" s="1">
        <v>1048.33</v>
      </c>
      <c r="AX1072" s="1">
        <v>671.505</v>
      </c>
    </row>
    <row r="1073" spans="1:50">
      <c r="A1073" s="1">
        <v>0</v>
      </c>
      <c r="B1073" s="1">
        <v>0</v>
      </c>
      <c r="C1073" s="1">
        <v>1024.77</v>
      </c>
      <c r="D1073" s="1">
        <v>524.41999999999996</v>
      </c>
      <c r="E1073" s="1">
        <v>1045.28</v>
      </c>
      <c r="F1073" s="1">
        <v>524.30499999999995</v>
      </c>
      <c r="G1073" s="1">
        <v>1062.97</v>
      </c>
      <c r="H1073" s="1">
        <v>547.90599999999995</v>
      </c>
      <c r="I1073" s="1">
        <v>1066</v>
      </c>
      <c r="J1073" s="1">
        <v>553.81500000000005</v>
      </c>
      <c r="K1073" s="1">
        <v>1010.04</v>
      </c>
      <c r="L1073" s="1">
        <v>527.18899999999996</v>
      </c>
      <c r="M1073" s="1">
        <v>1004.09</v>
      </c>
      <c r="N1073" s="1">
        <v>550.774</v>
      </c>
      <c r="O1073" s="1">
        <v>1007.08</v>
      </c>
      <c r="P1073" s="1">
        <v>553.97199999999998</v>
      </c>
      <c r="Q1073" s="1">
        <v>1030.67</v>
      </c>
      <c r="R1073" s="1">
        <v>574.43899999999996</v>
      </c>
      <c r="S1073" s="1">
        <v>1045.33</v>
      </c>
      <c r="T1073" s="1">
        <v>574.35</v>
      </c>
      <c r="U1073" s="1">
        <v>1045.44</v>
      </c>
      <c r="V1073" s="1">
        <v>621.37199999999996</v>
      </c>
      <c r="W1073" s="1">
        <v>1048.2</v>
      </c>
      <c r="X1073" s="1">
        <v>665.69</v>
      </c>
      <c r="Y1073" s="1">
        <v>1021.9</v>
      </c>
      <c r="Z1073" s="1">
        <v>574.46100000000001</v>
      </c>
      <c r="AA1073" s="1">
        <v>1021.84</v>
      </c>
      <c r="AB1073" s="1">
        <v>618.57500000000005</v>
      </c>
      <c r="AC1073" s="1">
        <v>1024.79</v>
      </c>
      <c r="AD1073" s="1">
        <v>653.87400000000002</v>
      </c>
      <c r="AE1073" s="1">
        <v>0</v>
      </c>
      <c r="AF1073" s="1">
        <v>0</v>
      </c>
      <c r="AG1073" s="1">
        <v>0</v>
      </c>
      <c r="AH1073" s="1">
        <v>0</v>
      </c>
      <c r="AI1073" s="1">
        <v>1027.75</v>
      </c>
      <c r="AJ1073" s="1">
        <v>503.72399999999999</v>
      </c>
      <c r="AK1073" s="1">
        <v>1015.96</v>
      </c>
      <c r="AL1073" s="1">
        <v>503.90100000000001</v>
      </c>
      <c r="AM1073" s="1">
        <v>1024.7</v>
      </c>
      <c r="AN1073" s="1">
        <v>665.63</v>
      </c>
      <c r="AO1073" s="1">
        <v>1021.77</v>
      </c>
      <c r="AP1073" s="1">
        <v>665.61400000000003</v>
      </c>
      <c r="AQ1073" s="1">
        <v>1024.92</v>
      </c>
      <c r="AR1073" s="1">
        <v>662.755</v>
      </c>
      <c r="AS1073" s="1">
        <v>1045.24</v>
      </c>
      <c r="AT1073" s="1">
        <v>668.68799999999999</v>
      </c>
      <c r="AU1073" s="1">
        <v>1048.3900000000001</v>
      </c>
      <c r="AV1073" s="1">
        <v>668.67600000000004</v>
      </c>
      <c r="AW1073" s="1">
        <v>1048.2</v>
      </c>
      <c r="AX1073" s="1">
        <v>668.72400000000005</v>
      </c>
    </row>
    <row r="1074" spans="1:50">
      <c r="A1074" s="1">
        <v>0</v>
      </c>
      <c r="B1074" s="1">
        <v>0</v>
      </c>
      <c r="C1074" s="1">
        <v>1024.72</v>
      </c>
      <c r="D1074" s="1">
        <v>524.36800000000005</v>
      </c>
      <c r="E1074" s="1">
        <v>1045.21</v>
      </c>
      <c r="F1074" s="1">
        <v>521.50599999999997</v>
      </c>
      <c r="G1074" s="1">
        <v>1057.1400000000001</v>
      </c>
      <c r="H1074" s="1">
        <v>547.87400000000002</v>
      </c>
      <c r="I1074" s="1">
        <v>1065.8800000000001</v>
      </c>
      <c r="J1074" s="1">
        <v>553.904</v>
      </c>
      <c r="K1074" s="1">
        <v>1010.02</v>
      </c>
      <c r="L1074" s="1">
        <v>527.17399999999998</v>
      </c>
      <c r="M1074" s="1">
        <v>1001.33</v>
      </c>
      <c r="N1074" s="1">
        <v>550.76</v>
      </c>
      <c r="O1074" s="1">
        <v>1004.25</v>
      </c>
      <c r="P1074" s="1">
        <v>556.72299999999996</v>
      </c>
      <c r="Q1074" s="1">
        <v>1030.6099999999999</v>
      </c>
      <c r="R1074" s="1">
        <v>574.43899999999996</v>
      </c>
      <c r="S1074" s="1">
        <v>1045.28</v>
      </c>
      <c r="T1074" s="1">
        <v>574.36599999999999</v>
      </c>
      <c r="U1074" s="1">
        <v>1045.33</v>
      </c>
      <c r="V1074" s="1">
        <v>621.38699999999994</v>
      </c>
      <c r="W1074" s="1">
        <v>1045.3</v>
      </c>
      <c r="X1074" s="1">
        <v>668.49699999999996</v>
      </c>
      <c r="Y1074" s="1">
        <v>1021.87</v>
      </c>
      <c r="Z1074" s="1">
        <v>574.44899999999996</v>
      </c>
      <c r="AA1074" s="1">
        <v>1021.8</v>
      </c>
      <c r="AB1074" s="1">
        <v>618.50699999999995</v>
      </c>
      <c r="AC1074" s="1">
        <v>1021.89</v>
      </c>
      <c r="AD1074" s="1">
        <v>648.15099999999995</v>
      </c>
      <c r="AE1074" s="1">
        <v>0</v>
      </c>
      <c r="AF1074" s="1">
        <v>0</v>
      </c>
      <c r="AG1074" s="1">
        <v>0</v>
      </c>
      <c r="AH1074" s="1">
        <v>0</v>
      </c>
      <c r="AI1074" s="1">
        <v>1027.6500000000001</v>
      </c>
      <c r="AJ1074" s="1">
        <v>503.745</v>
      </c>
      <c r="AK1074" s="1">
        <v>1015.89</v>
      </c>
      <c r="AL1074" s="1">
        <v>503.904</v>
      </c>
      <c r="AM1074" s="1">
        <v>1021.91</v>
      </c>
      <c r="AN1074" s="1">
        <v>659.81700000000001</v>
      </c>
      <c r="AO1074" s="1">
        <v>1018.85</v>
      </c>
      <c r="AP1074" s="1">
        <v>659.73099999999999</v>
      </c>
      <c r="AQ1074" s="1">
        <v>1024.68</v>
      </c>
      <c r="AR1074" s="1">
        <v>656.80899999999997</v>
      </c>
      <c r="AS1074" s="1">
        <v>1042.3699999999999</v>
      </c>
      <c r="AT1074" s="1">
        <v>671.45500000000004</v>
      </c>
      <c r="AU1074" s="1">
        <v>1048.28</v>
      </c>
      <c r="AV1074" s="1">
        <v>671.53300000000002</v>
      </c>
      <c r="AW1074" s="1">
        <v>1042.46</v>
      </c>
      <c r="AX1074" s="1">
        <v>671.51300000000003</v>
      </c>
    </row>
    <row r="1075" spans="1:50">
      <c r="A1075" s="1">
        <v>0</v>
      </c>
      <c r="B1075" s="1">
        <v>0</v>
      </c>
      <c r="C1075" s="1">
        <v>1024.71</v>
      </c>
      <c r="D1075" s="1">
        <v>524.37800000000004</v>
      </c>
      <c r="E1075" s="1">
        <v>1045.19</v>
      </c>
      <c r="F1075" s="1">
        <v>524.303</v>
      </c>
      <c r="G1075" s="1">
        <v>1057.0899999999999</v>
      </c>
      <c r="H1075" s="1">
        <v>547.93200000000002</v>
      </c>
      <c r="I1075" s="1">
        <v>1060.1199999999999</v>
      </c>
      <c r="J1075" s="1">
        <v>553.91899999999998</v>
      </c>
      <c r="K1075" s="1">
        <v>1010.02</v>
      </c>
      <c r="L1075" s="1">
        <v>527.17399999999998</v>
      </c>
      <c r="M1075" s="1">
        <v>1001.32</v>
      </c>
      <c r="N1075" s="1">
        <v>550.80899999999997</v>
      </c>
      <c r="O1075" s="1">
        <v>1007.07</v>
      </c>
      <c r="P1075" s="1">
        <v>556.80399999999997</v>
      </c>
      <c r="Q1075" s="1">
        <v>1027.82</v>
      </c>
      <c r="R1075" s="1">
        <v>574.55899999999997</v>
      </c>
      <c r="S1075" s="1">
        <v>1045.27</v>
      </c>
      <c r="T1075" s="1">
        <v>574.48400000000004</v>
      </c>
      <c r="U1075" s="1">
        <v>1045.26</v>
      </c>
      <c r="V1075" s="1">
        <v>621.46</v>
      </c>
      <c r="W1075" s="1">
        <v>1045.18</v>
      </c>
      <c r="X1075" s="1">
        <v>668.49</v>
      </c>
      <c r="Y1075" s="1">
        <v>1021.85</v>
      </c>
      <c r="Z1075" s="1">
        <v>577.26199999999994</v>
      </c>
      <c r="AA1075" s="1">
        <v>1021.73</v>
      </c>
      <c r="AB1075" s="1">
        <v>618.55600000000004</v>
      </c>
      <c r="AC1075" s="1">
        <v>1021.87</v>
      </c>
      <c r="AD1075" s="1">
        <v>648.13499999999999</v>
      </c>
      <c r="AE1075" s="1">
        <v>0</v>
      </c>
      <c r="AF1075" s="1">
        <v>0</v>
      </c>
      <c r="AG1075" s="1">
        <v>0</v>
      </c>
      <c r="AH1075" s="1">
        <v>0</v>
      </c>
      <c r="AI1075" s="1">
        <v>1027.6500000000001</v>
      </c>
      <c r="AJ1075" s="1">
        <v>503.72300000000001</v>
      </c>
      <c r="AK1075" s="1">
        <v>1015.85</v>
      </c>
      <c r="AL1075" s="1">
        <v>503.88</v>
      </c>
      <c r="AM1075" s="1">
        <v>1024.6199999999999</v>
      </c>
      <c r="AN1075" s="1">
        <v>662.69299999999998</v>
      </c>
      <c r="AO1075" s="1">
        <v>1018.88</v>
      </c>
      <c r="AP1075" s="1">
        <v>659.73900000000003</v>
      </c>
      <c r="AQ1075" s="1">
        <v>1021.92</v>
      </c>
      <c r="AR1075" s="1">
        <v>653.95500000000004</v>
      </c>
      <c r="AS1075" s="1">
        <v>1042.31</v>
      </c>
      <c r="AT1075" s="1">
        <v>671.50300000000004</v>
      </c>
      <c r="AU1075" s="1">
        <v>1045.44</v>
      </c>
      <c r="AV1075" s="1">
        <v>671.57299999999998</v>
      </c>
      <c r="AW1075" s="1">
        <v>1042.29</v>
      </c>
      <c r="AX1075" s="1">
        <v>671.505</v>
      </c>
    </row>
    <row r="1076" spans="1:50">
      <c r="A1076" s="1">
        <v>1024.78</v>
      </c>
      <c r="B1076" s="1">
        <v>506.71800000000002</v>
      </c>
      <c r="C1076" s="1">
        <v>1024.71</v>
      </c>
      <c r="D1076" s="1">
        <v>524.44799999999998</v>
      </c>
      <c r="E1076" s="1">
        <v>1045.18</v>
      </c>
      <c r="F1076" s="1">
        <v>524.38199999999995</v>
      </c>
      <c r="G1076" s="1">
        <v>1054.26</v>
      </c>
      <c r="H1076" s="1">
        <v>547.97699999999998</v>
      </c>
      <c r="I1076" s="1">
        <v>1057.0899999999999</v>
      </c>
      <c r="J1076" s="1">
        <v>553.96600000000001</v>
      </c>
      <c r="K1076" s="1">
        <v>1010.03</v>
      </c>
      <c r="L1076" s="1">
        <v>527.22299999999996</v>
      </c>
      <c r="M1076" s="1">
        <v>1001.28</v>
      </c>
      <c r="N1076" s="1">
        <v>550.85</v>
      </c>
      <c r="O1076" s="1">
        <v>1004.21</v>
      </c>
      <c r="P1076" s="1">
        <v>553.97799999999995</v>
      </c>
      <c r="Q1076" s="1">
        <v>1027.81</v>
      </c>
      <c r="R1076" s="1">
        <v>574.54200000000003</v>
      </c>
      <c r="S1076" s="1">
        <v>1045.26</v>
      </c>
      <c r="T1076" s="1">
        <v>574.46400000000006</v>
      </c>
      <c r="U1076" s="1">
        <v>1045.27</v>
      </c>
      <c r="V1076" s="1">
        <v>621.36500000000001</v>
      </c>
      <c r="W1076" s="1">
        <v>1042.3900000000001</v>
      </c>
      <c r="X1076" s="1">
        <v>665.572</v>
      </c>
      <c r="Y1076" s="1">
        <v>1021.84</v>
      </c>
      <c r="Z1076" s="1">
        <v>574.55399999999997</v>
      </c>
      <c r="AA1076" s="1">
        <v>1021.76</v>
      </c>
      <c r="AB1076" s="1">
        <v>618.58900000000006</v>
      </c>
      <c r="AC1076" s="1">
        <v>1021.93</v>
      </c>
      <c r="AD1076" s="1">
        <v>650.95600000000002</v>
      </c>
      <c r="AE1076" s="1">
        <v>1027.6600000000001</v>
      </c>
      <c r="AF1076" s="1">
        <v>503.72300000000001</v>
      </c>
      <c r="AG1076" s="1">
        <v>0</v>
      </c>
      <c r="AH1076" s="1">
        <v>0</v>
      </c>
      <c r="AI1076" s="1">
        <v>1024.92</v>
      </c>
      <c r="AJ1076" s="1">
        <v>503.82100000000003</v>
      </c>
      <c r="AK1076" s="1">
        <v>1015.87</v>
      </c>
      <c r="AL1076" s="1">
        <v>506.613</v>
      </c>
      <c r="AM1076" s="1">
        <v>1024.67</v>
      </c>
      <c r="AN1076" s="1">
        <v>665.66600000000005</v>
      </c>
      <c r="AO1076" s="1">
        <v>1021.67</v>
      </c>
      <c r="AP1076" s="1">
        <v>665.60500000000002</v>
      </c>
      <c r="AQ1076" s="1">
        <v>1024.6500000000001</v>
      </c>
      <c r="AR1076" s="1">
        <v>659.774</v>
      </c>
      <c r="AS1076" s="1">
        <v>1036.55</v>
      </c>
      <c r="AT1076" s="1">
        <v>671.46400000000006</v>
      </c>
      <c r="AU1076" s="1">
        <v>1045.32</v>
      </c>
      <c r="AV1076" s="1">
        <v>671.50699999999995</v>
      </c>
      <c r="AW1076" s="1">
        <v>1039.45</v>
      </c>
      <c r="AX1076" s="1">
        <v>668.64700000000005</v>
      </c>
    </row>
    <row r="1077" spans="1:50">
      <c r="A1077" s="1">
        <v>1021.9</v>
      </c>
      <c r="B1077" s="1">
        <v>506.74900000000002</v>
      </c>
      <c r="C1077" s="1">
        <v>1024.7</v>
      </c>
      <c r="D1077" s="1">
        <v>527.18499999999995</v>
      </c>
      <c r="E1077" s="1">
        <v>1042.44</v>
      </c>
      <c r="F1077" s="1">
        <v>524.43399999999997</v>
      </c>
      <c r="G1077" s="1">
        <v>1054.24</v>
      </c>
      <c r="H1077" s="1">
        <v>548</v>
      </c>
      <c r="I1077" s="1">
        <v>1054.1600000000001</v>
      </c>
      <c r="J1077" s="1">
        <v>556.75199999999995</v>
      </c>
      <c r="K1077" s="1">
        <v>1010.02</v>
      </c>
      <c r="L1077" s="1">
        <v>527.24400000000003</v>
      </c>
      <c r="M1077" s="1">
        <v>1001.28</v>
      </c>
      <c r="N1077" s="1">
        <v>550.81200000000001</v>
      </c>
      <c r="O1077" s="1">
        <v>1004.25</v>
      </c>
      <c r="P1077" s="1">
        <v>556.74300000000005</v>
      </c>
      <c r="Q1077" s="1">
        <v>1027.78</v>
      </c>
      <c r="R1077" s="1">
        <v>574.53700000000003</v>
      </c>
      <c r="S1077" s="1">
        <v>1045.24</v>
      </c>
      <c r="T1077" s="1">
        <v>574.46100000000001</v>
      </c>
      <c r="U1077" s="1">
        <v>1045.25</v>
      </c>
      <c r="V1077" s="1">
        <v>618.60400000000004</v>
      </c>
      <c r="W1077" s="1">
        <v>1042.3599999999999</v>
      </c>
      <c r="X1077" s="1">
        <v>662.77099999999996</v>
      </c>
      <c r="Y1077" s="1">
        <v>1021.82</v>
      </c>
      <c r="Z1077" s="1">
        <v>574.54499999999996</v>
      </c>
      <c r="AA1077" s="1">
        <v>1021.73</v>
      </c>
      <c r="AB1077" s="1">
        <v>618.54100000000005</v>
      </c>
      <c r="AC1077" s="1">
        <v>1021.89</v>
      </c>
      <c r="AD1077" s="1">
        <v>651.00300000000004</v>
      </c>
      <c r="AE1077" s="1">
        <v>1024.8900000000001</v>
      </c>
      <c r="AF1077" s="1">
        <v>503.81</v>
      </c>
      <c r="AG1077" s="1">
        <v>0</v>
      </c>
      <c r="AH1077" s="1">
        <v>0</v>
      </c>
      <c r="AI1077" s="1">
        <v>1024.8900000000001</v>
      </c>
      <c r="AJ1077" s="1">
        <v>503.86099999999999</v>
      </c>
      <c r="AK1077" s="1">
        <v>1015.85</v>
      </c>
      <c r="AL1077" s="1">
        <v>506.65199999999999</v>
      </c>
      <c r="AM1077" s="1">
        <v>1024.6099999999999</v>
      </c>
      <c r="AN1077" s="1">
        <v>665.66700000000003</v>
      </c>
      <c r="AO1077" s="1">
        <v>1018.85</v>
      </c>
      <c r="AP1077" s="1">
        <v>665.61099999999999</v>
      </c>
      <c r="AQ1077" s="1">
        <v>1024.6400000000001</v>
      </c>
      <c r="AR1077" s="1">
        <v>662.673</v>
      </c>
      <c r="AS1077" s="1">
        <v>1036.49</v>
      </c>
      <c r="AT1077" s="1">
        <v>668.68200000000002</v>
      </c>
      <c r="AU1077" s="1">
        <v>1045.28</v>
      </c>
      <c r="AV1077" s="1">
        <v>671.45299999999997</v>
      </c>
      <c r="AW1077" s="1">
        <v>1039.45</v>
      </c>
      <c r="AX1077" s="1">
        <v>668.61099999999999</v>
      </c>
    </row>
    <row r="1078" spans="1:50">
      <c r="A1078" s="1">
        <v>1024.6400000000001</v>
      </c>
      <c r="B1078" s="1">
        <v>506.71199999999999</v>
      </c>
      <c r="C1078" s="1">
        <v>1024.6400000000001</v>
      </c>
      <c r="D1078" s="1">
        <v>527.24400000000003</v>
      </c>
      <c r="E1078" s="1">
        <v>1042.3</v>
      </c>
      <c r="F1078" s="1">
        <v>524.45699999999999</v>
      </c>
      <c r="G1078" s="1">
        <v>1051.3499999999999</v>
      </c>
      <c r="H1078" s="1">
        <v>547.89499999999998</v>
      </c>
      <c r="I1078" s="1">
        <v>1054.24</v>
      </c>
      <c r="J1078" s="1">
        <v>553.904</v>
      </c>
      <c r="K1078" s="1">
        <v>1007.18</v>
      </c>
      <c r="L1078" s="1">
        <v>527.34299999999996</v>
      </c>
      <c r="M1078" s="1">
        <v>1001.26</v>
      </c>
      <c r="N1078" s="1">
        <v>550.86500000000001</v>
      </c>
      <c r="O1078" s="1">
        <v>1004.2</v>
      </c>
      <c r="P1078" s="1">
        <v>556.78200000000004</v>
      </c>
      <c r="Q1078" s="1">
        <v>1027.82</v>
      </c>
      <c r="R1078" s="1">
        <v>574.53800000000001</v>
      </c>
      <c r="S1078" s="1">
        <v>1045.23</v>
      </c>
      <c r="T1078" s="1">
        <v>574.44600000000003</v>
      </c>
      <c r="U1078" s="1">
        <v>1042.46</v>
      </c>
      <c r="V1078" s="1">
        <v>618.55499999999995</v>
      </c>
      <c r="W1078" s="1">
        <v>1042.3399999999999</v>
      </c>
      <c r="X1078" s="1">
        <v>659.78599999999994</v>
      </c>
      <c r="Y1078" s="1">
        <v>1021.9</v>
      </c>
      <c r="Z1078" s="1">
        <v>577.25699999999995</v>
      </c>
      <c r="AA1078" s="1">
        <v>1021.76</v>
      </c>
      <c r="AB1078" s="1">
        <v>618.52300000000002</v>
      </c>
      <c r="AC1078" s="1">
        <v>1024.6400000000001</v>
      </c>
      <c r="AD1078" s="1">
        <v>650.98199999999997</v>
      </c>
      <c r="AE1078" s="1">
        <v>1024.77</v>
      </c>
      <c r="AF1078" s="1">
        <v>503.9</v>
      </c>
      <c r="AG1078" s="1">
        <v>0</v>
      </c>
      <c r="AH1078" s="1">
        <v>0</v>
      </c>
      <c r="AI1078" s="1">
        <v>1024.72</v>
      </c>
      <c r="AJ1078" s="1">
        <v>503.92899999999997</v>
      </c>
      <c r="AK1078" s="1">
        <v>1010.07</v>
      </c>
      <c r="AL1078" s="1">
        <v>506.738</v>
      </c>
      <c r="AM1078" s="1">
        <v>1024.67</v>
      </c>
      <c r="AN1078" s="1">
        <v>665.68100000000004</v>
      </c>
      <c r="AO1078" s="1">
        <v>1021.67</v>
      </c>
      <c r="AP1078" s="1">
        <v>665.66</v>
      </c>
      <c r="AQ1078" s="1">
        <v>1024.73</v>
      </c>
      <c r="AR1078" s="1">
        <v>659.82600000000002</v>
      </c>
      <c r="AS1078" s="1">
        <v>1033.56</v>
      </c>
      <c r="AT1078" s="1">
        <v>668.65300000000002</v>
      </c>
      <c r="AU1078" s="1">
        <v>1042.43</v>
      </c>
      <c r="AV1078" s="1">
        <v>668.68299999999999</v>
      </c>
      <c r="AW1078" s="1">
        <v>1039.47</v>
      </c>
      <c r="AX1078" s="1">
        <v>668.50099999999998</v>
      </c>
    </row>
    <row r="1079" spans="1:50">
      <c r="A1079" s="1">
        <v>1021.91</v>
      </c>
      <c r="B1079" s="1">
        <v>506.78899999999999</v>
      </c>
      <c r="C1079" s="1">
        <v>1024.68</v>
      </c>
      <c r="D1079" s="1">
        <v>527.30700000000002</v>
      </c>
      <c r="E1079" s="1">
        <v>1042.3599999999999</v>
      </c>
      <c r="F1079" s="1">
        <v>527.26700000000005</v>
      </c>
      <c r="G1079" s="1">
        <v>1054.1400000000001</v>
      </c>
      <c r="H1079" s="1">
        <v>550.75099999999998</v>
      </c>
      <c r="I1079" s="1">
        <v>1054.1500000000001</v>
      </c>
      <c r="J1079" s="1">
        <v>553.95299999999997</v>
      </c>
      <c r="K1079" s="1">
        <v>1010.02</v>
      </c>
      <c r="L1079" s="1">
        <v>527.38</v>
      </c>
      <c r="M1079" s="1">
        <v>1001.27</v>
      </c>
      <c r="N1079" s="1">
        <v>550.91700000000003</v>
      </c>
      <c r="O1079" s="1">
        <v>1004.14</v>
      </c>
      <c r="P1079" s="1">
        <v>556.75599999999997</v>
      </c>
      <c r="Q1079" s="1">
        <v>1027.75</v>
      </c>
      <c r="R1079" s="1">
        <v>577.26099999999997</v>
      </c>
      <c r="S1079" s="1">
        <v>1042.4100000000001</v>
      </c>
      <c r="T1079" s="1">
        <v>574.51800000000003</v>
      </c>
      <c r="U1079" s="1">
        <v>1042.3499999999999</v>
      </c>
      <c r="V1079" s="1">
        <v>618.55200000000002</v>
      </c>
      <c r="W1079" s="1">
        <v>1039.48</v>
      </c>
      <c r="X1079" s="1">
        <v>659.76700000000005</v>
      </c>
      <c r="Y1079" s="1">
        <v>1021.91</v>
      </c>
      <c r="Z1079" s="1">
        <v>577.29600000000005</v>
      </c>
      <c r="AA1079" s="1">
        <v>1021.79</v>
      </c>
      <c r="AB1079" s="1">
        <v>618.60699999999997</v>
      </c>
      <c r="AC1079" s="1">
        <v>1024.67</v>
      </c>
      <c r="AD1079" s="1">
        <v>656.80799999999999</v>
      </c>
      <c r="AE1079" s="1">
        <v>1024.71</v>
      </c>
      <c r="AF1079" s="1">
        <v>506.589</v>
      </c>
      <c r="AG1079" s="1">
        <v>1013.05</v>
      </c>
      <c r="AH1079" s="1">
        <v>506.78300000000002</v>
      </c>
      <c r="AI1079" s="1">
        <v>1024.75</v>
      </c>
      <c r="AJ1079" s="1">
        <v>506.65</v>
      </c>
      <c r="AK1079" s="1">
        <v>1015.88</v>
      </c>
      <c r="AL1079" s="1">
        <v>506.74799999999999</v>
      </c>
      <c r="AM1079" s="1">
        <v>1024.75</v>
      </c>
      <c r="AN1079" s="1">
        <v>668.57799999999997</v>
      </c>
      <c r="AO1079" s="1">
        <v>1021.75</v>
      </c>
      <c r="AP1079" s="1">
        <v>668.56700000000001</v>
      </c>
      <c r="AQ1079" s="1">
        <v>1024.72</v>
      </c>
      <c r="AR1079" s="1">
        <v>665.66300000000001</v>
      </c>
      <c r="AS1079" s="1">
        <v>1033.5899999999999</v>
      </c>
      <c r="AT1079" s="1">
        <v>668.67399999999998</v>
      </c>
      <c r="AU1079" s="1">
        <v>1042.42</v>
      </c>
      <c r="AV1079" s="1">
        <v>668.69</v>
      </c>
      <c r="AW1079" s="1">
        <v>1036.55</v>
      </c>
      <c r="AX1079" s="1">
        <v>668.5</v>
      </c>
    </row>
    <row r="1080" spans="1:50">
      <c r="A1080" s="1">
        <v>0</v>
      </c>
      <c r="B1080" s="1">
        <v>0</v>
      </c>
      <c r="C1080" s="1">
        <v>1024.69</v>
      </c>
      <c r="D1080" s="1">
        <v>527.25300000000004</v>
      </c>
      <c r="E1080" s="1">
        <v>1042.43</v>
      </c>
      <c r="F1080" s="1">
        <v>527.24300000000005</v>
      </c>
      <c r="G1080" s="1">
        <v>1054.17</v>
      </c>
      <c r="H1080" s="1">
        <v>550.76300000000003</v>
      </c>
      <c r="I1080" s="1">
        <v>1054.17</v>
      </c>
      <c r="J1080" s="1">
        <v>556.83299999999997</v>
      </c>
      <c r="K1080" s="1">
        <v>1007.16</v>
      </c>
      <c r="L1080" s="1">
        <v>527.322</v>
      </c>
      <c r="M1080" s="1">
        <v>1001.28</v>
      </c>
      <c r="N1080" s="1">
        <v>550.82000000000005</v>
      </c>
      <c r="O1080" s="1">
        <v>1004.14</v>
      </c>
      <c r="P1080" s="1">
        <v>556.86900000000003</v>
      </c>
      <c r="Q1080" s="1">
        <v>1027.71</v>
      </c>
      <c r="R1080" s="1">
        <v>577.24900000000002</v>
      </c>
      <c r="S1080" s="1">
        <v>1042.46</v>
      </c>
      <c r="T1080" s="1">
        <v>574.51700000000005</v>
      </c>
      <c r="U1080" s="1">
        <v>1042.47</v>
      </c>
      <c r="V1080" s="1">
        <v>618.60500000000002</v>
      </c>
      <c r="W1080" s="1">
        <v>1042.3</v>
      </c>
      <c r="X1080" s="1">
        <v>659.84</v>
      </c>
      <c r="Y1080" s="1">
        <v>1021.82</v>
      </c>
      <c r="Z1080" s="1">
        <v>577.26300000000003</v>
      </c>
      <c r="AA1080" s="1">
        <v>1021.73</v>
      </c>
      <c r="AB1080" s="1">
        <v>618.57399999999996</v>
      </c>
      <c r="AC1080" s="1">
        <v>1021.92</v>
      </c>
      <c r="AD1080" s="1">
        <v>653.96199999999999</v>
      </c>
      <c r="AE1080" s="1">
        <v>0</v>
      </c>
      <c r="AF1080" s="1">
        <v>0</v>
      </c>
      <c r="AG1080" s="1">
        <v>0</v>
      </c>
      <c r="AH1080" s="1">
        <v>0</v>
      </c>
      <c r="AI1080" s="1">
        <v>1024.8699999999999</v>
      </c>
      <c r="AJ1080" s="1">
        <v>503.9</v>
      </c>
      <c r="AK1080" s="1">
        <v>1013.02</v>
      </c>
      <c r="AL1080" s="1">
        <v>506.69600000000003</v>
      </c>
      <c r="AM1080" s="1">
        <v>1024.6400000000001</v>
      </c>
      <c r="AN1080" s="1">
        <v>668.52300000000002</v>
      </c>
      <c r="AO1080" s="1">
        <v>1018.88</v>
      </c>
      <c r="AP1080" s="1">
        <v>665.71900000000005</v>
      </c>
      <c r="AQ1080" s="1">
        <v>1024.6500000000001</v>
      </c>
      <c r="AR1080" s="1">
        <v>665.61599999999999</v>
      </c>
      <c r="AS1080" s="1">
        <v>1033.6199999999999</v>
      </c>
      <c r="AT1080" s="1">
        <v>668.65300000000002</v>
      </c>
      <c r="AU1080" s="1">
        <v>1042.46</v>
      </c>
      <c r="AV1080" s="1">
        <v>668.67</v>
      </c>
      <c r="AW1080" s="1">
        <v>1036.58</v>
      </c>
      <c r="AX1080" s="1">
        <v>668.53099999999995</v>
      </c>
    </row>
    <row r="1081" spans="1:50">
      <c r="A1081" s="1">
        <v>0</v>
      </c>
      <c r="B1081" s="1">
        <v>0</v>
      </c>
      <c r="C1081" s="1">
        <v>1024.69</v>
      </c>
      <c r="D1081" s="1">
        <v>527.27</v>
      </c>
      <c r="E1081" s="1">
        <v>1042.44</v>
      </c>
      <c r="F1081" s="1">
        <v>527.25300000000004</v>
      </c>
      <c r="G1081" s="1">
        <v>1054.1600000000001</v>
      </c>
      <c r="H1081" s="1">
        <v>550.81799999999998</v>
      </c>
      <c r="I1081" s="1">
        <v>1051.21</v>
      </c>
      <c r="J1081" s="1">
        <v>559.71</v>
      </c>
      <c r="K1081" s="1">
        <v>1007.15</v>
      </c>
      <c r="L1081" s="1">
        <v>527.327</v>
      </c>
      <c r="M1081" s="1">
        <v>1001.24</v>
      </c>
      <c r="N1081" s="1">
        <v>550.81700000000001</v>
      </c>
      <c r="O1081" s="1">
        <v>1004.16</v>
      </c>
      <c r="P1081" s="1">
        <v>559.69600000000003</v>
      </c>
      <c r="Q1081" s="1">
        <v>1027.7</v>
      </c>
      <c r="R1081" s="1">
        <v>577.27599999999995</v>
      </c>
      <c r="S1081" s="1">
        <v>1042.45</v>
      </c>
      <c r="T1081" s="1">
        <v>574.54399999999998</v>
      </c>
      <c r="U1081" s="1">
        <v>1042.43</v>
      </c>
      <c r="V1081" s="1">
        <v>618.62599999999998</v>
      </c>
      <c r="W1081" s="1">
        <v>1039.42</v>
      </c>
      <c r="X1081" s="1">
        <v>662.69799999999998</v>
      </c>
      <c r="Y1081" s="1">
        <v>1021.81</v>
      </c>
      <c r="Z1081" s="1">
        <v>577.29200000000003</v>
      </c>
      <c r="AA1081" s="1">
        <v>1021.75</v>
      </c>
      <c r="AB1081" s="1">
        <v>618.58000000000004</v>
      </c>
      <c r="AC1081" s="1">
        <v>1021.87</v>
      </c>
      <c r="AD1081" s="1">
        <v>653.904</v>
      </c>
      <c r="AE1081" s="1">
        <v>0</v>
      </c>
      <c r="AF1081" s="1">
        <v>0</v>
      </c>
      <c r="AG1081" s="1">
        <v>0</v>
      </c>
      <c r="AH1081" s="1">
        <v>0</v>
      </c>
      <c r="AI1081" s="1">
        <v>1024.9100000000001</v>
      </c>
      <c r="AJ1081" s="1">
        <v>503.91199999999998</v>
      </c>
      <c r="AK1081" s="1">
        <v>1015.89</v>
      </c>
      <c r="AL1081" s="1">
        <v>506.68799999999999</v>
      </c>
      <c r="AM1081" s="1">
        <v>1024.6199999999999</v>
      </c>
      <c r="AN1081" s="1">
        <v>665.68299999999999</v>
      </c>
      <c r="AO1081" s="1">
        <v>1018.84</v>
      </c>
      <c r="AP1081" s="1">
        <v>665.61800000000005</v>
      </c>
      <c r="AQ1081" s="1">
        <v>1021.91</v>
      </c>
      <c r="AR1081" s="1">
        <v>662.77700000000004</v>
      </c>
      <c r="AS1081" s="1">
        <v>1033.54</v>
      </c>
      <c r="AT1081" s="1">
        <v>668.649</v>
      </c>
      <c r="AU1081" s="1">
        <v>1042.3800000000001</v>
      </c>
      <c r="AV1081" s="1">
        <v>668.68600000000004</v>
      </c>
      <c r="AW1081" s="1">
        <v>1033.6300000000001</v>
      </c>
      <c r="AX1081" s="1">
        <v>668.553</v>
      </c>
    </row>
    <row r="1082" spans="1:50">
      <c r="A1082" s="1">
        <v>0</v>
      </c>
      <c r="B1082" s="1">
        <v>0</v>
      </c>
      <c r="C1082" s="1">
        <v>1024.68</v>
      </c>
      <c r="D1082" s="1">
        <v>527.28</v>
      </c>
      <c r="E1082" s="1">
        <v>1042.45</v>
      </c>
      <c r="F1082" s="1">
        <v>527.30999999999995</v>
      </c>
      <c r="G1082" s="1">
        <v>1054.24</v>
      </c>
      <c r="H1082" s="1">
        <v>550.90899999999999</v>
      </c>
      <c r="I1082" s="1">
        <v>1051.3</v>
      </c>
      <c r="J1082" s="1">
        <v>559.78899999999999</v>
      </c>
      <c r="K1082" s="1">
        <v>1007.1</v>
      </c>
      <c r="L1082" s="1">
        <v>527.32500000000005</v>
      </c>
      <c r="M1082" s="1">
        <v>1001.2</v>
      </c>
      <c r="N1082" s="1">
        <v>550.80200000000002</v>
      </c>
      <c r="O1082" s="1">
        <v>1004.15</v>
      </c>
      <c r="P1082" s="1">
        <v>559.66800000000001</v>
      </c>
      <c r="Q1082" s="1">
        <v>1027.71</v>
      </c>
      <c r="R1082" s="1">
        <v>577.35799999999995</v>
      </c>
      <c r="S1082" s="1">
        <v>1045.19</v>
      </c>
      <c r="T1082" s="1">
        <v>577.322</v>
      </c>
      <c r="U1082" s="1">
        <v>1042.3599999999999</v>
      </c>
      <c r="V1082" s="1">
        <v>621.46699999999998</v>
      </c>
      <c r="W1082" s="1">
        <v>1036.51</v>
      </c>
      <c r="X1082" s="1">
        <v>665.577</v>
      </c>
      <c r="Y1082" s="1">
        <v>1021.79</v>
      </c>
      <c r="Z1082" s="1">
        <v>577.36599999999999</v>
      </c>
      <c r="AA1082" s="1">
        <v>1021.83</v>
      </c>
      <c r="AB1082" s="1">
        <v>621.43700000000001</v>
      </c>
      <c r="AC1082" s="1">
        <v>1021.95</v>
      </c>
      <c r="AD1082" s="1">
        <v>662.67899999999997</v>
      </c>
      <c r="AE1082" s="1">
        <v>0</v>
      </c>
      <c r="AF1082" s="1">
        <v>0</v>
      </c>
      <c r="AG1082" s="1">
        <v>0</v>
      </c>
      <c r="AH1082" s="1">
        <v>0</v>
      </c>
      <c r="AI1082" s="1">
        <v>1024.9000000000001</v>
      </c>
      <c r="AJ1082" s="1">
        <v>503.892</v>
      </c>
      <c r="AK1082" s="1">
        <v>1013</v>
      </c>
      <c r="AL1082" s="1">
        <v>506.69</v>
      </c>
      <c r="AM1082" s="1">
        <v>1024.76</v>
      </c>
      <c r="AN1082" s="1">
        <v>668.62099999999998</v>
      </c>
      <c r="AO1082" s="1">
        <v>1021.68</v>
      </c>
      <c r="AP1082" s="1">
        <v>668.57399999999996</v>
      </c>
      <c r="AQ1082" s="1">
        <v>1021.93</v>
      </c>
      <c r="AR1082" s="1">
        <v>668.60400000000004</v>
      </c>
      <c r="AS1082" s="1">
        <v>1036.47</v>
      </c>
      <c r="AT1082" s="1">
        <v>668.70500000000004</v>
      </c>
      <c r="AU1082" s="1">
        <v>1042.46</v>
      </c>
      <c r="AV1082" s="1">
        <v>671.44899999999996</v>
      </c>
      <c r="AW1082" s="1">
        <v>1033.53</v>
      </c>
      <c r="AX1082" s="1">
        <v>668.62699999999995</v>
      </c>
    </row>
    <row r="1083" spans="1:50">
      <c r="A1083" s="1">
        <v>1024.72</v>
      </c>
      <c r="B1083" s="1">
        <v>506.78899999999999</v>
      </c>
      <c r="C1083" s="1">
        <v>1024.72</v>
      </c>
      <c r="D1083" s="1">
        <v>527.37599999999998</v>
      </c>
      <c r="E1083" s="1">
        <v>1045.23</v>
      </c>
      <c r="F1083" s="1">
        <v>527.404</v>
      </c>
      <c r="G1083" s="1">
        <v>1057.0899999999999</v>
      </c>
      <c r="H1083" s="1">
        <v>553.70699999999999</v>
      </c>
      <c r="I1083" s="1">
        <v>1048.32</v>
      </c>
      <c r="J1083" s="1">
        <v>568.51</v>
      </c>
      <c r="K1083" s="1">
        <v>1007.15</v>
      </c>
      <c r="L1083" s="1">
        <v>527.41899999999998</v>
      </c>
      <c r="M1083" s="1">
        <v>1001.2</v>
      </c>
      <c r="N1083" s="1">
        <v>550.88199999999995</v>
      </c>
      <c r="O1083" s="1">
        <v>1004.13</v>
      </c>
      <c r="P1083" s="1">
        <v>556.81299999999999</v>
      </c>
      <c r="Q1083" s="1">
        <v>1027.67</v>
      </c>
      <c r="R1083" s="1">
        <v>577.46100000000001</v>
      </c>
      <c r="S1083" s="1">
        <v>1042.42</v>
      </c>
      <c r="T1083" s="1">
        <v>577.43399999999997</v>
      </c>
      <c r="U1083" s="1">
        <v>1039.5</v>
      </c>
      <c r="V1083" s="1">
        <v>621.553</v>
      </c>
      <c r="W1083" s="1">
        <v>1033.6099999999999</v>
      </c>
      <c r="X1083" s="1">
        <v>665.67600000000004</v>
      </c>
      <c r="Y1083" s="1">
        <v>1021.78</v>
      </c>
      <c r="Z1083" s="1">
        <v>577.46900000000005</v>
      </c>
      <c r="AA1083" s="1">
        <v>1021.82</v>
      </c>
      <c r="AB1083" s="1">
        <v>621.53</v>
      </c>
      <c r="AC1083" s="1">
        <v>1024.68</v>
      </c>
      <c r="AD1083" s="1">
        <v>662.69</v>
      </c>
      <c r="AE1083" s="1">
        <v>1024.8499999999999</v>
      </c>
      <c r="AF1083" s="1">
        <v>503.80799999999999</v>
      </c>
      <c r="AG1083" s="1">
        <v>0</v>
      </c>
      <c r="AH1083" s="1">
        <v>0</v>
      </c>
      <c r="AI1083" s="1">
        <v>1024.8900000000001</v>
      </c>
      <c r="AJ1083" s="1">
        <v>506.66</v>
      </c>
      <c r="AK1083" s="1">
        <v>1015.9</v>
      </c>
      <c r="AL1083" s="1">
        <v>506.77300000000002</v>
      </c>
      <c r="AM1083" s="1">
        <v>1024.76</v>
      </c>
      <c r="AN1083" s="1">
        <v>668.67399999999998</v>
      </c>
      <c r="AO1083" s="1">
        <v>1021.75</v>
      </c>
      <c r="AP1083" s="1">
        <v>668.61300000000006</v>
      </c>
      <c r="AQ1083" s="1">
        <v>1024.71</v>
      </c>
      <c r="AR1083" s="1">
        <v>668.55399999999997</v>
      </c>
      <c r="AS1083" s="1">
        <v>1033.54</v>
      </c>
      <c r="AT1083" s="1">
        <v>671.53700000000003</v>
      </c>
      <c r="AU1083" s="1">
        <v>1042.3699999999999</v>
      </c>
      <c r="AV1083" s="1">
        <v>671.53399999999999</v>
      </c>
      <c r="AW1083" s="1">
        <v>1030.6600000000001</v>
      </c>
      <c r="AX1083" s="1">
        <v>668.69299999999998</v>
      </c>
    </row>
    <row r="1084" spans="1:50">
      <c r="A1084" s="1">
        <v>0</v>
      </c>
      <c r="B1084" s="1">
        <v>0</v>
      </c>
      <c r="C1084" s="1">
        <v>1024.73</v>
      </c>
      <c r="D1084" s="1">
        <v>527.327</v>
      </c>
      <c r="E1084" s="1">
        <v>1045.24</v>
      </c>
      <c r="F1084" s="1">
        <v>527.37400000000002</v>
      </c>
      <c r="G1084" s="1">
        <v>1057.08</v>
      </c>
      <c r="H1084" s="1">
        <v>553.71100000000001</v>
      </c>
      <c r="I1084" s="1">
        <v>1048.27</v>
      </c>
      <c r="J1084" s="1">
        <v>568.51900000000001</v>
      </c>
      <c r="K1084" s="1">
        <v>1007.14</v>
      </c>
      <c r="L1084" s="1">
        <v>527.35500000000002</v>
      </c>
      <c r="M1084" s="1">
        <v>1001.15</v>
      </c>
      <c r="N1084" s="1">
        <v>550.798</v>
      </c>
      <c r="O1084" s="1">
        <v>1004.12</v>
      </c>
      <c r="P1084" s="1">
        <v>556.755</v>
      </c>
      <c r="Q1084" s="1">
        <v>1024.92</v>
      </c>
      <c r="R1084" s="1">
        <v>577.428</v>
      </c>
      <c r="S1084" s="1">
        <v>1042.3900000000001</v>
      </c>
      <c r="T1084" s="1">
        <v>577.39700000000005</v>
      </c>
      <c r="U1084" s="1">
        <v>1042.29</v>
      </c>
      <c r="V1084" s="1">
        <v>621.51700000000005</v>
      </c>
      <c r="W1084" s="1">
        <v>1033.55</v>
      </c>
      <c r="X1084" s="1">
        <v>665.69399999999996</v>
      </c>
      <c r="Y1084" s="1">
        <v>1021.71</v>
      </c>
      <c r="Z1084" s="1">
        <v>577.41899999999998</v>
      </c>
      <c r="AA1084" s="1">
        <v>1021.73</v>
      </c>
      <c r="AB1084" s="1">
        <v>621.44600000000003</v>
      </c>
      <c r="AC1084" s="1">
        <v>1021.93</v>
      </c>
      <c r="AD1084" s="1">
        <v>659.76099999999997</v>
      </c>
      <c r="AE1084" s="1">
        <v>0</v>
      </c>
      <c r="AF1084" s="1">
        <v>0</v>
      </c>
      <c r="AG1084" s="1">
        <v>0</v>
      </c>
      <c r="AH1084" s="1">
        <v>0</v>
      </c>
      <c r="AI1084" s="1">
        <v>1027.68</v>
      </c>
      <c r="AJ1084" s="1">
        <v>506.61200000000002</v>
      </c>
      <c r="AK1084" s="1">
        <v>1015.94</v>
      </c>
      <c r="AL1084" s="1">
        <v>506.70400000000001</v>
      </c>
      <c r="AM1084" s="1">
        <v>1024.68</v>
      </c>
      <c r="AN1084" s="1">
        <v>668.649</v>
      </c>
      <c r="AO1084" s="1">
        <v>1021.69</v>
      </c>
      <c r="AP1084" s="1">
        <v>668.55799999999999</v>
      </c>
      <c r="AQ1084" s="1">
        <v>1024.6500000000001</v>
      </c>
      <c r="AR1084" s="1">
        <v>665.69500000000005</v>
      </c>
      <c r="AS1084" s="1">
        <v>1030.68</v>
      </c>
      <c r="AT1084" s="1">
        <v>671.53</v>
      </c>
      <c r="AU1084" s="1">
        <v>1042.32</v>
      </c>
      <c r="AV1084" s="1">
        <v>671.52700000000004</v>
      </c>
      <c r="AW1084" s="1">
        <v>1030.5899999999999</v>
      </c>
      <c r="AX1084" s="1">
        <v>668.71500000000003</v>
      </c>
    </row>
    <row r="1085" spans="1:50">
      <c r="A1085" s="1">
        <v>0</v>
      </c>
      <c r="B1085" s="1">
        <v>0</v>
      </c>
      <c r="C1085" s="1">
        <v>1024.76</v>
      </c>
      <c r="D1085" s="1">
        <v>527.21799999999996</v>
      </c>
      <c r="E1085" s="1">
        <v>1045.25</v>
      </c>
      <c r="F1085" s="1">
        <v>527.20699999999999</v>
      </c>
      <c r="G1085" s="1">
        <v>1054.22</v>
      </c>
      <c r="H1085" s="1">
        <v>550.86500000000001</v>
      </c>
      <c r="I1085" s="1">
        <v>1048.42</v>
      </c>
      <c r="J1085" s="1">
        <v>562.70799999999997</v>
      </c>
      <c r="K1085" s="1">
        <v>1010.06</v>
      </c>
      <c r="L1085" s="1">
        <v>527.27700000000004</v>
      </c>
      <c r="M1085" s="1">
        <v>1001.19</v>
      </c>
      <c r="N1085" s="1">
        <v>547.99800000000005</v>
      </c>
      <c r="O1085" s="1">
        <v>1004.1</v>
      </c>
      <c r="P1085" s="1">
        <v>556.78399999999999</v>
      </c>
      <c r="Q1085" s="1">
        <v>1027.71</v>
      </c>
      <c r="R1085" s="1">
        <v>574.49400000000003</v>
      </c>
      <c r="S1085" s="1">
        <v>1042.46</v>
      </c>
      <c r="T1085" s="1">
        <v>574.44200000000001</v>
      </c>
      <c r="U1085" s="1">
        <v>1042.3499999999999</v>
      </c>
      <c r="V1085" s="1">
        <v>618.63400000000001</v>
      </c>
      <c r="W1085" s="1">
        <v>1036.49</v>
      </c>
      <c r="X1085" s="1">
        <v>665.57299999999998</v>
      </c>
      <c r="Y1085" s="1">
        <v>1021.78</v>
      </c>
      <c r="Z1085" s="1">
        <v>574.47400000000005</v>
      </c>
      <c r="AA1085" s="1">
        <v>1021.79</v>
      </c>
      <c r="AB1085" s="1">
        <v>618.62599999999998</v>
      </c>
      <c r="AC1085" s="1">
        <v>1021.94</v>
      </c>
      <c r="AD1085" s="1">
        <v>659.75900000000001</v>
      </c>
      <c r="AE1085" s="1">
        <v>0</v>
      </c>
      <c r="AF1085" s="1">
        <v>0</v>
      </c>
      <c r="AG1085" s="1">
        <v>0</v>
      </c>
      <c r="AH1085" s="1">
        <v>0</v>
      </c>
      <c r="AI1085" s="1">
        <v>1027.67</v>
      </c>
      <c r="AJ1085" s="1">
        <v>503.86</v>
      </c>
      <c r="AK1085" s="1">
        <v>1015.98</v>
      </c>
      <c r="AL1085" s="1">
        <v>506.642</v>
      </c>
      <c r="AM1085" s="1">
        <v>1024.68</v>
      </c>
      <c r="AN1085" s="1">
        <v>668.64499999999998</v>
      </c>
      <c r="AO1085" s="1">
        <v>1018.91</v>
      </c>
      <c r="AP1085" s="1">
        <v>668.577</v>
      </c>
      <c r="AQ1085" s="1">
        <v>1024.6400000000001</v>
      </c>
      <c r="AR1085" s="1">
        <v>665.71699999999998</v>
      </c>
      <c r="AS1085" s="1">
        <v>1030.69</v>
      </c>
      <c r="AT1085" s="1">
        <v>668.68799999999999</v>
      </c>
      <c r="AU1085" s="1">
        <v>1042.3599999999999</v>
      </c>
      <c r="AV1085" s="1">
        <v>668.71100000000001</v>
      </c>
      <c r="AW1085" s="1">
        <v>1030.7</v>
      </c>
      <c r="AX1085" s="1">
        <v>668.63900000000001</v>
      </c>
    </row>
    <row r="1086" spans="1:50">
      <c r="A1086" s="1">
        <v>1024.6300000000001</v>
      </c>
      <c r="B1086" s="1">
        <v>506.90899999999999</v>
      </c>
      <c r="C1086" s="1">
        <v>1024.78</v>
      </c>
      <c r="D1086" s="1">
        <v>527.27800000000002</v>
      </c>
      <c r="E1086" s="1">
        <v>1021.84</v>
      </c>
      <c r="F1086" s="1">
        <v>527.279</v>
      </c>
      <c r="G1086" s="1">
        <v>1001.28</v>
      </c>
      <c r="H1086" s="1">
        <v>550.755</v>
      </c>
      <c r="I1086" s="1">
        <v>1004.2</v>
      </c>
      <c r="J1086" s="1">
        <v>553.90899999999999</v>
      </c>
      <c r="K1086" s="1">
        <v>1030.6099999999999</v>
      </c>
      <c r="L1086" s="1">
        <v>527.30600000000004</v>
      </c>
      <c r="M1086" s="1">
        <v>1045.43</v>
      </c>
      <c r="N1086" s="1">
        <v>550.72500000000002</v>
      </c>
      <c r="O1086" s="1">
        <v>1054.1500000000001</v>
      </c>
      <c r="P1086" s="1">
        <v>553.93399999999997</v>
      </c>
      <c r="Q1086" s="1">
        <v>1027.78</v>
      </c>
      <c r="R1086" s="1">
        <v>574.48400000000004</v>
      </c>
      <c r="S1086" s="1">
        <v>1027.72</v>
      </c>
      <c r="T1086" s="1">
        <v>574.49099999999999</v>
      </c>
      <c r="U1086" s="1">
        <v>1024.8599999999999</v>
      </c>
      <c r="V1086" s="1">
        <v>618.55899999999997</v>
      </c>
      <c r="W1086" s="1">
        <v>1024.82</v>
      </c>
      <c r="X1086" s="1">
        <v>665.56100000000004</v>
      </c>
      <c r="Y1086" s="1">
        <v>1033.55</v>
      </c>
      <c r="Z1086" s="1">
        <v>574.46600000000001</v>
      </c>
      <c r="AA1086" s="1">
        <v>1030.67</v>
      </c>
      <c r="AB1086" s="1">
        <v>621.36400000000003</v>
      </c>
      <c r="AC1086" s="1">
        <v>1027.74</v>
      </c>
      <c r="AD1086" s="1">
        <v>665.58399999999995</v>
      </c>
      <c r="AE1086" s="1">
        <v>1021.86</v>
      </c>
      <c r="AF1086" s="1">
        <v>506.74900000000002</v>
      </c>
      <c r="AG1086" s="1">
        <v>1024.69</v>
      </c>
      <c r="AH1086" s="1">
        <v>506.73399999999998</v>
      </c>
      <c r="AI1086" s="1">
        <v>1021.77</v>
      </c>
      <c r="AJ1086" s="1">
        <v>506.74400000000003</v>
      </c>
      <c r="AK1086" s="1">
        <v>1024.71</v>
      </c>
      <c r="AL1086" s="1">
        <v>506.71699999999998</v>
      </c>
      <c r="AM1086" s="1">
        <v>1030.6600000000001</v>
      </c>
      <c r="AN1086" s="1">
        <v>671.51</v>
      </c>
      <c r="AO1086" s="1">
        <v>1030.6099999999999</v>
      </c>
      <c r="AP1086" s="1">
        <v>671.48099999999999</v>
      </c>
      <c r="AQ1086" s="1">
        <v>1027.71</v>
      </c>
      <c r="AR1086" s="1">
        <v>668.58699999999999</v>
      </c>
      <c r="AS1086" s="1">
        <v>1027.6400000000001</v>
      </c>
      <c r="AT1086" s="1">
        <v>671.61</v>
      </c>
      <c r="AU1086" s="1">
        <v>1024.82</v>
      </c>
      <c r="AV1086" s="1">
        <v>671.62</v>
      </c>
      <c r="AW1086" s="1">
        <v>1024.82</v>
      </c>
      <c r="AX1086" s="1">
        <v>668.64</v>
      </c>
    </row>
    <row r="1087" spans="1:50">
      <c r="A1087" s="1">
        <v>0</v>
      </c>
      <c r="B1087" s="1">
        <v>0</v>
      </c>
      <c r="C1087" s="1">
        <v>1024.8399999999999</v>
      </c>
      <c r="D1087" s="1">
        <v>527.24599999999998</v>
      </c>
      <c r="E1087" s="1">
        <v>1045.31</v>
      </c>
      <c r="F1087" s="1">
        <v>527.20100000000002</v>
      </c>
      <c r="G1087" s="1">
        <v>1057.0999999999999</v>
      </c>
      <c r="H1087" s="1">
        <v>550.81399999999996</v>
      </c>
      <c r="I1087" s="1">
        <v>1051.23</v>
      </c>
      <c r="J1087" s="1">
        <v>559.76700000000005</v>
      </c>
      <c r="K1087" s="1">
        <v>1015.86</v>
      </c>
      <c r="L1087" s="1">
        <v>527.28499999999997</v>
      </c>
      <c r="M1087" s="1">
        <v>1001.3</v>
      </c>
      <c r="N1087" s="1">
        <v>550.81799999999998</v>
      </c>
      <c r="O1087" s="1">
        <v>1001.31</v>
      </c>
      <c r="P1087" s="1">
        <v>553.99</v>
      </c>
      <c r="Q1087" s="1">
        <v>1027.77</v>
      </c>
      <c r="R1087" s="1">
        <v>574.42200000000003</v>
      </c>
      <c r="S1087" s="1">
        <v>1045.19</v>
      </c>
      <c r="T1087" s="1">
        <v>574.38199999999995</v>
      </c>
      <c r="U1087" s="1">
        <v>1042.3</v>
      </c>
      <c r="V1087" s="1">
        <v>618.495</v>
      </c>
      <c r="W1087" s="1">
        <v>1036.57</v>
      </c>
      <c r="X1087" s="1">
        <v>659.80200000000002</v>
      </c>
      <c r="Y1087" s="1">
        <v>1021.84</v>
      </c>
      <c r="Z1087" s="1">
        <v>574.404</v>
      </c>
      <c r="AA1087" s="1">
        <v>1021.74</v>
      </c>
      <c r="AB1087" s="1">
        <v>618.49800000000005</v>
      </c>
      <c r="AC1087" s="1">
        <v>1024.6300000000001</v>
      </c>
      <c r="AD1087" s="1">
        <v>653.94100000000003</v>
      </c>
      <c r="AE1087" s="1">
        <v>0</v>
      </c>
      <c r="AF1087" s="1">
        <v>0</v>
      </c>
      <c r="AG1087" s="1">
        <v>0</v>
      </c>
      <c r="AH1087" s="1">
        <v>0</v>
      </c>
      <c r="AI1087" s="1">
        <v>1027.78</v>
      </c>
      <c r="AJ1087" s="1">
        <v>503.89600000000002</v>
      </c>
      <c r="AK1087" s="1">
        <v>1018.91</v>
      </c>
      <c r="AL1087" s="1">
        <v>506.66</v>
      </c>
      <c r="AM1087" s="1">
        <v>1021.88</v>
      </c>
      <c r="AN1087" s="1">
        <v>668.56200000000001</v>
      </c>
      <c r="AO1087" s="1">
        <v>1018.84</v>
      </c>
      <c r="AP1087" s="1">
        <v>668.53499999999997</v>
      </c>
      <c r="AQ1087" s="1">
        <v>1024.73</v>
      </c>
      <c r="AR1087" s="1">
        <v>665.57299999999998</v>
      </c>
      <c r="AS1087" s="1">
        <v>1027.71</v>
      </c>
      <c r="AT1087" s="1">
        <v>668.572</v>
      </c>
      <c r="AU1087" s="1">
        <v>1039.45</v>
      </c>
      <c r="AV1087" s="1">
        <v>668.577</v>
      </c>
      <c r="AW1087" s="1">
        <v>1036.49</v>
      </c>
      <c r="AX1087" s="1">
        <v>668.5</v>
      </c>
    </row>
    <row r="1088" spans="1:50">
      <c r="A1088" s="1">
        <v>0</v>
      </c>
      <c r="B1088" s="1">
        <v>0</v>
      </c>
      <c r="C1088" s="1">
        <v>1024.8800000000001</v>
      </c>
      <c r="D1088" s="1">
        <v>527.29499999999996</v>
      </c>
      <c r="E1088" s="1">
        <v>1045.3900000000001</v>
      </c>
      <c r="F1088" s="1">
        <v>527.24900000000002</v>
      </c>
      <c r="G1088" s="1">
        <v>1060.03</v>
      </c>
      <c r="H1088" s="1">
        <v>550.88099999999997</v>
      </c>
      <c r="I1088" s="1">
        <v>1051.26</v>
      </c>
      <c r="J1088" s="1">
        <v>559.78899999999999</v>
      </c>
      <c r="K1088" s="1">
        <v>1015.89</v>
      </c>
      <c r="L1088" s="1">
        <v>527.30100000000004</v>
      </c>
      <c r="M1088" s="1">
        <v>1001.35</v>
      </c>
      <c r="N1088" s="1">
        <v>550.84799999999996</v>
      </c>
      <c r="O1088" s="1">
        <v>1001.3</v>
      </c>
      <c r="P1088" s="1">
        <v>553.92499999999995</v>
      </c>
      <c r="Q1088" s="1">
        <v>1027.76</v>
      </c>
      <c r="R1088" s="1">
        <v>574.44200000000001</v>
      </c>
      <c r="S1088" s="1">
        <v>1045.2</v>
      </c>
      <c r="T1088" s="1">
        <v>574.423</v>
      </c>
      <c r="U1088" s="1">
        <v>1039.48</v>
      </c>
      <c r="V1088" s="1">
        <v>618.52499999999998</v>
      </c>
      <c r="W1088" s="1">
        <v>1033.6099999999999</v>
      </c>
      <c r="X1088" s="1">
        <v>662.73900000000003</v>
      </c>
      <c r="Y1088" s="1">
        <v>1021.81</v>
      </c>
      <c r="Z1088" s="1">
        <v>574.41899999999998</v>
      </c>
      <c r="AA1088" s="1">
        <v>1021.69</v>
      </c>
      <c r="AB1088" s="1">
        <v>618.56200000000001</v>
      </c>
      <c r="AC1088" s="1">
        <v>1021.93</v>
      </c>
      <c r="AD1088" s="1">
        <v>653.85299999999995</v>
      </c>
      <c r="AE1088" s="1">
        <v>0</v>
      </c>
      <c r="AF1088" s="1">
        <v>0</v>
      </c>
      <c r="AG1088" s="1">
        <v>0</v>
      </c>
      <c r="AH1088" s="1">
        <v>0</v>
      </c>
      <c r="AI1088" s="1">
        <v>1030.6500000000001</v>
      </c>
      <c r="AJ1088" s="1">
        <v>503.88200000000001</v>
      </c>
      <c r="AK1088" s="1">
        <v>1021.65</v>
      </c>
      <c r="AL1088" s="1">
        <v>506.64499999999998</v>
      </c>
      <c r="AM1088" s="1">
        <v>1021.83</v>
      </c>
      <c r="AN1088" s="1">
        <v>668.63800000000003</v>
      </c>
      <c r="AO1088" s="1">
        <v>1018.84</v>
      </c>
      <c r="AP1088" s="1">
        <v>668.577</v>
      </c>
      <c r="AQ1088" s="1">
        <v>1024.72</v>
      </c>
      <c r="AR1088" s="1">
        <v>662.68700000000001</v>
      </c>
      <c r="AS1088" s="1">
        <v>1024.8399999999999</v>
      </c>
      <c r="AT1088" s="1">
        <v>671.46799999999996</v>
      </c>
      <c r="AU1088" s="1">
        <v>1036.49</v>
      </c>
      <c r="AV1088" s="1">
        <v>668.70699999999999</v>
      </c>
      <c r="AW1088" s="1">
        <v>1033.56</v>
      </c>
      <c r="AX1088" s="1">
        <v>668.58699999999999</v>
      </c>
    </row>
    <row r="1089" spans="1:50">
      <c r="A1089" s="1">
        <v>0</v>
      </c>
      <c r="B1089" s="1">
        <v>0</v>
      </c>
      <c r="C1089" s="1">
        <v>1024.8800000000001</v>
      </c>
      <c r="D1089" s="1">
        <v>527.23800000000006</v>
      </c>
      <c r="E1089" s="1">
        <v>1045.3599999999999</v>
      </c>
      <c r="F1089" s="1">
        <v>527.18700000000001</v>
      </c>
      <c r="G1089" s="1">
        <v>1057.1600000000001</v>
      </c>
      <c r="H1089" s="1">
        <v>550.79399999999998</v>
      </c>
      <c r="I1089" s="1">
        <v>1051.25</v>
      </c>
      <c r="J1089" s="1">
        <v>559.74699999999996</v>
      </c>
      <c r="K1089" s="1">
        <v>1015.93</v>
      </c>
      <c r="L1089" s="1">
        <v>527.23900000000003</v>
      </c>
      <c r="M1089" s="1">
        <v>1001.36</v>
      </c>
      <c r="N1089" s="1">
        <v>550.78099999999995</v>
      </c>
      <c r="O1089" s="1">
        <v>1001.31</v>
      </c>
      <c r="P1089" s="1">
        <v>553.90700000000004</v>
      </c>
      <c r="Q1089" s="1">
        <v>1027.74</v>
      </c>
      <c r="R1089" s="1">
        <v>574.35299999999995</v>
      </c>
      <c r="S1089" s="1">
        <v>1045.19</v>
      </c>
      <c r="T1089" s="1">
        <v>574.33199999999999</v>
      </c>
      <c r="U1089" s="1">
        <v>1039.47</v>
      </c>
      <c r="V1089" s="1">
        <v>615.62900000000002</v>
      </c>
      <c r="W1089" s="1">
        <v>1033.6099999999999</v>
      </c>
      <c r="X1089" s="1">
        <v>656.85</v>
      </c>
      <c r="Y1089" s="1">
        <v>1021.77</v>
      </c>
      <c r="Z1089" s="1">
        <v>574.33900000000006</v>
      </c>
      <c r="AA1089" s="1">
        <v>1021.62</v>
      </c>
      <c r="AB1089" s="1">
        <v>615.66999999999996</v>
      </c>
      <c r="AC1089" s="1">
        <v>1021.77</v>
      </c>
      <c r="AD1089" s="1">
        <v>648.14400000000001</v>
      </c>
      <c r="AE1089" s="1">
        <v>0</v>
      </c>
      <c r="AF1089" s="1">
        <v>0</v>
      </c>
      <c r="AG1089" s="1">
        <v>0</v>
      </c>
      <c r="AH1089" s="1">
        <v>0</v>
      </c>
      <c r="AI1089" s="1">
        <v>1030.68</v>
      </c>
      <c r="AJ1089" s="1">
        <v>503.83300000000003</v>
      </c>
      <c r="AK1089" s="1">
        <v>1021.64</v>
      </c>
      <c r="AL1089" s="1">
        <v>503.91500000000002</v>
      </c>
      <c r="AM1089" s="1">
        <v>1021.83</v>
      </c>
      <c r="AN1089" s="1">
        <v>668.57</v>
      </c>
      <c r="AO1089" s="1">
        <v>1015.93</v>
      </c>
      <c r="AP1089" s="1">
        <v>665.71</v>
      </c>
      <c r="AQ1089" s="1">
        <v>1021.89</v>
      </c>
      <c r="AR1089" s="1">
        <v>653.97199999999998</v>
      </c>
      <c r="AS1089" s="1">
        <v>1024.92</v>
      </c>
      <c r="AT1089" s="1">
        <v>668.62900000000002</v>
      </c>
      <c r="AU1089" s="1">
        <v>1039.43</v>
      </c>
      <c r="AV1089" s="1">
        <v>668.57100000000003</v>
      </c>
      <c r="AW1089" s="1">
        <v>1030.71</v>
      </c>
      <c r="AX1089" s="1">
        <v>665.654</v>
      </c>
    </row>
    <row r="1090" spans="1:50">
      <c r="A1090" s="1">
        <v>0</v>
      </c>
      <c r="B1090" s="1">
        <v>0</v>
      </c>
      <c r="C1090" s="1">
        <v>1024.92</v>
      </c>
      <c r="D1090" s="1">
        <v>527.18399999999997</v>
      </c>
      <c r="E1090" s="1">
        <v>1045.3800000000001</v>
      </c>
      <c r="F1090" s="1">
        <v>524.41600000000005</v>
      </c>
      <c r="G1090" s="1">
        <v>1057.0999999999999</v>
      </c>
      <c r="H1090" s="1">
        <v>550.74599999999998</v>
      </c>
      <c r="I1090" s="1">
        <v>1051.3</v>
      </c>
      <c r="J1090" s="1">
        <v>562.63400000000001</v>
      </c>
      <c r="K1090" s="1">
        <v>1018.76</v>
      </c>
      <c r="L1090" s="1">
        <v>527.17499999999995</v>
      </c>
      <c r="M1090" s="1">
        <v>1004.15</v>
      </c>
      <c r="N1090" s="1">
        <v>550.71699999999998</v>
      </c>
      <c r="O1090" s="1">
        <v>1001.32</v>
      </c>
      <c r="P1090" s="1">
        <v>553.899</v>
      </c>
      <c r="Q1090" s="1">
        <v>1027.74</v>
      </c>
      <c r="R1090" s="1">
        <v>571.53</v>
      </c>
      <c r="S1090" s="1">
        <v>1045.19</v>
      </c>
      <c r="T1090" s="1">
        <v>571.52499999999998</v>
      </c>
      <c r="U1090" s="1">
        <v>1039.48</v>
      </c>
      <c r="V1090" s="1">
        <v>612.67600000000004</v>
      </c>
      <c r="W1090" s="1">
        <v>1036.55</v>
      </c>
      <c r="X1090" s="1">
        <v>650.95600000000002</v>
      </c>
      <c r="Y1090" s="1">
        <v>1021.78</v>
      </c>
      <c r="Z1090" s="1">
        <v>571.505</v>
      </c>
      <c r="AA1090" s="1">
        <v>1021.62</v>
      </c>
      <c r="AB1090" s="1">
        <v>609.71199999999999</v>
      </c>
      <c r="AC1090" s="1">
        <v>1021.72</v>
      </c>
      <c r="AD1090" s="1">
        <v>647.89400000000001</v>
      </c>
      <c r="AE1090" s="1">
        <v>0</v>
      </c>
      <c r="AF1090" s="1">
        <v>0</v>
      </c>
      <c r="AG1090" s="1">
        <v>0</v>
      </c>
      <c r="AH1090" s="1">
        <v>0</v>
      </c>
      <c r="AI1090" s="1">
        <v>1033.58</v>
      </c>
      <c r="AJ1090" s="1">
        <v>503.83800000000002</v>
      </c>
      <c r="AK1090" s="1">
        <v>1021.69</v>
      </c>
      <c r="AL1090" s="1">
        <v>503.86700000000002</v>
      </c>
      <c r="AM1090" s="1">
        <v>1021.79</v>
      </c>
      <c r="AN1090" s="1">
        <v>662.67600000000004</v>
      </c>
      <c r="AO1090" s="1">
        <v>1015.9</v>
      </c>
      <c r="AP1090" s="1">
        <v>656.87800000000004</v>
      </c>
      <c r="AQ1090" s="1">
        <v>1021.84</v>
      </c>
      <c r="AR1090" s="1">
        <v>650.904</v>
      </c>
      <c r="AS1090" s="1">
        <v>1027.73</v>
      </c>
      <c r="AT1090" s="1">
        <v>665.55600000000004</v>
      </c>
      <c r="AU1090" s="1">
        <v>1039.48</v>
      </c>
      <c r="AV1090" s="1">
        <v>662.75099999999998</v>
      </c>
      <c r="AW1090" s="1">
        <v>1033.6199999999999</v>
      </c>
      <c r="AX1090" s="1">
        <v>659.78399999999999</v>
      </c>
    </row>
    <row r="1091" spans="1:50">
      <c r="A1091" s="1">
        <v>0</v>
      </c>
      <c r="B1091" s="1">
        <v>0</v>
      </c>
      <c r="C1091" s="1">
        <v>1024.9100000000001</v>
      </c>
      <c r="D1091" s="1">
        <v>524.41399999999999</v>
      </c>
      <c r="E1091" s="1">
        <v>1045.3399999999999</v>
      </c>
      <c r="F1091" s="1">
        <v>524.31600000000003</v>
      </c>
      <c r="G1091" s="1">
        <v>1057.0899999999999</v>
      </c>
      <c r="H1091" s="1">
        <v>547.94200000000001</v>
      </c>
      <c r="I1091" s="1">
        <v>1051.29</v>
      </c>
      <c r="J1091" s="1">
        <v>559.69299999999998</v>
      </c>
      <c r="K1091" s="1">
        <v>1018.82</v>
      </c>
      <c r="L1091" s="1">
        <v>524.40599999999995</v>
      </c>
      <c r="M1091" s="1">
        <v>1007.11</v>
      </c>
      <c r="N1091" s="1">
        <v>547.88900000000001</v>
      </c>
      <c r="O1091" s="1">
        <v>1001.32</v>
      </c>
      <c r="P1091" s="1">
        <v>553.73900000000003</v>
      </c>
      <c r="Q1091" s="1">
        <v>1027.75</v>
      </c>
      <c r="R1091" s="1">
        <v>571.44399999999996</v>
      </c>
      <c r="S1091" s="1">
        <v>1045.2</v>
      </c>
      <c r="T1091" s="1">
        <v>571.44799999999998</v>
      </c>
      <c r="U1091" s="1">
        <v>1039.47</v>
      </c>
      <c r="V1091" s="1">
        <v>612.65</v>
      </c>
      <c r="W1091" s="1">
        <v>1033.6400000000001</v>
      </c>
      <c r="X1091" s="1">
        <v>648.14700000000005</v>
      </c>
      <c r="Y1091" s="1">
        <v>1021.79</v>
      </c>
      <c r="Z1091" s="1">
        <v>571.423</v>
      </c>
      <c r="AA1091" s="1">
        <v>1021.67</v>
      </c>
      <c r="AB1091" s="1">
        <v>606.81299999999999</v>
      </c>
      <c r="AC1091" s="1">
        <v>1021.68</v>
      </c>
      <c r="AD1091" s="1">
        <v>644.98800000000006</v>
      </c>
      <c r="AE1091" s="1">
        <v>0</v>
      </c>
      <c r="AF1091" s="1">
        <v>0</v>
      </c>
      <c r="AG1091" s="1">
        <v>0</v>
      </c>
      <c r="AH1091" s="1">
        <v>0</v>
      </c>
      <c r="AI1091" s="1">
        <v>1030.69</v>
      </c>
      <c r="AJ1091" s="1">
        <v>503.79899999999998</v>
      </c>
      <c r="AK1091" s="1">
        <v>1021.68</v>
      </c>
      <c r="AL1091" s="1">
        <v>503.839</v>
      </c>
      <c r="AM1091" s="1">
        <v>1021.8</v>
      </c>
      <c r="AN1091" s="1">
        <v>662.72699999999998</v>
      </c>
      <c r="AO1091" s="1">
        <v>1012.96</v>
      </c>
      <c r="AP1091" s="1">
        <v>656.83799999999997</v>
      </c>
      <c r="AQ1091" s="1">
        <v>1021.77</v>
      </c>
      <c r="AR1091" s="1">
        <v>647.94500000000005</v>
      </c>
      <c r="AS1091" s="1">
        <v>1027.73</v>
      </c>
      <c r="AT1091" s="1">
        <v>665.63099999999997</v>
      </c>
      <c r="AU1091" s="1">
        <v>1039.52</v>
      </c>
      <c r="AV1091" s="1">
        <v>665.58399999999995</v>
      </c>
      <c r="AW1091" s="1">
        <v>1030.68</v>
      </c>
      <c r="AX1091" s="1">
        <v>656.83900000000006</v>
      </c>
    </row>
    <row r="1092" spans="1:50">
      <c r="A1092" s="1">
        <v>0</v>
      </c>
      <c r="B1092" s="1">
        <v>0</v>
      </c>
      <c r="C1092" s="1">
        <v>1024.9100000000001</v>
      </c>
      <c r="D1092" s="1">
        <v>524.43799999999999</v>
      </c>
      <c r="E1092" s="1">
        <v>1045.32</v>
      </c>
      <c r="F1092" s="1">
        <v>524.34199999999998</v>
      </c>
      <c r="G1092" s="1">
        <v>1057.0899999999999</v>
      </c>
      <c r="H1092" s="1">
        <v>547.97199999999998</v>
      </c>
      <c r="I1092" s="1">
        <v>1051.22</v>
      </c>
      <c r="J1092" s="1">
        <v>562.64</v>
      </c>
      <c r="K1092" s="1">
        <v>1018.82</v>
      </c>
      <c r="L1092" s="1">
        <v>524.43399999999997</v>
      </c>
      <c r="M1092" s="1">
        <v>1007.14</v>
      </c>
      <c r="N1092" s="1">
        <v>547.87300000000005</v>
      </c>
      <c r="O1092" s="1">
        <v>1001.37</v>
      </c>
      <c r="P1092" s="1">
        <v>553.726</v>
      </c>
      <c r="Q1092" s="1">
        <v>1027.74</v>
      </c>
      <c r="R1092" s="1">
        <v>571.44000000000005</v>
      </c>
      <c r="S1092" s="1">
        <v>1045.2</v>
      </c>
      <c r="T1092" s="1">
        <v>571.45399999999995</v>
      </c>
      <c r="U1092" s="1">
        <v>1039.5</v>
      </c>
      <c r="V1092" s="1">
        <v>612.65599999999995</v>
      </c>
      <c r="W1092" s="1">
        <v>1036.46</v>
      </c>
      <c r="X1092" s="1">
        <v>648.12099999999998</v>
      </c>
      <c r="Y1092" s="1">
        <v>1021.78</v>
      </c>
      <c r="Z1092" s="1">
        <v>571.41700000000003</v>
      </c>
      <c r="AA1092" s="1">
        <v>1021.66</v>
      </c>
      <c r="AB1092" s="1">
        <v>603.928</v>
      </c>
      <c r="AC1092" s="1">
        <v>1021.69</v>
      </c>
      <c r="AD1092" s="1">
        <v>642.12599999999998</v>
      </c>
      <c r="AE1092" s="1">
        <v>0</v>
      </c>
      <c r="AF1092" s="1">
        <v>0</v>
      </c>
      <c r="AG1092" s="1">
        <v>0</v>
      </c>
      <c r="AH1092" s="1">
        <v>0</v>
      </c>
      <c r="AI1092" s="1">
        <v>1030.68</v>
      </c>
      <c r="AJ1092" s="1">
        <v>503.78800000000001</v>
      </c>
      <c r="AK1092" s="1">
        <v>1021.67</v>
      </c>
      <c r="AL1092" s="1">
        <v>503.84899999999999</v>
      </c>
      <c r="AM1092" s="1">
        <v>1021.7</v>
      </c>
      <c r="AN1092" s="1">
        <v>656.87099999999998</v>
      </c>
      <c r="AO1092" s="1">
        <v>1010.06</v>
      </c>
      <c r="AP1092" s="1">
        <v>650.97699999999998</v>
      </c>
      <c r="AQ1092" s="1">
        <v>1021.77</v>
      </c>
      <c r="AR1092" s="1">
        <v>645.11500000000001</v>
      </c>
      <c r="AS1092" s="1">
        <v>1027.76</v>
      </c>
      <c r="AT1092" s="1">
        <v>665.56799999999998</v>
      </c>
      <c r="AU1092" s="1">
        <v>1042.31</v>
      </c>
      <c r="AV1092" s="1">
        <v>662.75699999999995</v>
      </c>
      <c r="AW1092" s="1">
        <v>1030.71</v>
      </c>
      <c r="AX1092" s="1">
        <v>653.94600000000003</v>
      </c>
    </row>
    <row r="1093" spans="1:50">
      <c r="A1093" s="1">
        <v>0</v>
      </c>
      <c r="B1093" s="1">
        <v>0</v>
      </c>
      <c r="C1093" s="1">
        <v>1027.6400000000001</v>
      </c>
      <c r="D1093" s="1">
        <v>527.19600000000003</v>
      </c>
      <c r="E1093" s="1">
        <v>1045.33</v>
      </c>
      <c r="F1093" s="1">
        <v>524.42999999999995</v>
      </c>
      <c r="G1093" s="1">
        <v>1057.1099999999999</v>
      </c>
      <c r="H1093" s="1">
        <v>550.77499999999998</v>
      </c>
      <c r="I1093" s="1">
        <v>1051.25</v>
      </c>
      <c r="J1093" s="1">
        <v>562.66499999999996</v>
      </c>
      <c r="K1093" s="1">
        <v>1018.85</v>
      </c>
      <c r="L1093" s="1">
        <v>527.19200000000001</v>
      </c>
      <c r="M1093" s="1">
        <v>1007.04</v>
      </c>
      <c r="N1093" s="1">
        <v>547.947</v>
      </c>
      <c r="O1093" s="1">
        <v>1004.1</v>
      </c>
      <c r="P1093" s="1">
        <v>553.83900000000006</v>
      </c>
      <c r="Q1093" s="1">
        <v>1027.77</v>
      </c>
      <c r="R1093" s="1">
        <v>571.548</v>
      </c>
      <c r="S1093" s="1">
        <v>1045.2</v>
      </c>
      <c r="T1093" s="1">
        <v>571.54300000000001</v>
      </c>
      <c r="U1093" s="1">
        <v>1039.49</v>
      </c>
      <c r="V1093" s="1">
        <v>612.73299999999995</v>
      </c>
      <c r="W1093" s="1">
        <v>1036.48</v>
      </c>
      <c r="X1093" s="1">
        <v>648.13400000000001</v>
      </c>
      <c r="Y1093" s="1">
        <v>1021.8</v>
      </c>
      <c r="Z1093" s="1">
        <v>571.51800000000003</v>
      </c>
      <c r="AA1093" s="1">
        <v>1021.64</v>
      </c>
      <c r="AB1093" s="1">
        <v>603.96500000000003</v>
      </c>
      <c r="AC1093" s="1">
        <v>1021.68</v>
      </c>
      <c r="AD1093" s="1">
        <v>644.92399999999998</v>
      </c>
      <c r="AE1093" s="1">
        <v>0</v>
      </c>
      <c r="AF1093" s="1">
        <v>0</v>
      </c>
      <c r="AG1093" s="1">
        <v>0</v>
      </c>
      <c r="AH1093" s="1">
        <v>0</v>
      </c>
      <c r="AI1093" s="1">
        <v>1030.71</v>
      </c>
      <c r="AJ1093" s="1">
        <v>503.839</v>
      </c>
      <c r="AK1093" s="1">
        <v>1021.68</v>
      </c>
      <c r="AL1093" s="1">
        <v>503.89800000000002</v>
      </c>
      <c r="AM1093" s="1">
        <v>1018.87</v>
      </c>
      <c r="AN1093" s="1">
        <v>653.94100000000003</v>
      </c>
      <c r="AO1093" s="1">
        <v>1007.16</v>
      </c>
      <c r="AP1093" s="1">
        <v>650.93899999999996</v>
      </c>
      <c r="AQ1093" s="1">
        <v>1021.77</v>
      </c>
      <c r="AR1093" s="1">
        <v>645.15700000000004</v>
      </c>
      <c r="AS1093" s="1">
        <v>1027.68</v>
      </c>
      <c r="AT1093" s="1">
        <v>662.73199999999997</v>
      </c>
      <c r="AU1093" s="1">
        <v>1039.43</v>
      </c>
      <c r="AV1093" s="1">
        <v>662.702</v>
      </c>
      <c r="AW1093" s="1">
        <v>1033.56</v>
      </c>
      <c r="AX1093" s="1">
        <v>653.95799999999997</v>
      </c>
    </row>
    <row r="1094" spans="1:50">
      <c r="A1094" s="1">
        <v>0</v>
      </c>
      <c r="B1094" s="1">
        <v>0</v>
      </c>
      <c r="C1094" s="1">
        <v>1027.6500000000001</v>
      </c>
      <c r="D1094" s="1">
        <v>527.21</v>
      </c>
      <c r="E1094" s="1">
        <v>1045.3399999999999</v>
      </c>
      <c r="F1094" s="1">
        <v>524.45899999999995</v>
      </c>
      <c r="G1094" s="1">
        <v>1057.1400000000001</v>
      </c>
      <c r="H1094" s="1">
        <v>550.75300000000004</v>
      </c>
      <c r="I1094" s="1">
        <v>1051.24</v>
      </c>
      <c r="J1094" s="1">
        <v>559.69600000000003</v>
      </c>
      <c r="K1094" s="1">
        <v>1018.85</v>
      </c>
      <c r="L1094" s="1">
        <v>527.21600000000001</v>
      </c>
      <c r="M1094" s="1">
        <v>1004.27</v>
      </c>
      <c r="N1094" s="1">
        <v>547.96199999999999</v>
      </c>
      <c r="O1094" s="1">
        <v>1004.1</v>
      </c>
      <c r="P1094" s="1">
        <v>553.78599999999994</v>
      </c>
      <c r="Q1094" s="1">
        <v>1027.79</v>
      </c>
      <c r="R1094" s="1">
        <v>574.27499999999998</v>
      </c>
      <c r="S1094" s="1">
        <v>1045.21</v>
      </c>
      <c r="T1094" s="1">
        <v>574.27200000000005</v>
      </c>
      <c r="U1094" s="1">
        <v>1042.3499999999999</v>
      </c>
      <c r="V1094" s="1">
        <v>609.77300000000002</v>
      </c>
      <c r="W1094" s="1">
        <v>1039.47</v>
      </c>
      <c r="X1094" s="1">
        <v>648.05899999999997</v>
      </c>
      <c r="Y1094" s="1">
        <v>1021.82</v>
      </c>
      <c r="Z1094" s="1">
        <v>571.529</v>
      </c>
      <c r="AA1094" s="1">
        <v>1021.62</v>
      </c>
      <c r="AB1094" s="1">
        <v>606.81399999999996</v>
      </c>
      <c r="AC1094" s="1">
        <v>1021.66</v>
      </c>
      <c r="AD1094" s="1">
        <v>645.08199999999999</v>
      </c>
      <c r="AE1094" s="1">
        <v>0</v>
      </c>
      <c r="AF1094" s="1">
        <v>0</v>
      </c>
      <c r="AG1094" s="1">
        <v>0</v>
      </c>
      <c r="AH1094" s="1">
        <v>0</v>
      </c>
      <c r="AI1094" s="1">
        <v>1030.71</v>
      </c>
      <c r="AJ1094" s="1">
        <v>503.87</v>
      </c>
      <c r="AK1094" s="1">
        <v>1021.7</v>
      </c>
      <c r="AL1094" s="1">
        <v>506.60399999999998</v>
      </c>
      <c r="AM1094" s="1">
        <v>1018.92</v>
      </c>
      <c r="AN1094" s="1">
        <v>659.74400000000003</v>
      </c>
      <c r="AO1094" s="1">
        <v>1010</v>
      </c>
      <c r="AP1094" s="1">
        <v>653.88699999999994</v>
      </c>
      <c r="AQ1094" s="1">
        <v>1021.77</v>
      </c>
      <c r="AR1094" s="1">
        <v>648.048</v>
      </c>
      <c r="AS1094" s="1">
        <v>1027.79</v>
      </c>
      <c r="AT1094" s="1">
        <v>662.66600000000005</v>
      </c>
      <c r="AU1094" s="1">
        <v>1042.3599999999999</v>
      </c>
      <c r="AV1094" s="1">
        <v>659.78399999999999</v>
      </c>
      <c r="AW1094" s="1">
        <v>1036.51</v>
      </c>
      <c r="AX1094" s="1">
        <v>653.88900000000001</v>
      </c>
    </row>
    <row r="1095" spans="1:50">
      <c r="A1095" s="1">
        <v>0</v>
      </c>
      <c r="B1095" s="1">
        <v>0</v>
      </c>
      <c r="C1095" s="1">
        <v>1027.6400000000001</v>
      </c>
      <c r="D1095" s="1">
        <v>524.44299999999998</v>
      </c>
      <c r="E1095" s="1">
        <v>1045.3399999999999</v>
      </c>
      <c r="F1095" s="1">
        <v>524.36199999999997</v>
      </c>
      <c r="G1095" s="1">
        <v>1054.25</v>
      </c>
      <c r="H1095" s="1">
        <v>547.94799999999998</v>
      </c>
      <c r="I1095" s="1">
        <v>1051.29</v>
      </c>
      <c r="J1095" s="1">
        <v>556.84400000000005</v>
      </c>
      <c r="K1095" s="1">
        <v>1018.83</v>
      </c>
      <c r="L1095" s="1">
        <v>527.16999999999996</v>
      </c>
      <c r="M1095" s="1">
        <v>1004.24</v>
      </c>
      <c r="N1095" s="1">
        <v>547.93100000000004</v>
      </c>
      <c r="O1095" s="1">
        <v>1001.39</v>
      </c>
      <c r="P1095" s="1">
        <v>553.81700000000001</v>
      </c>
      <c r="Q1095" s="1">
        <v>1027.78</v>
      </c>
      <c r="R1095" s="1">
        <v>571.51599999999996</v>
      </c>
      <c r="S1095" s="1">
        <v>1045.2</v>
      </c>
      <c r="T1095" s="1">
        <v>571.51</v>
      </c>
      <c r="U1095" s="1">
        <v>1042.3399999999999</v>
      </c>
      <c r="V1095" s="1">
        <v>609.77700000000004</v>
      </c>
      <c r="W1095" s="1">
        <v>1039.42</v>
      </c>
      <c r="X1095" s="1">
        <v>648.13800000000003</v>
      </c>
      <c r="Y1095" s="1">
        <v>1021.83</v>
      </c>
      <c r="Z1095" s="1">
        <v>571.48699999999997</v>
      </c>
      <c r="AA1095" s="1">
        <v>1018.92</v>
      </c>
      <c r="AB1095" s="1">
        <v>606.774</v>
      </c>
      <c r="AC1095" s="1">
        <v>1018.92</v>
      </c>
      <c r="AD1095" s="1">
        <v>645.101</v>
      </c>
      <c r="AE1095" s="1">
        <v>0</v>
      </c>
      <c r="AF1095" s="1">
        <v>0</v>
      </c>
      <c r="AG1095" s="1">
        <v>0</v>
      </c>
      <c r="AH1095" s="1">
        <v>0</v>
      </c>
      <c r="AI1095" s="1">
        <v>1030.69</v>
      </c>
      <c r="AJ1095" s="1">
        <v>503.84800000000001</v>
      </c>
      <c r="AK1095" s="1">
        <v>1021.69</v>
      </c>
      <c r="AL1095" s="1">
        <v>503.91399999999999</v>
      </c>
      <c r="AM1095" s="1">
        <v>1018.78</v>
      </c>
      <c r="AN1095" s="1">
        <v>659.78099999999995</v>
      </c>
      <c r="AO1095" s="1">
        <v>1007.08</v>
      </c>
      <c r="AP1095" s="1">
        <v>653.94299999999998</v>
      </c>
      <c r="AQ1095" s="1">
        <v>1021.74</v>
      </c>
      <c r="AR1095" s="1">
        <v>648.06100000000004</v>
      </c>
      <c r="AS1095" s="1">
        <v>1027.67</v>
      </c>
      <c r="AT1095" s="1">
        <v>662.72799999999995</v>
      </c>
      <c r="AU1095" s="1">
        <v>1039.45</v>
      </c>
      <c r="AV1095" s="1">
        <v>662.67700000000002</v>
      </c>
      <c r="AW1095" s="1">
        <v>1036.48</v>
      </c>
      <c r="AX1095" s="1">
        <v>656.79899999999998</v>
      </c>
    </row>
    <row r="1096" spans="1:50">
      <c r="A1096" s="1">
        <v>1021.87</v>
      </c>
      <c r="B1096" s="1">
        <v>506.83699999999999</v>
      </c>
      <c r="C1096" s="1">
        <v>1024.94</v>
      </c>
      <c r="D1096" s="1">
        <v>524.40899999999999</v>
      </c>
      <c r="E1096" s="1">
        <v>1045.33</v>
      </c>
      <c r="F1096" s="1">
        <v>524.34500000000003</v>
      </c>
      <c r="G1096" s="1">
        <v>1054.23</v>
      </c>
      <c r="H1096" s="1">
        <v>547.89800000000002</v>
      </c>
      <c r="I1096" s="1">
        <v>1048.4000000000001</v>
      </c>
      <c r="J1096" s="1">
        <v>556.80200000000002</v>
      </c>
      <c r="K1096" s="1">
        <v>1018.83</v>
      </c>
      <c r="L1096" s="1">
        <v>524.42600000000004</v>
      </c>
      <c r="M1096" s="1">
        <v>1004.26</v>
      </c>
      <c r="N1096" s="1">
        <v>547.88699999999994</v>
      </c>
      <c r="O1096" s="1">
        <v>1001.39</v>
      </c>
      <c r="P1096" s="1">
        <v>553.72199999999998</v>
      </c>
      <c r="Q1096" s="1">
        <v>1027.73</v>
      </c>
      <c r="R1096" s="1">
        <v>571.495</v>
      </c>
      <c r="S1096" s="1">
        <v>1042.47</v>
      </c>
      <c r="T1096" s="1">
        <v>571.5</v>
      </c>
      <c r="U1096" s="1">
        <v>1042.3399999999999</v>
      </c>
      <c r="V1096" s="1">
        <v>606.87</v>
      </c>
      <c r="W1096" s="1">
        <v>1039.43</v>
      </c>
      <c r="X1096" s="1">
        <v>648.10400000000004</v>
      </c>
      <c r="Y1096" s="1">
        <v>1021.8</v>
      </c>
      <c r="Z1096" s="1">
        <v>571.46799999999996</v>
      </c>
      <c r="AA1096" s="1">
        <v>1018.9</v>
      </c>
      <c r="AB1096" s="1">
        <v>603.96699999999998</v>
      </c>
      <c r="AC1096" s="1">
        <v>1018.91</v>
      </c>
      <c r="AD1096" s="1">
        <v>645.16700000000003</v>
      </c>
      <c r="AE1096" s="1">
        <v>0</v>
      </c>
      <c r="AF1096" s="1">
        <v>0</v>
      </c>
      <c r="AG1096" s="1">
        <v>1021.68</v>
      </c>
      <c r="AH1096" s="1">
        <v>506.767</v>
      </c>
      <c r="AI1096" s="1">
        <v>1030.68</v>
      </c>
      <c r="AJ1096" s="1">
        <v>503.827</v>
      </c>
      <c r="AK1096" s="1">
        <v>1021.69</v>
      </c>
      <c r="AL1096" s="1">
        <v>503.88</v>
      </c>
      <c r="AM1096" s="1">
        <v>1018.74</v>
      </c>
      <c r="AN1096" s="1">
        <v>656.83399999999995</v>
      </c>
      <c r="AO1096" s="1">
        <v>1007.05</v>
      </c>
      <c r="AP1096" s="1">
        <v>651.048</v>
      </c>
      <c r="AQ1096" s="1">
        <v>1021.73</v>
      </c>
      <c r="AR1096" s="1">
        <v>648.15599999999995</v>
      </c>
      <c r="AS1096" s="1">
        <v>1027.69</v>
      </c>
      <c r="AT1096" s="1">
        <v>659.77800000000002</v>
      </c>
      <c r="AU1096" s="1">
        <v>1039.49</v>
      </c>
      <c r="AV1096" s="1">
        <v>659.74599999999998</v>
      </c>
      <c r="AW1096" s="1">
        <v>1036.49</v>
      </c>
      <c r="AX1096" s="1">
        <v>653.95899999999995</v>
      </c>
    </row>
    <row r="1097" spans="1:50">
      <c r="A1097" s="1">
        <v>0</v>
      </c>
      <c r="B1097" s="1">
        <v>0</v>
      </c>
      <c r="C1097" s="1">
        <v>1024.93</v>
      </c>
      <c r="D1097" s="1">
        <v>524.4</v>
      </c>
      <c r="E1097" s="1">
        <v>1045.31</v>
      </c>
      <c r="F1097" s="1">
        <v>524.35500000000002</v>
      </c>
      <c r="G1097" s="1">
        <v>1057.1199999999999</v>
      </c>
      <c r="H1097" s="1">
        <v>545.05200000000002</v>
      </c>
      <c r="I1097" s="1">
        <v>1051.26</v>
      </c>
      <c r="J1097" s="1">
        <v>553.79300000000001</v>
      </c>
      <c r="K1097" s="1">
        <v>1018.83</v>
      </c>
      <c r="L1097" s="1">
        <v>524.423</v>
      </c>
      <c r="M1097" s="1">
        <v>1007.08</v>
      </c>
      <c r="N1097" s="1">
        <v>547.92600000000004</v>
      </c>
      <c r="O1097" s="1">
        <v>1004.11</v>
      </c>
      <c r="P1097" s="1">
        <v>553.77099999999996</v>
      </c>
      <c r="Q1097" s="1">
        <v>1027.74</v>
      </c>
      <c r="R1097" s="1">
        <v>571.44799999999998</v>
      </c>
      <c r="S1097" s="1">
        <v>1045.19</v>
      </c>
      <c r="T1097" s="1">
        <v>571.46</v>
      </c>
      <c r="U1097" s="1">
        <v>1042.3399999999999</v>
      </c>
      <c r="V1097" s="1">
        <v>606.85599999999999</v>
      </c>
      <c r="W1097" s="1">
        <v>1036.51</v>
      </c>
      <c r="X1097" s="1">
        <v>648.11599999999999</v>
      </c>
      <c r="Y1097" s="1">
        <v>1021.78</v>
      </c>
      <c r="Z1097" s="1">
        <v>571.43799999999999</v>
      </c>
      <c r="AA1097" s="1">
        <v>1018.88</v>
      </c>
      <c r="AB1097" s="1">
        <v>603.94100000000003</v>
      </c>
      <c r="AC1097" s="1">
        <v>1018.85</v>
      </c>
      <c r="AD1097" s="1">
        <v>645.15499999999997</v>
      </c>
      <c r="AE1097" s="1">
        <v>0</v>
      </c>
      <c r="AF1097" s="1">
        <v>0</v>
      </c>
      <c r="AG1097" s="1">
        <v>0</v>
      </c>
      <c r="AH1097" s="1">
        <v>0</v>
      </c>
      <c r="AI1097" s="1">
        <v>1030.72</v>
      </c>
      <c r="AJ1097" s="1">
        <v>503.75200000000001</v>
      </c>
      <c r="AK1097" s="1">
        <v>1021.67</v>
      </c>
      <c r="AL1097" s="1">
        <v>503.839</v>
      </c>
      <c r="AM1097" s="1">
        <v>1015.87</v>
      </c>
      <c r="AN1097" s="1">
        <v>651.00400000000002</v>
      </c>
      <c r="AO1097" s="1">
        <v>1004.21</v>
      </c>
      <c r="AP1097" s="1">
        <v>648.11800000000005</v>
      </c>
      <c r="AQ1097" s="1">
        <v>1018.9</v>
      </c>
      <c r="AR1097" s="1">
        <v>648.14700000000005</v>
      </c>
      <c r="AS1097" s="1">
        <v>1027.7</v>
      </c>
      <c r="AT1097" s="1">
        <v>656.81200000000001</v>
      </c>
      <c r="AU1097" s="1">
        <v>1039.48</v>
      </c>
      <c r="AV1097" s="1">
        <v>653.96699999999998</v>
      </c>
      <c r="AW1097" s="1">
        <v>1033.54</v>
      </c>
      <c r="AX1097" s="1">
        <v>656.80100000000004</v>
      </c>
    </row>
    <row r="1098" spans="1:50">
      <c r="A1098" s="1">
        <v>1021.67</v>
      </c>
      <c r="B1098" s="1">
        <v>506.755</v>
      </c>
      <c r="C1098" s="1">
        <v>1027.67</v>
      </c>
      <c r="D1098" s="1">
        <v>524.41499999999996</v>
      </c>
      <c r="E1098" s="1">
        <v>1045.3499999999999</v>
      </c>
      <c r="F1098" s="1">
        <v>524.37400000000002</v>
      </c>
      <c r="G1098" s="1">
        <v>1057.0899999999999</v>
      </c>
      <c r="H1098" s="1">
        <v>547.91200000000003</v>
      </c>
      <c r="I1098" s="1">
        <v>1051.3</v>
      </c>
      <c r="J1098" s="1">
        <v>556.81200000000001</v>
      </c>
      <c r="K1098" s="1">
        <v>1018.89</v>
      </c>
      <c r="L1098" s="1">
        <v>524.38300000000004</v>
      </c>
      <c r="M1098" s="1">
        <v>1007.14</v>
      </c>
      <c r="N1098" s="1">
        <v>547.93799999999999</v>
      </c>
      <c r="O1098" s="1">
        <v>1001.38</v>
      </c>
      <c r="P1098" s="1">
        <v>553.803</v>
      </c>
      <c r="Q1098" s="1">
        <v>1027.73</v>
      </c>
      <c r="R1098" s="1">
        <v>571.46900000000005</v>
      </c>
      <c r="S1098" s="1">
        <v>1045.18</v>
      </c>
      <c r="T1098" s="1">
        <v>571.48800000000006</v>
      </c>
      <c r="U1098" s="1">
        <v>1042.3</v>
      </c>
      <c r="V1098" s="1">
        <v>609.73699999999997</v>
      </c>
      <c r="W1098" s="1">
        <v>1036.51</v>
      </c>
      <c r="X1098" s="1">
        <v>648.13900000000001</v>
      </c>
      <c r="Y1098" s="1">
        <v>1021.78</v>
      </c>
      <c r="Z1098" s="1">
        <v>571.43700000000001</v>
      </c>
      <c r="AA1098" s="1">
        <v>1018.9</v>
      </c>
      <c r="AB1098" s="1">
        <v>603.976</v>
      </c>
      <c r="AC1098" s="1">
        <v>1018.89</v>
      </c>
      <c r="AD1098" s="1">
        <v>647.90800000000002</v>
      </c>
      <c r="AE1098" s="1">
        <v>0</v>
      </c>
      <c r="AF1098" s="1">
        <v>0</v>
      </c>
      <c r="AG1098" s="1">
        <v>1018.84</v>
      </c>
      <c r="AH1098" s="1">
        <v>506.69299999999998</v>
      </c>
      <c r="AI1098" s="1">
        <v>1030.71</v>
      </c>
      <c r="AJ1098" s="1">
        <v>503.75799999999998</v>
      </c>
      <c r="AK1098" s="1">
        <v>1021.71</v>
      </c>
      <c r="AL1098" s="1">
        <v>503.80700000000002</v>
      </c>
      <c r="AM1098" s="1">
        <v>1012.95</v>
      </c>
      <c r="AN1098" s="1">
        <v>651.00099999999998</v>
      </c>
      <c r="AO1098" s="1">
        <v>1004.15</v>
      </c>
      <c r="AP1098" s="1">
        <v>650.928</v>
      </c>
      <c r="AQ1098" s="1">
        <v>1021.68</v>
      </c>
      <c r="AR1098" s="1">
        <v>650.95500000000004</v>
      </c>
      <c r="AS1098" s="1">
        <v>1024.8499999999999</v>
      </c>
      <c r="AT1098" s="1">
        <v>656.78399999999999</v>
      </c>
      <c r="AU1098" s="1">
        <v>1039.3900000000001</v>
      </c>
      <c r="AV1098" s="1">
        <v>653.92100000000005</v>
      </c>
      <c r="AW1098" s="1">
        <v>1033.5899999999999</v>
      </c>
      <c r="AX1098" s="1">
        <v>656.83500000000004</v>
      </c>
    </row>
    <row r="1099" spans="1:50">
      <c r="A1099" s="1">
        <v>0</v>
      </c>
      <c r="B1099" s="1">
        <v>0</v>
      </c>
      <c r="C1099" s="1">
        <v>1027.6600000000001</v>
      </c>
      <c r="D1099" s="1">
        <v>527.24599999999998</v>
      </c>
      <c r="E1099" s="1">
        <v>1045.32</v>
      </c>
      <c r="F1099" s="1">
        <v>527.24300000000005</v>
      </c>
      <c r="G1099" s="1">
        <v>1054.2</v>
      </c>
      <c r="H1099" s="1">
        <v>550.80499999999995</v>
      </c>
      <c r="I1099" s="1">
        <v>1051.2</v>
      </c>
      <c r="J1099" s="1">
        <v>562.68100000000004</v>
      </c>
      <c r="K1099" s="1">
        <v>1018.88</v>
      </c>
      <c r="L1099" s="1">
        <v>527.21900000000005</v>
      </c>
      <c r="M1099" s="1">
        <v>1007.04</v>
      </c>
      <c r="N1099" s="1">
        <v>550.74699999999996</v>
      </c>
      <c r="O1099" s="1">
        <v>1004.13</v>
      </c>
      <c r="P1099" s="1">
        <v>553.96400000000006</v>
      </c>
      <c r="Q1099" s="1">
        <v>1027.7</v>
      </c>
      <c r="R1099" s="1">
        <v>574.34299999999996</v>
      </c>
      <c r="S1099" s="1">
        <v>1042.4000000000001</v>
      </c>
      <c r="T1099" s="1">
        <v>574.35599999999999</v>
      </c>
      <c r="U1099" s="1">
        <v>1039.5</v>
      </c>
      <c r="V1099" s="1">
        <v>609.79399999999998</v>
      </c>
      <c r="W1099" s="1">
        <v>1036.47</v>
      </c>
      <c r="X1099" s="1">
        <v>648.15300000000002</v>
      </c>
      <c r="Y1099" s="1">
        <v>1021.79</v>
      </c>
      <c r="Z1099" s="1">
        <v>574.30899999999997</v>
      </c>
      <c r="AA1099" s="1">
        <v>1018.91</v>
      </c>
      <c r="AB1099" s="1">
        <v>603.97799999999995</v>
      </c>
      <c r="AC1099" s="1">
        <v>1018.87</v>
      </c>
      <c r="AD1099" s="1">
        <v>645.16899999999998</v>
      </c>
      <c r="AE1099" s="1">
        <v>0</v>
      </c>
      <c r="AF1099" s="1">
        <v>0</v>
      </c>
      <c r="AG1099" s="1">
        <v>0</v>
      </c>
      <c r="AH1099" s="1">
        <v>0</v>
      </c>
      <c r="AI1099" s="1">
        <v>1030.7</v>
      </c>
      <c r="AJ1099" s="1">
        <v>503.85399999999998</v>
      </c>
      <c r="AK1099" s="1">
        <v>1021.72</v>
      </c>
      <c r="AL1099" s="1">
        <v>503.91399999999999</v>
      </c>
      <c r="AM1099" s="1">
        <v>1007.16</v>
      </c>
      <c r="AN1099" s="1">
        <v>648.10799999999995</v>
      </c>
      <c r="AO1099" s="1">
        <v>1001.3</v>
      </c>
      <c r="AP1099" s="1">
        <v>648.06799999999998</v>
      </c>
      <c r="AQ1099" s="1">
        <v>1021.66</v>
      </c>
      <c r="AR1099" s="1">
        <v>648.14200000000005</v>
      </c>
      <c r="AS1099" s="1">
        <v>1024.81</v>
      </c>
      <c r="AT1099" s="1">
        <v>656.78099999999995</v>
      </c>
      <c r="AU1099" s="1">
        <v>1036.53</v>
      </c>
      <c r="AV1099" s="1">
        <v>653.928</v>
      </c>
      <c r="AW1099" s="1">
        <v>1033.58</v>
      </c>
      <c r="AX1099" s="1">
        <v>656.84400000000005</v>
      </c>
    </row>
    <row r="1100" spans="1:50">
      <c r="A1100" s="1">
        <v>0</v>
      </c>
      <c r="B1100" s="1">
        <v>0</v>
      </c>
      <c r="C1100" s="1">
        <v>1024.8800000000001</v>
      </c>
      <c r="D1100" s="1">
        <v>527.25</v>
      </c>
      <c r="E1100" s="1">
        <v>1045.22</v>
      </c>
      <c r="F1100" s="1">
        <v>527.27800000000002</v>
      </c>
      <c r="G1100" s="1">
        <v>1051.28</v>
      </c>
      <c r="H1100" s="1">
        <v>550.75699999999995</v>
      </c>
      <c r="I1100" s="1">
        <v>1048.23</v>
      </c>
      <c r="J1100" s="1">
        <v>562.678</v>
      </c>
      <c r="K1100" s="1">
        <v>1018.8</v>
      </c>
      <c r="L1100" s="1">
        <v>527.24699999999996</v>
      </c>
      <c r="M1100" s="1">
        <v>1004.16</v>
      </c>
      <c r="N1100" s="1">
        <v>550.72900000000004</v>
      </c>
      <c r="O1100" s="1">
        <v>1001.39</v>
      </c>
      <c r="P1100" s="1">
        <v>553.93399999999997</v>
      </c>
      <c r="Q1100" s="1">
        <v>1027.6500000000001</v>
      </c>
      <c r="R1100" s="1">
        <v>574.32299999999998</v>
      </c>
      <c r="S1100" s="1">
        <v>1042.33</v>
      </c>
      <c r="T1100" s="1">
        <v>574.32799999999997</v>
      </c>
      <c r="U1100" s="1">
        <v>1036.53</v>
      </c>
      <c r="V1100" s="1">
        <v>612.64</v>
      </c>
      <c r="W1100" s="1">
        <v>1033.54</v>
      </c>
      <c r="X1100" s="1">
        <v>648.13900000000001</v>
      </c>
      <c r="Y1100" s="1">
        <v>1021.77</v>
      </c>
      <c r="Z1100" s="1">
        <v>574.29600000000005</v>
      </c>
      <c r="AA1100" s="1">
        <v>1018.91</v>
      </c>
      <c r="AB1100" s="1">
        <v>606.82000000000005</v>
      </c>
      <c r="AC1100" s="1">
        <v>1021.66</v>
      </c>
      <c r="AD1100" s="1">
        <v>647.90599999999995</v>
      </c>
      <c r="AE1100" s="1">
        <v>0</v>
      </c>
      <c r="AF1100" s="1">
        <v>0</v>
      </c>
      <c r="AG1100" s="1">
        <v>0</v>
      </c>
      <c r="AH1100" s="1">
        <v>0</v>
      </c>
      <c r="AI1100" s="1">
        <v>1030.6199999999999</v>
      </c>
      <c r="AJ1100" s="1">
        <v>503.904</v>
      </c>
      <c r="AK1100" s="1">
        <v>1021.68</v>
      </c>
      <c r="AL1100" s="1">
        <v>506.61700000000002</v>
      </c>
      <c r="AM1100" s="1">
        <v>1004.17</v>
      </c>
      <c r="AN1100" s="1">
        <v>648.14200000000005</v>
      </c>
      <c r="AO1100" s="1">
        <v>1001.24</v>
      </c>
      <c r="AP1100" s="1">
        <v>650.92200000000003</v>
      </c>
      <c r="AQ1100" s="1">
        <v>1021.81</v>
      </c>
      <c r="AR1100" s="1">
        <v>650.93299999999999</v>
      </c>
      <c r="AS1100" s="1">
        <v>1021.79</v>
      </c>
      <c r="AT1100" s="1">
        <v>653.88800000000003</v>
      </c>
      <c r="AU1100" s="1">
        <v>1030.5999999999999</v>
      </c>
      <c r="AV1100" s="1">
        <v>653.86</v>
      </c>
      <c r="AW1100" s="1">
        <v>1033.58</v>
      </c>
      <c r="AX1100" s="1">
        <v>656.82500000000005</v>
      </c>
    </row>
    <row r="1101" spans="1:50">
      <c r="A1101" s="1">
        <v>0</v>
      </c>
      <c r="B1101" s="1">
        <v>0</v>
      </c>
      <c r="C1101" s="1">
        <v>1024.8</v>
      </c>
      <c r="D1101" s="1">
        <v>527.27499999999998</v>
      </c>
      <c r="E1101" s="1">
        <v>1042.4100000000001</v>
      </c>
      <c r="F1101" s="1">
        <v>527.30499999999995</v>
      </c>
      <c r="G1101" s="1">
        <v>1048.45</v>
      </c>
      <c r="H1101" s="1">
        <v>550.76199999999994</v>
      </c>
      <c r="I1101" s="1">
        <v>1045.48</v>
      </c>
      <c r="J1101" s="1">
        <v>556.88800000000003</v>
      </c>
      <c r="K1101" s="1">
        <v>1015.94</v>
      </c>
      <c r="L1101" s="1">
        <v>527.30100000000004</v>
      </c>
      <c r="M1101" s="1">
        <v>1001.38</v>
      </c>
      <c r="N1101" s="1">
        <v>550.76800000000003</v>
      </c>
      <c r="O1101" s="1">
        <v>1001.35</v>
      </c>
      <c r="P1101" s="1">
        <v>553.96199999999999</v>
      </c>
      <c r="Q1101" s="1">
        <v>1024.8900000000001</v>
      </c>
      <c r="R1101" s="1">
        <v>574.31700000000001</v>
      </c>
      <c r="S1101" s="1">
        <v>1039.49</v>
      </c>
      <c r="T1101" s="1">
        <v>574.30499999999995</v>
      </c>
      <c r="U1101" s="1">
        <v>1033.5899999999999</v>
      </c>
      <c r="V1101" s="1">
        <v>609.79600000000005</v>
      </c>
      <c r="W1101" s="1">
        <v>1030.67</v>
      </c>
      <c r="X1101" s="1">
        <v>648.05999999999995</v>
      </c>
      <c r="Y1101" s="1">
        <v>1021.74</v>
      </c>
      <c r="Z1101" s="1">
        <v>574.30200000000002</v>
      </c>
      <c r="AA1101" s="1">
        <v>1018.87</v>
      </c>
      <c r="AB1101" s="1">
        <v>606.83100000000002</v>
      </c>
      <c r="AC1101" s="1">
        <v>1021.63</v>
      </c>
      <c r="AD1101" s="1">
        <v>645.18299999999999</v>
      </c>
      <c r="AE1101" s="1">
        <v>0</v>
      </c>
      <c r="AF1101" s="1">
        <v>0</v>
      </c>
      <c r="AG1101" s="1">
        <v>0</v>
      </c>
      <c r="AH1101" s="1">
        <v>0</v>
      </c>
      <c r="AI1101" s="1">
        <v>1027.76</v>
      </c>
      <c r="AJ1101" s="1">
        <v>506.613</v>
      </c>
      <c r="AK1101" s="1">
        <v>1021.62</v>
      </c>
      <c r="AL1101" s="1">
        <v>506.685</v>
      </c>
      <c r="AM1101" s="1">
        <v>1004.26</v>
      </c>
      <c r="AN1101" s="1">
        <v>648.11400000000003</v>
      </c>
      <c r="AO1101" s="1">
        <v>1001.29</v>
      </c>
      <c r="AP1101" s="1">
        <v>648.13400000000001</v>
      </c>
      <c r="AQ1101" s="1">
        <v>1021.78</v>
      </c>
      <c r="AR1101" s="1">
        <v>648.13300000000004</v>
      </c>
      <c r="AS1101" s="1">
        <v>1021.8</v>
      </c>
      <c r="AT1101" s="1">
        <v>653.87099999999998</v>
      </c>
      <c r="AU1101" s="1">
        <v>1030.6099999999999</v>
      </c>
      <c r="AV1101" s="1">
        <v>651.02300000000002</v>
      </c>
      <c r="AW1101" s="1">
        <v>1030.72</v>
      </c>
      <c r="AX1101" s="1">
        <v>653.89800000000002</v>
      </c>
    </row>
    <row r="1102" spans="1:50">
      <c r="A1102" s="1">
        <v>1018.91</v>
      </c>
      <c r="B1102" s="1">
        <v>506.82900000000001</v>
      </c>
      <c r="C1102" s="1">
        <v>1024.71</v>
      </c>
      <c r="D1102" s="1">
        <v>527.20000000000005</v>
      </c>
      <c r="E1102" s="1">
        <v>1042.32</v>
      </c>
      <c r="F1102" s="1">
        <v>527.18299999999999</v>
      </c>
      <c r="G1102" s="1">
        <v>1048.33</v>
      </c>
      <c r="H1102" s="1">
        <v>547.98699999999997</v>
      </c>
      <c r="I1102" s="1">
        <v>1045.42</v>
      </c>
      <c r="J1102" s="1">
        <v>559.73400000000004</v>
      </c>
      <c r="K1102" s="1">
        <v>1015.85</v>
      </c>
      <c r="L1102" s="1">
        <v>527.24800000000005</v>
      </c>
      <c r="M1102" s="1">
        <v>1004.12</v>
      </c>
      <c r="N1102" s="1">
        <v>550.73199999999997</v>
      </c>
      <c r="O1102" s="1">
        <v>1001.36</v>
      </c>
      <c r="P1102" s="1">
        <v>553.84500000000003</v>
      </c>
      <c r="Q1102" s="1">
        <v>1024.8699999999999</v>
      </c>
      <c r="R1102" s="1">
        <v>574.27099999999996</v>
      </c>
      <c r="S1102" s="1">
        <v>1039.46</v>
      </c>
      <c r="T1102" s="1">
        <v>571.54200000000003</v>
      </c>
      <c r="U1102" s="1">
        <v>1033.54</v>
      </c>
      <c r="V1102" s="1">
        <v>612.67899999999997</v>
      </c>
      <c r="W1102" s="1">
        <v>1030.67</v>
      </c>
      <c r="X1102" s="1">
        <v>648.12199999999996</v>
      </c>
      <c r="Y1102" s="1">
        <v>1021.74</v>
      </c>
      <c r="Z1102" s="1">
        <v>571.54600000000005</v>
      </c>
      <c r="AA1102" s="1">
        <v>1018.85</v>
      </c>
      <c r="AB1102" s="1">
        <v>609.74199999999996</v>
      </c>
      <c r="AC1102" s="1">
        <v>1021.65</v>
      </c>
      <c r="AD1102" s="1">
        <v>647.91700000000003</v>
      </c>
      <c r="AE1102" s="1">
        <v>0</v>
      </c>
      <c r="AF1102" s="1">
        <v>0</v>
      </c>
      <c r="AG1102" s="1">
        <v>1010.12</v>
      </c>
      <c r="AH1102" s="1">
        <v>506.84399999999999</v>
      </c>
      <c r="AI1102" s="1">
        <v>1024.92</v>
      </c>
      <c r="AJ1102" s="1">
        <v>503.90600000000001</v>
      </c>
      <c r="AK1102" s="1">
        <v>1018.77</v>
      </c>
      <c r="AL1102" s="1">
        <v>506.66300000000001</v>
      </c>
      <c r="AM1102" s="1">
        <v>1004.19</v>
      </c>
      <c r="AN1102" s="1">
        <v>650.97400000000005</v>
      </c>
      <c r="AO1102" s="1">
        <v>1001.27</v>
      </c>
      <c r="AP1102" s="1">
        <v>651.00699999999995</v>
      </c>
      <c r="AQ1102" s="1">
        <v>1021.82</v>
      </c>
      <c r="AR1102" s="1">
        <v>650.90899999999999</v>
      </c>
      <c r="AS1102" s="1">
        <v>1021.74</v>
      </c>
      <c r="AT1102" s="1">
        <v>653.94799999999998</v>
      </c>
      <c r="AU1102" s="1">
        <v>1027.7</v>
      </c>
      <c r="AV1102" s="1">
        <v>653.90599999999995</v>
      </c>
      <c r="AW1102" s="1">
        <v>1033.56</v>
      </c>
      <c r="AX1102" s="1">
        <v>653.976</v>
      </c>
    </row>
    <row r="1103" spans="1:50">
      <c r="A1103" s="1">
        <v>1013.03</v>
      </c>
      <c r="B1103" s="1">
        <v>506.84100000000001</v>
      </c>
      <c r="C1103" s="1">
        <v>1024.6500000000001</v>
      </c>
      <c r="D1103" s="1">
        <v>527.23500000000001</v>
      </c>
      <c r="E1103" s="1">
        <v>1039.45</v>
      </c>
      <c r="F1103" s="1">
        <v>527.21299999999997</v>
      </c>
      <c r="G1103" s="1">
        <v>1048.19</v>
      </c>
      <c r="H1103" s="1">
        <v>547.97699999999998</v>
      </c>
      <c r="I1103" s="1">
        <v>1045.28</v>
      </c>
      <c r="J1103" s="1">
        <v>559.68100000000004</v>
      </c>
      <c r="K1103" s="1">
        <v>1013</v>
      </c>
      <c r="L1103" s="1">
        <v>527.26300000000003</v>
      </c>
      <c r="M1103" s="1">
        <v>1004.15</v>
      </c>
      <c r="N1103" s="1">
        <v>550.73900000000003</v>
      </c>
      <c r="O1103" s="1">
        <v>1001.26</v>
      </c>
      <c r="P1103" s="1">
        <v>553.82399999999996</v>
      </c>
      <c r="Q1103" s="1">
        <v>1024.83</v>
      </c>
      <c r="R1103" s="1">
        <v>571.50900000000001</v>
      </c>
      <c r="S1103" s="1">
        <v>1036.56</v>
      </c>
      <c r="T1103" s="1">
        <v>571.50400000000002</v>
      </c>
      <c r="U1103" s="1">
        <v>1030.6400000000001</v>
      </c>
      <c r="V1103" s="1">
        <v>609.78700000000003</v>
      </c>
      <c r="W1103" s="1">
        <v>1030.68</v>
      </c>
      <c r="X1103" s="1">
        <v>648.13400000000001</v>
      </c>
      <c r="Y1103" s="1">
        <v>1021.73</v>
      </c>
      <c r="Z1103" s="1">
        <v>571.50300000000004</v>
      </c>
      <c r="AA1103" s="1">
        <v>1018.77</v>
      </c>
      <c r="AB1103" s="1">
        <v>609.74800000000005</v>
      </c>
      <c r="AC1103" s="1">
        <v>1021.72</v>
      </c>
      <c r="AD1103" s="1">
        <v>647.96699999999998</v>
      </c>
      <c r="AE1103" s="1">
        <v>0</v>
      </c>
      <c r="AF1103" s="1">
        <v>0</v>
      </c>
      <c r="AG1103" s="1">
        <v>1010.08</v>
      </c>
      <c r="AH1103" s="1">
        <v>506.779</v>
      </c>
      <c r="AI1103" s="1">
        <v>1024.8800000000001</v>
      </c>
      <c r="AJ1103" s="1">
        <v>506.64699999999999</v>
      </c>
      <c r="AK1103" s="1">
        <v>1015.97</v>
      </c>
      <c r="AL1103" s="1">
        <v>506.69</v>
      </c>
      <c r="AM1103" s="1">
        <v>1001.36</v>
      </c>
      <c r="AN1103" s="1">
        <v>651.024</v>
      </c>
      <c r="AO1103" s="1">
        <v>1001.31</v>
      </c>
      <c r="AP1103" s="1">
        <v>653.93399999999997</v>
      </c>
      <c r="AQ1103" s="1">
        <v>1024.6500000000001</v>
      </c>
      <c r="AR1103" s="1">
        <v>650.95000000000005</v>
      </c>
      <c r="AS1103" s="1">
        <v>1015.96</v>
      </c>
      <c r="AT1103" s="1">
        <v>653.93700000000001</v>
      </c>
      <c r="AU1103" s="1">
        <v>1021.86</v>
      </c>
      <c r="AV1103" s="1">
        <v>653.92499999999995</v>
      </c>
      <c r="AW1103" s="1">
        <v>1036.47</v>
      </c>
      <c r="AX1103" s="1">
        <v>656.80799999999999</v>
      </c>
    </row>
    <row r="1104" spans="1:50">
      <c r="A1104" s="1">
        <v>1004.24</v>
      </c>
      <c r="B1104" s="1">
        <v>506.66699999999997</v>
      </c>
      <c r="C1104" s="1">
        <v>1024.6500000000001</v>
      </c>
      <c r="D1104" s="1">
        <v>524.41700000000003</v>
      </c>
      <c r="E1104" s="1">
        <v>1039.4000000000001</v>
      </c>
      <c r="F1104" s="1">
        <v>524.40200000000004</v>
      </c>
      <c r="G1104" s="1">
        <v>1048.1600000000001</v>
      </c>
      <c r="H1104" s="1">
        <v>547.94600000000003</v>
      </c>
      <c r="I1104" s="1">
        <v>1045.4000000000001</v>
      </c>
      <c r="J1104" s="1">
        <v>562.64099999999996</v>
      </c>
      <c r="K1104" s="1">
        <v>1013.02</v>
      </c>
      <c r="L1104" s="1">
        <v>524.43399999999997</v>
      </c>
      <c r="M1104" s="1">
        <v>1004.19</v>
      </c>
      <c r="N1104" s="1">
        <v>547.94100000000003</v>
      </c>
      <c r="O1104" s="1">
        <v>1001.18</v>
      </c>
      <c r="P1104" s="1">
        <v>550.94399999999996</v>
      </c>
      <c r="Q1104" s="1">
        <v>1024.82</v>
      </c>
      <c r="R1104" s="1">
        <v>571.49300000000005</v>
      </c>
      <c r="S1104" s="1">
        <v>1036.55</v>
      </c>
      <c r="T1104" s="1">
        <v>571.49</v>
      </c>
      <c r="U1104" s="1">
        <v>1030.6300000000001</v>
      </c>
      <c r="V1104" s="1">
        <v>609.80200000000002</v>
      </c>
      <c r="W1104" s="1">
        <v>1033.53</v>
      </c>
      <c r="X1104" s="1">
        <v>648.13499999999999</v>
      </c>
      <c r="Y1104" s="1">
        <v>1021.72</v>
      </c>
      <c r="Z1104" s="1">
        <v>571.48900000000003</v>
      </c>
      <c r="AA1104" s="1">
        <v>1018.78</v>
      </c>
      <c r="AB1104" s="1">
        <v>609.79300000000001</v>
      </c>
      <c r="AC1104" s="1">
        <v>1021.76</v>
      </c>
      <c r="AD1104" s="1">
        <v>648.02599999999995</v>
      </c>
      <c r="AE1104" s="1">
        <v>0</v>
      </c>
      <c r="AF1104" s="1">
        <v>0</v>
      </c>
      <c r="AG1104" s="1">
        <v>1004.22</v>
      </c>
      <c r="AH1104" s="1">
        <v>506.6</v>
      </c>
      <c r="AI1104" s="1">
        <v>1024.9100000000001</v>
      </c>
      <c r="AJ1104" s="1">
        <v>503.85399999999998</v>
      </c>
      <c r="AK1104" s="1">
        <v>1015.87</v>
      </c>
      <c r="AL1104" s="1">
        <v>503.87700000000001</v>
      </c>
      <c r="AM1104" s="1">
        <v>1001.36</v>
      </c>
      <c r="AN1104" s="1">
        <v>653.88400000000001</v>
      </c>
      <c r="AO1104" s="1">
        <v>1001.34</v>
      </c>
      <c r="AP1104" s="1">
        <v>656.86300000000006</v>
      </c>
      <c r="AQ1104" s="1">
        <v>1024.72</v>
      </c>
      <c r="AR1104" s="1">
        <v>651.03</v>
      </c>
      <c r="AS1104" s="1">
        <v>1015.96</v>
      </c>
      <c r="AT1104" s="1">
        <v>653.94200000000001</v>
      </c>
      <c r="AU1104" s="1">
        <v>1024.7</v>
      </c>
      <c r="AV1104" s="1">
        <v>653.93200000000002</v>
      </c>
      <c r="AW1104" s="1">
        <v>1036.55</v>
      </c>
      <c r="AX1104" s="1">
        <v>656.822</v>
      </c>
    </row>
    <row r="1105" spans="1:50">
      <c r="A1105" s="1">
        <v>1004.13</v>
      </c>
      <c r="B1105" s="1">
        <v>506.77800000000002</v>
      </c>
      <c r="C1105" s="1">
        <v>1024.6500000000001</v>
      </c>
      <c r="D1105" s="1">
        <v>524.43700000000001</v>
      </c>
      <c r="E1105" s="1">
        <v>1039.46</v>
      </c>
      <c r="F1105" s="1">
        <v>524.41</v>
      </c>
      <c r="G1105" s="1">
        <v>1048.2</v>
      </c>
      <c r="H1105" s="1">
        <v>547.91999999999996</v>
      </c>
      <c r="I1105" s="1">
        <v>1045.28</v>
      </c>
      <c r="J1105" s="1">
        <v>559.69500000000005</v>
      </c>
      <c r="K1105" s="1">
        <v>1012.95</v>
      </c>
      <c r="L1105" s="1">
        <v>524.42700000000002</v>
      </c>
      <c r="M1105" s="1">
        <v>1004.12</v>
      </c>
      <c r="N1105" s="1">
        <v>547.96</v>
      </c>
      <c r="O1105" s="1">
        <v>1001.13</v>
      </c>
      <c r="P1105" s="1">
        <v>550.99300000000005</v>
      </c>
      <c r="Q1105" s="1">
        <v>1024.78</v>
      </c>
      <c r="R1105" s="1">
        <v>574.29999999999995</v>
      </c>
      <c r="S1105" s="1">
        <v>1036.54</v>
      </c>
      <c r="T1105" s="1">
        <v>574.28800000000001</v>
      </c>
      <c r="U1105" s="1">
        <v>1030.6099999999999</v>
      </c>
      <c r="V1105" s="1">
        <v>612.673</v>
      </c>
      <c r="W1105" s="1">
        <v>1030.6600000000001</v>
      </c>
      <c r="X1105" s="1">
        <v>648.10199999999998</v>
      </c>
      <c r="Y1105" s="1">
        <v>1021.65</v>
      </c>
      <c r="Z1105" s="1">
        <v>574.29399999999998</v>
      </c>
      <c r="AA1105" s="1">
        <v>1018.78</v>
      </c>
      <c r="AB1105" s="1">
        <v>612.63599999999997</v>
      </c>
      <c r="AC1105" s="1">
        <v>1021.74</v>
      </c>
      <c r="AD1105" s="1">
        <v>647.99099999999999</v>
      </c>
      <c r="AE1105" s="1">
        <v>0</v>
      </c>
      <c r="AF1105" s="1">
        <v>0</v>
      </c>
      <c r="AG1105" s="1">
        <v>1001.4</v>
      </c>
      <c r="AH1105" s="1">
        <v>506.63099999999997</v>
      </c>
      <c r="AI1105" s="1">
        <v>1024.9000000000001</v>
      </c>
      <c r="AJ1105" s="1">
        <v>503.90100000000001</v>
      </c>
      <c r="AK1105" s="1">
        <v>1015.87</v>
      </c>
      <c r="AL1105" s="1">
        <v>503.93799999999999</v>
      </c>
      <c r="AM1105" s="1">
        <v>1001.33</v>
      </c>
      <c r="AN1105" s="1">
        <v>650.97199999999998</v>
      </c>
      <c r="AO1105" s="1">
        <v>1001.32</v>
      </c>
      <c r="AP1105" s="1">
        <v>653.91499999999996</v>
      </c>
      <c r="AQ1105" s="1">
        <v>1024.68</v>
      </c>
      <c r="AR1105" s="1">
        <v>651.03</v>
      </c>
      <c r="AS1105" s="1">
        <v>1015.92</v>
      </c>
      <c r="AT1105" s="1">
        <v>653.87400000000002</v>
      </c>
      <c r="AU1105" s="1">
        <v>1021.82</v>
      </c>
      <c r="AV1105" s="1">
        <v>651.04399999999998</v>
      </c>
      <c r="AW1105" s="1">
        <v>1036.5</v>
      </c>
      <c r="AX1105" s="1">
        <v>656.80700000000002</v>
      </c>
    </row>
    <row r="1106" spans="1:50">
      <c r="A1106" s="1">
        <v>1004.21</v>
      </c>
      <c r="B1106" s="1">
        <v>506.75599999999997</v>
      </c>
      <c r="C1106" s="1">
        <v>1024.6300000000001</v>
      </c>
      <c r="D1106" s="1">
        <v>524.37699999999995</v>
      </c>
      <c r="E1106" s="1">
        <v>1036.55</v>
      </c>
      <c r="F1106" s="1">
        <v>524.31899999999996</v>
      </c>
      <c r="G1106" s="1">
        <v>1045.47</v>
      </c>
      <c r="H1106" s="1">
        <v>545.05100000000004</v>
      </c>
      <c r="I1106" s="1">
        <v>1042.47</v>
      </c>
      <c r="J1106" s="1">
        <v>556.75199999999995</v>
      </c>
      <c r="K1106" s="1">
        <v>1012.99</v>
      </c>
      <c r="L1106" s="1">
        <v>524.40700000000004</v>
      </c>
      <c r="M1106" s="1">
        <v>1004.2</v>
      </c>
      <c r="N1106" s="1">
        <v>547.92700000000002</v>
      </c>
      <c r="O1106" s="1">
        <v>1001.2</v>
      </c>
      <c r="P1106" s="1">
        <v>553.73099999999999</v>
      </c>
      <c r="Q1106" s="1">
        <v>1024.78</v>
      </c>
      <c r="R1106" s="1">
        <v>571.47900000000004</v>
      </c>
      <c r="S1106" s="1">
        <v>1033.6300000000001</v>
      </c>
      <c r="T1106" s="1">
        <v>571.46799999999996</v>
      </c>
      <c r="U1106" s="1">
        <v>1027.81</v>
      </c>
      <c r="V1106" s="1">
        <v>609.745</v>
      </c>
      <c r="W1106" s="1">
        <v>1030.6400000000001</v>
      </c>
      <c r="X1106" s="1">
        <v>648.05499999999995</v>
      </c>
      <c r="Y1106" s="1">
        <v>1021.7</v>
      </c>
      <c r="Z1106" s="1">
        <v>571.47400000000005</v>
      </c>
      <c r="AA1106" s="1">
        <v>1018.85</v>
      </c>
      <c r="AB1106" s="1">
        <v>606.81600000000003</v>
      </c>
      <c r="AC1106" s="1">
        <v>1021.74</v>
      </c>
      <c r="AD1106" s="1">
        <v>647.91</v>
      </c>
      <c r="AE1106" s="1">
        <v>0</v>
      </c>
      <c r="AF1106" s="1">
        <v>0</v>
      </c>
      <c r="AG1106" s="1">
        <v>1004.16</v>
      </c>
      <c r="AH1106" s="1">
        <v>503.88799999999998</v>
      </c>
      <c r="AI1106" s="1">
        <v>1024.8699999999999</v>
      </c>
      <c r="AJ1106" s="1">
        <v>503.87200000000001</v>
      </c>
      <c r="AK1106" s="1">
        <v>1015.9</v>
      </c>
      <c r="AL1106" s="1">
        <v>503.89</v>
      </c>
      <c r="AM1106" s="1">
        <v>1001.38</v>
      </c>
      <c r="AN1106" s="1">
        <v>648.12900000000002</v>
      </c>
      <c r="AO1106" s="1">
        <v>1001.34</v>
      </c>
      <c r="AP1106" s="1">
        <v>651.00099999999998</v>
      </c>
      <c r="AQ1106" s="1">
        <v>1021.92</v>
      </c>
      <c r="AR1106" s="1">
        <v>650.93100000000004</v>
      </c>
      <c r="AS1106" s="1">
        <v>1015.88</v>
      </c>
      <c r="AT1106" s="1">
        <v>651.03899999999999</v>
      </c>
      <c r="AU1106" s="1">
        <v>1021.79</v>
      </c>
      <c r="AV1106" s="1">
        <v>650.99599999999998</v>
      </c>
      <c r="AW1106" s="1">
        <v>1033.5899999999999</v>
      </c>
      <c r="AX1106" s="1">
        <v>653.91999999999996</v>
      </c>
    </row>
    <row r="1107" spans="1:50">
      <c r="A1107" s="1">
        <v>1001.35</v>
      </c>
      <c r="B1107" s="1">
        <v>506.87200000000001</v>
      </c>
      <c r="C1107" s="1">
        <v>1021.9</v>
      </c>
      <c r="D1107" s="1">
        <v>524.45299999999997</v>
      </c>
      <c r="E1107" s="1">
        <v>1030.6600000000001</v>
      </c>
      <c r="F1107" s="1">
        <v>524.40200000000004</v>
      </c>
      <c r="G1107" s="1">
        <v>1045.31</v>
      </c>
      <c r="H1107" s="1">
        <v>547.85699999999997</v>
      </c>
      <c r="I1107" s="1">
        <v>1039.49</v>
      </c>
      <c r="J1107" s="1">
        <v>556.72799999999995</v>
      </c>
      <c r="K1107" s="1">
        <v>1013.01</v>
      </c>
      <c r="L1107" s="1">
        <v>527.19000000000005</v>
      </c>
      <c r="M1107" s="1">
        <v>1007.13</v>
      </c>
      <c r="N1107" s="1">
        <v>547.97500000000002</v>
      </c>
      <c r="O1107" s="1">
        <v>1001.2</v>
      </c>
      <c r="P1107" s="1">
        <v>553.76900000000001</v>
      </c>
      <c r="Q1107" s="1">
        <v>1024.69</v>
      </c>
      <c r="R1107" s="1">
        <v>571.48</v>
      </c>
      <c r="S1107" s="1">
        <v>1027.75</v>
      </c>
      <c r="T1107" s="1">
        <v>571.46400000000006</v>
      </c>
      <c r="U1107" s="1">
        <v>1024.8800000000001</v>
      </c>
      <c r="V1107" s="1">
        <v>606.88400000000001</v>
      </c>
      <c r="W1107" s="1">
        <v>1027.73</v>
      </c>
      <c r="X1107" s="1">
        <v>647.95899999999995</v>
      </c>
      <c r="Y1107" s="1">
        <v>1021.73</v>
      </c>
      <c r="Z1107" s="1">
        <v>571.47500000000002</v>
      </c>
      <c r="AA1107" s="1">
        <v>1018.76</v>
      </c>
      <c r="AB1107" s="1">
        <v>606.85299999999995</v>
      </c>
      <c r="AC1107" s="1">
        <v>1021.79</v>
      </c>
      <c r="AD1107" s="1">
        <v>647.92899999999997</v>
      </c>
      <c r="AE1107" s="1">
        <v>0</v>
      </c>
      <c r="AF1107" s="1">
        <v>0</v>
      </c>
      <c r="AG1107" s="1">
        <v>1001.35</v>
      </c>
      <c r="AH1107" s="1">
        <v>506.63799999999998</v>
      </c>
      <c r="AI1107" s="1">
        <v>1024.76</v>
      </c>
      <c r="AJ1107" s="1">
        <v>506.61099999999999</v>
      </c>
      <c r="AK1107" s="1">
        <v>1012.97</v>
      </c>
      <c r="AL1107" s="1">
        <v>506.63799999999998</v>
      </c>
      <c r="AM1107" s="1">
        <v>1001.34</v>
      </c>
      <c r="AN1107" s="1">
        <v>650.91200000000003</v>
      </c>
      <c r="AO1107" s="1">
        <v>1004.21</v>
      </c>
      <c r="AP1107" s="1">
        <v>653.88300000000004</v>
      </c>
      <c r="AQ1107" s="1">
        <v>1024.73</v>
      </c>
      <c r="AR1107" s="1">
        <v>650.91700000000003</v>
      </c>
      <c r="AS1107" s="1">
        <v>1007.07</v>
      </c>
      <c r="AT1107" s="1">
        <v>648.14599999999996</v>
      </c>
      <c r="AU1107" s="1">
        <v>1012.99</v>
      </c>
      <c r="AV1107" s="1">
        <v>648.11500000000001</v>
      </c>
      <c r="AW1107" s="1">
        <v>1033.54</v>
      </c>
      <c r="AX1107" s="1">
        <v>650.99199999999996</v>
      </c>
    </row>
    <row r="1108" spans="1:50">
      <c r="A1108" s="1">
        <v>1001.25</v>
      </c>
      <c r="B1108" s="1">
        <v>509.63200000000001</v>
      </c>
      <c r="C1108" s="1">
        <v>1021.79</v>
      </c>
      <c r="D1108" s="1">
        <v>524.38099999999997</v>
      </c>
      <c r="E1108" s="1">
        <v>1024.9000000000001</v>
      </c>
      <c r="F1108" s="1">
        <v>521.50900000000001</v>
      </c>
      <c r="G1108" s="1">
        <v>1045.19</v>
      </c>
      <c r="H1108" s="1">
        <v>547.84299999999996</v>
      </c>
      <c r="I1108" s="1">
        <v>1033.57</v>
      </c>
      <c r="J1108" s="1">
        <v>556.755</v>
      </c>
      <c r="K1108" s="1">
        <v>1013.03</v>
      </c>
      <c r="L1108" s="1">
        <v>524.41399999999999</v>
      </c>
      <c r="M1108" s="1">
        <v>1010.09</v>
      </c>
      <c r="N1108" s="1">
        <v>547.90700000000004</v>
      </c>
      <c r="O1108" s="1">
        <v>1001.26</v>
      </c>
      <c r="P1108" s="1">
        <v>553.75800000000004</v>
      </c>
      <c r="Q1108" s="1">
        <v>1024.67</v>
      </c>
      <c r="R1108" s="1">
        <v>571.39599999999996</v>
      </c>
      <c r="S1108" s="1">
        <v>1027.6400000000001</v>
      </c>
      <c r="T1108" s="1">
        <v>568.59900000000005</v>
      </c>
      <c r="U1108" s="1">
        <v>1024.8</v>
      </c>
      <c r="V1108" s="1">
        <v>606.79999999999995</v>
      </c>
      <c r="W1108" s="1">
        <v>1027.6600000000001</v>
      </c>
      <c r="X1108" s="1">
        <v>647.91</v>
      </c>
      <c r="Y1108" s="1">
        <v>1021.78</v>
      </c>
      <c r="Z1108" s="1">
        <v>571.40599999999995</v>
      </c>
      <c r="AA1108" s="1">
        <v>1018.79</v>
      </c>
      <c r="AB1108" s="1">
        <v>606.81200000000001</v>
      </c>
      <c r="AC1108" s="1">
        <v>1021.83</v>
      </c>
      <c r="AD1108" s="1">
        <v>647.88300000000004</v>
      </c>
      <c r="AE1108" s="1">
        <v>1001.2</v>
      </c>
      <c r="AF1108" s="1">
        <v>506.822</v>
      </c>
      <c r="AG1108" s="1">
        <v>1001.29</v>
      </c>
      <c r="AH1108" s="1">
        <v>506.68</v>
      </c>
      <c r="AI1108" s="1">
        <v>1024.6199999999999</v>
      </c>
      <c r="AJ1108" s="1">
        <v>503.86599999999999</v>
      </c>
      <c r="AK1108" s="1">
        <v>1007.18</v>
      </c>
      <c r="AL1108" s="1">
        <v>506.62200000000001</v>
      </c>
      <c r="AM1108" s="1">
        <v>1001.36</v>
      </c>
      <c r="AN1108" s="1">
        <v>648.14200000000005</v>
      </c>
      <c r="AO1108" s="1">
        <v>1007.13</v>
      </c>
      <c r="AP1108" s="1">
        <v>651.04700000000003</v>
      </c>
      <c r="AQ1108" s="1">
        <v>1024.76</v>
      </c>
      <c r="AR1108" s="1">
        <v>648.13800000000003</v>
      </c>
      <c r="AS1108" s="1">
        <v>1007.11</v>
      </c>
      <c r="AT1108" s="1">
        <v>650.94500000000005</v>
      </c>
      <c r="AU1108" s="1">
        <v>1013</v>
      </c>
      <c r="AV1108" s="1">
        <v>650.91700000000003</v>
      </c>
      <c r="AW1108" s="1">
        <v>1030.69</v>
      </c>
      <c r="AX1108" s="1">
        <v>650.92200000000003</v>
      </c>
    </row>
    <row r="1109" spans="1:50">
      <c r="A1109" s="1">
        <v>1001.12</v>
      </c>
      <c r="B1109" s="1">
        <v>506.81599999999997</v>
      </c>
      <c r="C1109" s="1">
        <v>1021.7</v>
      </c>
      <c r="D1109" s="1">
        <v>527.16399999999999</v>
      </c>
      <c r="E1109" s="1">
        <v>1024.9100000000001</v>
      </c>
      <c r="F1109" s="1">
        <v>524.35400000000004</v>
      </c>
      <c r="G1109" s="1">
        <v>1042.42</v>
      </c>
      <c r="H1109" s="1">
        <v>545.01700000000005</v>
      </c>
      <c r="I1109" s="1">
        <v>1033.5899999999999</v>
      </c>
      <c r="J1109" s="1">
        <v>553.96</v>
      </c>
      <c r="K1109" s="1">
        <v>1007.07</v>
      </c>
      <c r="L1109" s="1">
        <v>527.23900000000003</v>
      </c>
      <c r="M1109" s="1">
        <v>1004.14</v>
      </c>
      <c r="N1109" s="1">
        <v>547.97900000000004</v>
      </c>
      <c r="O1109" s="1">
        <v>998.37</v>
      </c>
      <c r="P1109" s="1">
        <v>553.72</v>
      </c>
      <c r="Q1109" s="1">
        <v>1021.93</v>
      </c>
      <c r="R1109" s="1">
        <v>571.47400000000005</v>
      </c>
      <c r="S1109" s="1">
        <v>1027.69</v>
      </c>
      <c r="T1109" s="1">
        <v>571.44299999999998</v>
      </c>
      <c r="U1109" s="1">
        <v>1024.9000000000001</v>
      </c>
      <c r="V1109" s="1">
        <v>606.88400000000001</v>
      </c>
      <c r="W1109" s="1">
        <v>1030.71</v>
      </c>
      <c r="X1109" s="1">
        <v>647.95699999999999</v>
      </c>
      <c r="Y1109" s="1">
        <v>1018.86</v>
      </c>
      <c r="Z1109" s="1">
        <v>571.49</v>
      </c>
      <c r="AA1109" s="1">
        <v>1015.84</v>
      </c>
      <c r="AB1109" s="1">
        <v>606.86099999999999</v>
      </c>
      <c r="AC1109" s="1">
        <v>1021.78</v>
      </c>
      <c r="AD1109" s="1">
        <v>647.899</v>
      </c>
      <c r="AE1109" s="1">
        <v>0</v>
      </c>
      <c r="AF1109" s="1">
        <v>0</v>
      </c>
      <c r="AG1109" s="1">
        <v>1001.11</v>
      </c>
      <c r="AH1109" s="1">
        <v>503.92200000000003</v>
      </c>
      <c r="AI1109" s="1">
        <v>1021.79</v>
      </c>
      <c r="AJ1109" s="1">
        <v>503.899</v>
      </c>
      <c r="AK1109" s="1">
        <v>1004.15</v>
      </c>
      <c r="AL1109" s="1">
        <v>506.63</v>
      </c>
      <c r="AM1109" s="1">
        <v>1001.33</v>
      </c>
      <c r="AN1109" s="1">
        <v>651.02</v>
      </c>
      <c r="AO1109" s="1">
        <v>1004.25</v>
      </c>
      <c r="AP1109" s="1">
        <v>656.79300000000001</v>
      </c>
      <c r="AQ1109" s="1">
        <v>1024.74</v>
      </c>
      <c r="AR1109" s="1">
        <v>648.13400000000001</v>
      </c>
      <c r="AS1109" s="1">
        <v>1015.9</v>
      </c>
      <c r="AT1109" s="1">
        <v>653.90599999999995</v>
      </c>
      <c r="AU1109" s="1">
        <v>1021.79</v>
      </c>
      <c r="AV1109" s="1">
        <v>653.85799999999995</v>
      </c>
      <c r="AW1109" s="1">
        <v>1036.56</v>
      </c>
      <c r="AX1109" s="1">
        <v>651</v>
      </c>
    </row>
    <row r="1110" spans="1:50">
      <c r="A1110" s="1">
        <v>1001.08</v>
      </c>
      <c r="B1110" s="1">
        <v>506.74799999999999</v>
      </c>
      <c r="C1110" s="1">
        <v>1021.65</v>
      </c>
      <c r="D1110" s="1">
        <v>524.41200000000003</v>
      </c>
      <c r="E1110" s="1">
        <v>1027.6500000000001</v>
      </c>
      <c r="F1110" s="1">
        <v>524.29999999999995</v>
      </c>
      <c r="G1110" s="1">
        <v>1045.2</v>
      </c>
      <c r="H1110" s="1">
        <v>544.94799999999998</v>
      </c>
      <c r="I1110" s="1">
        <v>1042.3599999999999</v>
      </c>
      <c r="J1110" s="1">
        <v>556.76</v>
      </c>
      <c r="K1110" s="1">
        <v>1004.12</v>
      </c>
      <c r="L1110" s="1">
        <v>527.21900000000005</v>
      </c>
      <c r="M1110" s="1">
        <v>1001.22</v>
      </c>
      <c r="N1110" s="1">
        <v>547.91600000000005</v>
      </c>
      <c r="O1110" s="1">
        <v>998.33</v>
      </c>
      <c r="P1110" s="1">
        <v>553.79899999999998</v>
      </c>
      <c r="Q1110" s="1">
        <v>1021.91</v>
      </c>
      <c r="R1110" s="1">
        <v>568.54100000000005</v>
      </c>
      <c r="S1110" s="1">
        <v>1027.69</v>
      </c>
      <c r="T1110" s="1">
        <v>568.49699999999996</v>
      </c>
      <c r="U1110" s="1">
        <v>1024.8900000000001</v>
      </c>
      <c r="V1110" s="1">
        <v>606.77200000000005</v>
      </c>
      <c r="W1110" s="1">
        <v>1030.6600000000001</v>
      </c>
      <c r="X1110" s="1">
        <v>645.17600000000004</v>
      </c>
      <c r="Y1110" s="1">
        <v>1018.76</v>
      </c>
      <c r="Z1110" s="1">
        <v>568.57799999999997</v>
      </c>
      <c r="AA1110" s="1">
        <v>1015.85</v>
      </c>
      <c r="AB1110" s="1">
        <v>603.95799999999997</v>
      </c>
      <c r="AC1110" s="1">
        <v>1021.74</v>
      </c>
      <c r="AD1110" s="1">
        <v>645.18299999999999</v>
      </c>
      <c r="AE1110" s="1">
        <v>0</v>
      </c>
      <c r="AF1110" s="1">
        <v>0</v>
      </c>
      <c r="AG1110" s="1">
        <v>998.36500000000001</v>
      </c>
      <c r="AH1110" s="1">
        <v>503.87700000000001</v>
      </c>
      <c r="AI1110" s="1">
        <v>1021.76</v>
      </c>
      <c r="AJ1110" s="1">
        <v>503.83499999999998</v>
      </c>
      <c r="AK1110" s="1">
        <v>1001.37</v>
      </c>
      <c r="AL1110" s="1">
        <v>506.61500000000001</v>
      </c>
      <c r="AM1110" s="1">
        <v>1004.14</v>
      </c>
      <c r="AN1110" s="1">
        <v>651.04300000000001</v>
      </c>
      <c r="AO1110" s="1">
        <v>1004.2</v>
      </c>
      <c r="AP1110" s="1">
        <v>653.95799999999997</v>
      </c>
      <c r="AQ1110" s="1">
        <v>1024.68</v>
      </c>
      <c r="AR1110" s="1">
        <v>648.08399999999995</v>
      </c>
      <c r="AS1110" s="1">
        <v>1018.83</v>
      </c>
      <c r="AT1110" s="1">
        <v>653.91800000000001</v>
      </c>
      <c r="AU1110" s="1">
        <v>1024.73</v>
      </c>
      <c r="AV1110" s="1">
        <v>651.029</v>
      </c>
      <c r="AW1110" s="1">
        <v>1033.6300000000001</v>
      </c>
      <c r="AX1110" s="1">
        <v>648.14400000000001</v>
      </c>
    </row>
    <row r="1111" spans="1:50">
      <c r="A1111" s="1">
        <v>1001.09</v>
      </c>
      <c r="B1111" s="1">
        <v>506.88</v>
      </c>
      <c r="C1111" s="1">
        <v>1018.92</v>
      </c>
      <c r="D1111" s="1">
        <v>527.17999999999995</v>
      </c>
      <c r="E1111" s="1">
        <v>1024.9100000000001</v>
      </c>
      <c r="F1111" s="1">
        <v>524.38400000000001</v>
      </c>
      <c r="G1111" s="1">
        <v>1045.23</v>
      </c>
      <c r="H1111" s="1">
        <v>545.05600000000004</v>
      </c>
      <c r="I1111" s="1">
        <v>1042.3499999999999</v>
      </c>
      <c r="J1111" s="1">
        <v>553.92200000000003</v>
      </c>
      <c r="K1111" s="1">
        <v>1004.11</v>
      </c>
      <c r="L1111" s="1">
        <v>527.26700000000005</v>
      </c>
      <c r="M1111" s="1">
        <v>1001.19</v>
      </c>
      <c r="N1111" s="1">
        <v>547.98400000000004</v>
      </c>
      <c r="O1111" s="1">
        <v>998.38599999999997</v>
      </c>
      <c r="P1111" s="1">
        <v>553.81600000000003</v>
      </c>
      <c r="Q1111" s="1">
        <v>1021.85</v>
      </c>
      <c r="R1111" s="1">
        <v>568.56200000000001</v>
      </c>
      <c r="S1111" s="1">
        <v>1024.92</v>
      </c>
      <c r="T1111" s="1">
        <v>568.52800000000002</v>
      </c>
      <c r="U1111" s="1">
        <v>1024.8399999999999</v>
      </c>
      <c r="V1111" s="1">
        <v>603.90300000000002</v>
      </c>
      <c r="W1111" s="1">
        <v>1027.74</v>
      </c>
      <c r="X1111" s="1">
        <v>645.07399999999996</v>
      </c>
      <c r="Y1111" s="1">
        <v>1015.92</v>
      </c>
      <c r="Z1111" s="1">
        <v>568.60500000000002</v>
      </c>
      <c r="AA1111" s="1">
        <v>1012.94</v>
      </c>
      <c r="AB1111" s="1">
        <v>603.923</v>
      </c>
      <c r="AC1111" s="1">
        <v>1021.65</v>
      </c>
      <c r="AD1111" s="1">
        <v>645.17999999999995</v>
      </c>
      <c r="AE1111" s="1">
        <v>0</v>
      </c>
      <c r="AF1111" s="1">
        <v>0</v>
      </c>
      <c r="AG1111" s="1">
        <v>998.37900000000002</v>
      </c>
      <c r="AH1111" s="1">
        <v>506.65100000000001</v>
      </c>
      <c r="AI1111" s="1">
        <v>1021.72</v>
      </c>
      <c r="AJ1111" s="1">
        <v>506.63799999999998</v>
      </c>
      <c r="AK1111" s="1">
        <v>1001.37</v>
      </c>
      <c r="AL1111" s="1">
        <v>506.70100000000002</v>
      </c>
      <c r="AM1111" s="1">
        <v>1004.14</v>
      </c>
      <c r="AN1111" s="1">
        <v>650.95699999999999</v>
      </c>
      <c r="AO1111" s="1">
        <v>1004.22</v>
      </c>
      <c r="AP1111" s="1">
        <v>653.89700000000005</v>
      </c>
      <c r="AQ1111" s="1">
        <v>1021.84</v>
      </c>
      <c r="AR1111" s="1">
        <v>648.09</v>
      </c>
      <c r="AS1111" s="1">
        <v>1018.87</v>
      </c>
      <c r="AT1111" s="1">
        <v>650.94899999999996</v>
      </c>
      <c r="AU1111" s="1">
        <v>1024.75</v>
      </c>
      <c r="AV1111" s="1">
        <v>648.07799999999997</v>
      </c>
      <c r="AW1111" s="1">
        <v>1030.68</v>
      </c>
      <c r="AX1111" s="1">
        <v>648.01599999999996</v>
      </c>
    </row>
    <row r="1112" spans="1:50">
      <c r="A1112" s="1">
        <v>998.29600000000005</v>
      </c>
      <c r="B1112" s="1">
        <v>506.803</v>
      </c>
      <c r="C1112" s="1">
        <v>1018.84</v>
      </c>
      <c r="D1112" s="1">
        <v>527.178</v>
      </c>
      <c r="E1112" s="1">
        <v>1024.8699999999999</v>
      </c>
      <c r="F1112" s="1">
        <v>524.39300000000003</v>
      </c>
      <c r="G1112" s="1">
        <v>1042.3399999999999</v>
      </c>
      <c r="H1112" s="1">
        <v>547.82399999999996</v>
      </c>
      <c r="I1112" s="1">
        <v>1033.58</v>
      </c>
      <c r="J1112" s="1">
        <v>556.74</v>
      </c>
      <c r="K1112" s="1">
        <v>1001.27</v>
      </c>
      <c r="L1112" s="1">
        <v>527.26499999999999</v>
      </c>
      <c r="M1112" s="1">
        <v>1001.09</v>
      </c>
      <c r="N1112" s="1">
        <v>547.95699999999999</v>
      </c>
      <c r="O1112" s="1">
        <v>998.29</v>
      </c>
      <c r="P1112" s="1">
        <v>553.89300000000003</v>
      </c>
      <c r="Q1112" s="1">
        <v>1021.83</v>
      </c>
      <c r="R1112" s="1">
        <v>568.58199999999999</v>
      </c>
      <c r="S1112" s="1">
        <v>1027.6300000000001</v>
      </c>
      <c r="T1112" s="1">
        <v>568.52200000000005</v>
      </c>
      <c r="U1112" s="1">
        <v>1024.82</v>
      </c>
      <c r="V1112" s="1">
        <v>601.05399999999997</v>
      </c>
      <c r="W1112" s="1">
        <v>1030.5999999999999</v>
      </c>
      <c r="X1112" s="1">
        <v>642.11</v>
      </c>
      <c r="Y1112" s="1">
        <v>1013.03</v>
      </c>
      <c r="Z1112" s="1">
        <v>571.42600000000004</v>
      </c>
      <c r="AA1112" s="1">
        <v>1010.06</v>
      </c>
      <c r="AB1112" s="1">
        <v>603.87</v>
      </c>
      <c r="AC1112" s="1">
        <v>1021.65</v>
      </c>
      <c r="AD1112" s="1">
        <v>645.11500000000001</v>
      </c>
      <c r="AE1112" s="1">
        <v>0</v>
      </c>
      <c r="AF1112" s="1">
        <v>0</v>
      </c>
      <c r="AG1112" s="1">
        <v>998.13</v>
      </c>
      <c r="AH1112" s="1">
        <v>506.649</v>
      </c>
      <c r="AI1112" s="1">
        <v>1021.65</v>
      </c>
      <c r="AJ1112" s="1">
        <v>503.91500000000002</v>
      </c>
      <c r="AK1112" s="1">
        <v>1001.19</v>
      </c>
      <c r="AL1112" s="1">
        <v>506.68</v>
      </c>
      <c r="AM1112" s="1">
        <v>1004.24</v>
      </c>
      <c r="AN1112" s="1">
        <v>648.1</v>
      </c>
      <c r="AO1112" s="1">
        <v>1007.05</v>
      </c>
      <c r="AP1112" s="1">
        <v>650.97699999999998</v>
      </c>
      <c r="AQ1112" s="1">
        <v>1021.83</v>
      </c>
      <c r="AR1112" s="1">
        <v>648.03399999999999</v>
      </c>
      <c r="AS1112" s="1">
        <v>1021.83</v>
      </c>
      <c r="AT1112" s="1">
        <v>648.00099999999998</v>
      </c>
      <c r="AU1112" s="1">
        <v>1030.5899999999999</v>
      </c>
      <c r="AV1112" s="1">
        <v>645.10500000000002</v>
      </c>
      <c r="AW1112" s="1">
        <v>1033.56</v>
      </c>
      <c r="AX1112" s="1">
        <v>645.08399999999995</v>
      </c>
    </row>
    <row r="1113" spans="1:50">
      <c r="A1113" s="1">
        <v>998.26</v>
      </c>
      <c r="B1113" s="1">
        <v>506.80900000000003</v>
      </c>
      <c r="C1113" s="1">
        <v>1018.81</v>
      </c>
      <c r="D1113" s="1">
        <v>527.22400000000005</v>
      </c>
      <c r="E1113" s="1">
        <v>1024.8399999999999</v>
      </c>
      <c r="F1113" s="1">
        <v>524.42399999999998</v>
      </c>
      <c r="G1113" s="1">
        <v>1042.3399999999999</v>
      </c>
      <c r="H1113" s="1">
        <v>547.88300000000004</v>
      </c>
      <c r="I1113" s="1">
        <v>1030.6500000000001</v>
      </c>
      <c r="J1113" s="1">
        <v>553.99300000000005</v>
      </c>
      <c r="K1113" s="1">
        <v>1001.28</v>
      </c>
      <c r="L1113" s="1">
        <v>527.29100000000005</v>
      </c>
      <c r="M1113" s="1">
        <v>998.37800000000004</v>
      </c>
      <c r="N1113" s="1">
        <v>550.79200000000003</v>
      </c>
      <c r="O1113" s="1">
        <v>998.30399999999997</v>
      </c>
      <c r="P1113" s="1">
        <v>553.78499999999997</v>
      </c>
      <c r="Q1113" s="1">
        <v>1021.74</v>
      </c>
      <c r="R1113" s="1">
        <v>571.51400000000001</v>
      </c>
      <c r="S1113" s="1">
        <v>1024.79</v>
      </c>
      <c r="T1113" s="1">
        <v>571.45299999999997</v>
      </c>
      <c r="U1113" s="1">
        <v>1024.68</v>
      </c>
      <c r="V1113" s="1">
        <v>603.91099999999994</v>
      </c>
      <c r="W1113" s="1">
        <v>1027.74</v>
      </c>
      <c r="X1113" s="1">
        <v>644.93799999999999</v>
      </c>
      <c r="Y1113" s="1">
        <v>1012.93</v>
      </c>
      <c r="Z1113" s="1">
        <v>574.279</v>
      </c>
      <c r="AA1113" s="1">
        <v>1007.13</v>
      </c>
      <c r="AB1113" s="1">
        <v>606.85199999999998</v>
      </c>
      <c r="AC1113" s="1">
        <v>1021.74</v>
      </c>
      <c r="AD1113" s="1">
        <v>647.952</v>
      </c>
      <c r="AE1113" s="1">
        <v>0</v>
      </c>
      <c r="AF1113" s="1">
        <v>0</v>
      </c>
      <c r="AG1113" s="1">
        <v>998.17200000000003</v>
      </c>
      <c r="AH1113" s="1">
        <v>506.601</v>
      </c>
      <c r="AI1113" s="1">
        <v>1021.66</v>
      </c>
      <c r="AJ1113" s="1">
        <v>506.64699999999999</v>
      </c>
      <c r="AK1113" s="1">
        <v>1001.22</v>
      </c>
      <c r="AL1113" s="1">
        <v>506.65</v>
      </c>
      <c r="AM1113" s="1">
        <v>1004.12</v>
      </c>
      <c r="AN1113" s="1">
        <v>653.89400000000001</v>
      </c>
      <c r="AO1113" s="1">
        <v>1007.07</v>
      </c>
      <c r="AP1113" s="1">
        <v>659.80100000000004</v>
      </c>
      <c r="AQ1113" s="1">
        <v>1024.71</v>
      </c>
      <c r="AR1113" s="1">
        <v>648.154</v>
      </c>
      <c r="AS1113" s="1">
        <v>1018.81</v>
      </c>
      <c r="AT1113" s="1">
        <v>648.11</v>
      </c>
      <c r="AU1113" s="1">
        <v>1021.84</v>
      </c>
      <c r="AV1113" s="1">
        <v>647.98</v>
      </c>
      <c r="AW1113" s="1">
        <v>1033.6099999999999</v>
      </c>
      <c r="AX1113" s="1">
        <v>645.08799999999997</v>
      </c>
    </row>
    <row r="1114" spans="1:50">
      <c r="A1114" s="1">
        <v>995.28399999999999</v>
      </c>
      <c r="B1114" s="1">
        <v>506.67200000000003</v>
      </c>
      <c r="C1114" s="1">
        <v>1012.97</v>
      </c>
      <c r="D1114" s="1">
        <v>524.40800000000002</v>
      </c>
      <c r="E1114" s="1">
        <v>1021.92</v>
      </c>
      <c r="F1114" s="1">
        <v>521.50099999999998</v>
      </c>
      <c r="G1114" s="1">
        <v>1030.6600000000001</v>
      </c>
      <c r="H1114" s="1">
        <v>547.85</v>
      </c>
      <c r="I1114" s="1">
        <v>1021.76</v>
      </c>
      <c r="J1114" s="1">
        <v>553.952</v>
      </c>
      <c r="K1114" s="1">
        <v>1001.23</v>
      </c>
      <c r="L1114" s="1">
        <v>527.17499999999995</v>
      </c>
      <c r="M1114" s="1">
        <v>1001.2</v>
      </c>
      <c r="N1114" s="1">
        <v>550.73599999999999</v>
      </c>
      <c r="O1114" s="1">
        <v>998.22400000000005</v>
      </c>
      <c r="P1114" s="1">
        <v>550.85900000000004</v>
      </c>
      <c r="Q1114" s="1">
        <v>1021.67</v>
      </c>
      <c r="R1114" s="1">
        <v>571.49199999999996</v>
      </c>
      <c r="S1114" s="1">
        <v>1024.6300000000001</v>
      </c>
      <c r="T1114" s="1">
        <v>571.43600000000004</v>
      </c>
      <c r="U1114" s="1">
        <v>1021.85</v>
      </c>
      <c r="V1114" s="1">
        <v>606.79300000000001</v>
      </c>
      <c r="W1114" s="1">
        <v>1027.7</v>
      </c>
      <c r="X1114" s="1">
        <v>645.03399999999999</v>
      </c>
      <c r="Y1114" s="1">
        <v>1012.95</v>
      </c>
      <c r="Z1114" s="1">
        <v>571.53700000000003</v>
      </c>
      <c r="AA1114" s="1">
        <v>1010.06</v>
      </c>
      <c r="AB1114" s="1">
        <v>609.78200000000004</v>
      </c>
      <c r="AC1114" s="1">
        <v>1021.85</v>
      </c>
      <c r="AD1114" s="1">
        <v>648.02099999999996</v>
      </c>
      <c r="AE1114" s="1">
        <v>0</v>
      </c>
      <c r="AF1114" s="1">
        <v>0</v>
      </c>
      <c r="AG1114" s="1">
        <v>995.23400000000004</v>
      </c>
      <c r="AH1114" s="1">
        <v>503.78699999999998</v>
      </c>
      <c r="AI1114" s="1">
        <v>1015.88</v>
      </c>
      <c r="AJ1114" s="1">
        <v>503.79500000000002</v>
      </c>
      <c r="AK1114" s="1">
        <v>998.30100000000004</v>
      </c>
      <c r="AL1114" s="1">
        <v>503.83300000000003</v>
      </c>
      <c r="AM1114" s="1">
        <v>1004.12</v>
      </c>
      <c r="AN1114" s="1">
        <v>656.83299999999997</v>
      </c>
      <c r="AO1114" s="1">
        <v>1007.16</v>
      </c>
      <c r="AP1114" s="1">
        <v>665.553</v>
      </c>
      <c r="AQ1114" s="1">
        <v>1024.8599999999999</v>
      </c>
      <c r="AR1114" s="1">
        <v>650.98800000000006</v>
      </c>
      <c r="AS1114" s="1">
        <v>1007.14</v>
      </c>
      <c r="AT1114" s="1">
        <v>650.96100000000001</v>
      </c>
      <c r="AU1114" s="1">
        <v>1013</v>
      </c>
      <c r="AV1114" s="1">
        <v>650.90899999999999</v>
      </c>
      <c r="AW1114" s="1">
        <v>1036.49</v>
      </c>
      <c r="AX1114" s="1">
        <v>647.92100000000005</v>
      </c>
    </row>
    <row r="1115" spans="1:50">
      <c r="A1115" s="1">
        <v>989.447</v>
      </c>
      <c r="B1115" s="1">
        <v>503.90699999999998</v>
      </c>
      <c r="C1115" s="1">
        <v>1010.02</v>
      </c>
      <c r="D1115" s="1">
        <v>521.41999999999996</v>
      </c>
      <c r="E1115" s="1">
        <v>1021.78</v>
      </c>
      <c r="F1115" s="1">
        <v>518.52499999999998</v>
      </c>
      <c r="G1115" s="1">
        <v>1024.82</v>
      </c>
      <c r="H1115" s="1">
        <v>545.03099999999995</v>
      </c>
      <c r="I1115" s="1">
        <v>1010.08</v>
      </c>
      <c r="J1115" s="1">
        <v>553.73</v>
      </c>
      <c r="K1115" s="1">
        <v>1001.2</v>
      </c>
      <c r="L1115" s="1">
        <v>521.41</v>
      </c>
      <c r="M1115" s="1">
        <v>1004.13</v>
      </c>
      <c r="N1115" s="1">
        <v>542.04300000000001</v>
      </c>
      <c r="O1115" s="1">
        <v>998.10199999999998</v>
      </c>
      <c r="P1115" s="1">
        <v>550.78800000000001</v>
      </c>
      <c r="Q1115" s="1">
        <v>1021.64</v>
      </c>
      <c r="R1115" s="1">
        <v>571.44899999999996</v>
      </c>
      <c r="S1115" s="1">
        <v>1021.87</v>
      </c>
      <c r="T1115" s="1">
        <v>571.39400000000001</v>
      </c>
      <c r="U1115" s="1">
        <v>1018.91</v>
      </c>
      <c r="V1115" s="1">
        <v>603.97400000000005</v>
      </c>
      <c r="W1115" s="1">
        <v>1024.8</v>
      </c>
      <c r="X1115" s="1">
        <v>644.97199999999998</v>
      </c>
      <c r="Y1115" s="1">
        <v>1013.04</v>
      </c>
      <c r="Z1115" s="1">
        <v>571.51400000000001</v>
      </c>
      <c r="AA1115" s="1">
        <v>1012.97</v>
      </c>
      <c r="AB1115" s="1">
        <v>609.77200000000005</v>
      </c>
      <c r="AC1115" s="1">
        <v>1024.78</v>
      </c>
      <c r="AD1115" s="1">
        <v>645.197</v>
      </c>
      <c r="AE1115" s="1">
        <v>0</v>
      </c>
      <c r="AF1115" s="1">
        <v>0</v>
      </c>
      <c r="AG1115" s="1">
        <v>992.33699999999999</v>
      </c>
      <c r="AH1115" s="1">
        <v>503.71499999999997</v>
      </c>
      <c r="AI1115" s="1">
        <v>0</v>
      </c>
      <c r="AJ1115" s="1">
        <v>0</v>
      </c>
      <c r="AK1115" s="1">
        <v>998.21500000000003</v>
      </c>
      <c r="AL1115" s="1">
        <v>503.71600000000001</v>
      </c>
      <c r="AM1115" s="1">
        <v>1007.12</v>
      </c>
      <c r="AN1115" s="1">
        <v>656.84299999999996</v>
      </c>
      <c r="AO1115" s="1">
        <v>1018.84</v>
      </c>
      <c r="AP1115" s="1">
        <v>662.66300000000001</v>
      </c>
      <c r="AQ1115" s="1">
        <v>1030.67</v>
      </c>
      <c r="AR1115" s="1">
        <v>648.06899999999996</v>
      </c>
      <c r="AS1115" s="1">
        <v>1004.15</v>
      </c>
      <c r="AT1115" s="1">
        <v>650.97</v>
      </c>
      <c r="AU1115" s="1">
        <v>1007.09</v>
      </c>
      <c r="AV1115" s="1">
        <v>648.12900000000002</v>
      </c>
      <c r="AW1115" s="1">
        <v>1033.5899999999999</v>
      </c>
      <c r="AX1115" s="1">
        <v>645.13900000000001</v>
      </c>
    </row>
    <row r="1116" spans="1:50">
      <c r="A1116" s="1">
        <v>986.53</v>
      </c>
      <c r="B1116" s="1">
        <v>503.91699999999997</v>
      </c>
      <c r="C1116" s="1">
        <v>1010.01</v>
      </c>
      <c r="D1116" s="1">
        <v>524.30100000000004</v>
      </c>
      <c r="E1116" s="1">
        <v>1021.79</v>
      </c>
      <c r="F1116" s="1">
        <v>521.41999999999996</v>
      </c>
      <c r="G1116" s="1">
        <v>1024.8499999999999</v>
      </c>
      <c r="H1116" s="1">
        <v>547.88599999999997</v>
      </c>
      <c r="I1116" s="1">
        <v>1010.03</v>
      </c>
      <c r="J1116" s="1">
        <v>553.75300000000004</v>
      </c>
      <c r="K1116" s="1">
        <v>1001.19</v>
      </c>
      <c r="L1116" s="1">
        <v>524.30700000000002</v>
      </c>
      <c r="M1116" s="1">
        <v>1001.18</v>
      </c>
      <c r="N1116" s="1">
        <v>545.04200000000003</v>
      </c>
      <c r="O1116" s="1">
        <v>995.30499999999995</v>
      </c>
      <c r="P1116" s="1">
        <v>550.81700000000001</v>
      </c>
      <c r="Q1116" s="1">
        <v>1018.9</v>
      </c>
      <c r="R1116" s="1">
        <v>571.53200000000004</v>
      </c>
      <c r="S1116" s="1">
        <v>1021.82</v>
      </c>
      <c r="T1116" s="1">
        <v>571.48099999999999</v>
      </c>
      <c r="U1116" s="1">
        <v>1021.69</v>
      </c>
      <c r="V1116" s="1">
        <v>606.79300000000001</v>
      </c>
      <c r="W1116" s="1">
        <v>1027.71</v>
      </c>
      <c r="X1116" s="1">
        <v>642.17999999999995</v>
      </c>
      <c r="Y1116" s="1">
        <v>1012.98</v>
      </c>
      <c r="Z1116" s="1">
        <v>574.31299999999999</v>
      </c>
      <c r="AA1116" s="1">
        <v>1010.06</v>
      </c>
      <c r="AB1116" s="1">
        <v>609.80399999999997</v>
      </c>
      <c r="AC1116" s="1">
        <v>1021.9</v>
      </c>
      <c r="AD1116" s="1">
        <v>647.96400000000006</v>
      </c>
      <c r="AE1116" s="1">
        <v>0</v>
      </c>
      <c r="AF1116" s="1">
        <v>0</v>
      </c>
      <c r="AG1116" s="1">
        <v>989.42</v>
      </c>
      <c r="AH1116" s="1">
        <v>503.72</v>
      </c>
      <c r="AI1116" s="1">
        <v>1010.03</v>
      </c>
      <c r="AJ1116" s="1">
        <v>503.63799999999998</v>
      </c>
      <c r="AK1116" s="1">
        <v>998.16899999999998</v>
      </c>
      <c r="AL1116" s="1">
        <v>503.73899999999998</v>
      </c>
      <c r="AM1116" s="1">
        <v>1004.11</v>
      </c>
      <c r="AN1116" s="1">
        <v>656.84400000000005</v>
      </c>
      <c r="AO1116" s="1">
        <v>1010.09</v>
      </c>
      <c r="AP1116" s="1">
        <v>662.72299999999996</v>
      </c>
      <c r="AQ1116" s="1">
        <v>1024.9100000000001</v>
      </c>
      <c r="AR1116" s="1">
        <v>650.90200000000004</v>
      </c>
      <c r="AS1116" s="1">
        <v>1004.26</v>
      </c>
      <c r="AT1116" s="1">
        <v>648.16800000000001</v>
      </c>
      <c r="AU1116" s="1">
        <v>1010.07</v>
      </c>
      <c r="AV1116" s="1">
        <v>648.06100000000004</v>
      </c>
      <c r="AW1116" s="1">
        <v>1039.4000000000001</v>
      </c>
      <c r="AX1116" s="1">
        <v>645.005</v>
      </c>
    </row>
    <row r="1117" spans="1:50">
      <c r="A1117" s="1">
        <v>986.48500000000001</v>
      </c>
      <c r="B1117" s="1">
        <v>503.81400000000002</v>
      </c>
      <c r="C1117" s="1">
        <v>1004.27</v>
      </c>
      <c r="D1117" s="1">
        <v>518.54300000000001</v>
      </c>
      <c r="E1117" s="1">
        <v>1021.71</v>
      </c>
      <c r="F1117" s="1">
        <v>518.50400000000002</v>
      </c>
      <c r="G1117" s="1">
        <v>1024.82</v>
      </c>
      <c r="H1117" s="1">
        <v>545.01599999999996</v>
      </c>
      <c r="I1117" s="1">
        <v>1010.05</v>
      </c>
      <c r="J1117" s="1">
        <v>553.75199999999995</v>
      </c>
      <c r="K1117" s="1">
        <v>998.39400000000001</v>
      </c>
      <c r="L1117" s="1">
        <v>518.56299999999999</v>
      </c>
      <c r="M1117" s="1">
        <v>998.37400000000002</v>
      </c>
      <c r="N1117" s="1">
        <v>539.12</v>
      </c>
      <c r="O1117" s="1">
        <v>989.48400000000004</v>
      </c>
      <c r="P1117" s="1">
        <v>550.86599999999999</v>
      </c>
      <c r="Q1117" s="1">
        <v>1018.9</v>
      </c>
      <c r="R1117" s="1">
        <v>568.53899999999999</v>
      </c>
      <c r="S1117" s="1">
        <v>1021.87</v>
      </c>
      <c r="T1117" s="1">
        <v>568.47699999999998</v>
      </c>
      <c r="U1117" s="1">
        <v>1021.66</v>
      </c>
      <c r="V1117" s="1">
        <v>603.91200000000003</v>
      </c>
      <c r="W1117" s="1">
        <v>1024.8</v>
      </c>
      <c r="X1117" s="1">
        <v>644.99800000000005</v>
      </c>
      <c r="Y1117" s="1">
        <v>1010.1</v>
      </c>
      <c r="Z1117" s="1">
        <v>571.38699999999994</v>
      </c>
      <c r="AA1117" s="1">
        <v>1010.06</v>
      </c>
      <c r="AB1117" s="1">
        <v>606.875</v>
      </c>
      <c r="AC1117" s="1">
        <v>1021.89</v>
      </c>
      <c r="AD1117" s="1">
        <v>648.00599999999997</v>
      </c>
      <c r="AE1117" s="1">
        <v>0</v>
      </c>
      <c r="AF1117" s="1">
        <v>0</v>
      </c>
      <c r="AG1117" s="1">
        <v>986.52499999999998</v>
      </c>
      <c r="AH1117" s="1">
        <v>500.887</v>
      </c>
      <c r="AI1117" s="1">
        <v>1007.11</v>
      </c>
      <c r="AJ1117" s="1">
        <v>500.82100000000003</v>
      </c>
      <c r="AK1117" s="1">
        <v>998.12199999999996</v>
      </c>
      <c r="AL1117" s="1">
        <v>503.649</v>
      </c>
      <c r="AM1117" s="1">
        <v>1001.35</v>
      </c>
      <c r="AN1117" s="1">
        <v>659.75</v>
      </c>
      <c r="AO1117" s="1">
        <v>1010.05</v>
      </c>
      <c r="AP1117" s="1">
        <v>665.56899999999996</v>
      </c>
      <c r="AQ1117" s="1">
        <v>1024.92</v>
      </c>
      <c r="AR1117" s="1">
        <v>650.95899999999995</v>
      </c>
      <c r="AS1117" s="1">
        <v>1004.14</v>
      </c>
      <c r="AT1117" s="1">
        <v>650.98299999999995</v>
      </c>
      <c r="AU1117" s="1">
        <v>1007.14</v>
      </c>
      <c r="AV1117" s="1">
        <v>648.14700000000005</v>
      </c>
      <c r="AW1117" s="1">
        <v>1033.5899999999999</v>
      </c>
      <c r="AX1117" s="1">
        <v>645.14300000000003</v>
      </c>
    </row>
    <row r="1118" spans="1:50">
      <c r="A1118" s="1">
        <v>986.49</v>
      </c>
      <c r="B1118" s="1">
        <v>503.84899999999999</v>
      </c>
      <c r="C1118" s="1">
        <v>1007.04</v>
      </c>
      <c r="D1118" s="1">
        <v>518.53899999999999</v>
      </c>
      <c r="E1118" s="1">
        <v>1021.68</v>
      </c>
      <c r="F1118" s="1">
        <v>518.49800000000005</v>
      </c>
      <c r="G1118" s="1">
        <v>1024.6400000000001</v>
      </c>
      <c r="H1118" s="1">
        <v>545.00199999999995</v>
      </c>
      <c r="I1118" s="1">
        <v>1001.32</v>
      </c>
      <c r="J1118" s="1">
        <v>550.91200000000003</v>
      </c>
      <c r="K1118" s="1">
        <v>1001.08</v>
      </c>
      <c r="L1118" s="1">
        <v>518.54399999999998</v>
      </c>
      <c r="M1118" s="1">
        <v>1001.08</v>
      </c>
      <c r="N1118" s="1">
        <v>533.28399999999999</v>
      </c>
      <c r="O1118" s="1">
        <v>989.46100000000001</v>
      </c>
      <c r="P1118" s="1">
        <v>550.77700000000004</v>
      </c>
      <c r="Q1118" s="1">
        <v>1018.84</v>
      </c>
      <c r="R1118" s="1">
        <v>568.51199999999994</v>
      </c>
      <c r="S1118" s="1">
        <v>1021.8</v>
      </c>
      <c r="T1118" s="1">
        <v>565.64800000000002</v>
      </c>
      <c r="U1118" s="1">
        <v>1018.84</v>
      </c>
      <c r="V1118" s="1">
        <v>603.91600000000005</v>
      </c>
      <c r="W1118" s="1">
        <v>1024.7</v>
      </c>
      <c r="X1118" s="1">
        <v>644.98199999999997</v>
      </c>
      <c r="Y1118" s="1">
        <v>1010.05</v>
      </c>
      <c r="Z1118" s="1">
        <v>568.56200000000001</v>
      </c>
      <c r="AA1118" s="1">
        <v>1007.15</v>
      </c>
      <c r="AB1118" s="1">
        <v>606.87300000000005</v>
      </c>
      <c r="AC1118" s="1">
        <v>1021.84</v>
      </c>
      <c r="AD1118" s="1">
        <v>648.01</v>
      </c>
      <c r="AE1118" s="1">
        <v>0</v>
      </c>
      <c r="AF1118" s="1">
        <v>0</v>
      </c>
      <c r="AG1118" s="1">
        <v>989.41600000000005</v>
      </c>
      <c r="AH1118" s="1">
        <v>503.64499999999998</v>
      </c>
      <c r="AI1118" s="1">
        <v>0</v>
      </c>
      <c r="AJ1118" s="1">
        <v>0</v>
      </c>
      <c r="AK1118" s="1">
        <v>998.14300000000003</v>
      </c>
      <c r="AL1118" s="1">
        <v>503.64600000000002</v>
      </c>
      <c r="AM1118" s="1">
        <v>1001.36</v>
      </c>
      <c r="AN1118" s="1">
        <v>659.75400000000002</v>
      </c>
      <c r="AO1118" s="1">
        <v>1010.01</v>
      </c>
      <c r="AP1118" s="1">
        <v>665.57600000000002</v>
      </c>
      <c r="AQ1118" s="1">
        <v>1024.8499999999999</v>
      </c>
      <c r="AR1118" s="1">
        <v>650.96100000000001</v>
      </c>
      <c r="AS1118" s="1">
        <v>1001.36</v>
      </c>
      <c r="AT1118" s="1">
        <v>651.01900000000001</v>
      </c>
      <c r="AU1118" s="1">
        <v>1004.28</v>
      </c>
      <c r="AV1118" s="1">
        <v>650.94000000000005</v>
      </c>
      <c r="AW1118" s="1">
        <v>1030.6099999999999</v>
      </c>
      <c r="AX1118" s="1">
        <v>645.12599999999998</v>
      </c>
    </row>
    <row r="1119" spans="1:50">
      <c r="A1119" s="1">
        <v>986.45899999999995</v>
      </c>
      <c r="B1119" s="1">
        <v>506.673</v>
      </c>
      <c r="C1119" s="1">
        <v>1004.25</v>
      </c>
      <c r="D1119" s="1">
        <v>521.44799999999998</v>
      </c>
      <c r="E1119" s="1">
        <v>1018.87</v>
      </c>
      <c r="F1119" s="1">
        <v>521.46100000000001</v>
      </c>
      <c r="G1119" s="1">
        <v>1021.79</v>
      </c>
      <c r="H1119" s="1">
        <v>547.87099999999998</v>
      </c>
      <c r="I1119" s="1">
        <v>1001.11</v>
      </c>
      <c r="J1119" s="1">
        <v>550.93499999999995</v>
      </c>
      <c r="K1119" s="1">
        <v>1001.09</v>
      </c>
      <c r="L1119" s="1">
        <v>521.45000000000005</v>
      </c>
      <c r="M1119" s="1">
        <v>1001.11</v>
      </c>
      <c r="N1119" s="1">
        <v>536.22</v>
      </c>
      <c r="O1119" s="1">
        <v>992.38</v>
      </c>
      <c r="P1119" s="1">
        <v>550.84299999999996</v>
      </c>
      <c r="Q1119" s="1">
        <v>1018.83</v>
      </c>
      <c r="R1119" s="1">
        <v>568.56399999999996</v>
      </c>
      <c r="S1119" s="1">
        <v>1021.77</v>
      </c>
      <c r="T1119" s="1">
        <v>568.50800000000004</v>
      </c>
      <c r="U1119" s="1">
        <v>1018.81</v>
      </c>
      <c r="V1119" s="1">
        <v>603.88300000000004</v>
      </c>
      <c r="W1119" s="1">
        <v>1024.6600000000001</v>
      </c>
      <c r="X1119" s="1">
        <v>644.947</v>
      </c>
      <c r="Y1119" s="1">
        <v>1010.05</v>
      </c>
      <c r="Z1119" s="1">
        <v>571.40300000000002</v>
      </c>
      <c r="AA1119" s="1">
        <v>1007.13</v>
      </c>
      <c r="AB1119" s="1">
        <v>606.81700000000001</v>
      </c>
      <c r="AC1119" s="1">
        <v>1021.8</v>
      </c>
      <c r="AD1119" s="1">
        <v>647.97299999999996</v>
      </c>
      <c r="AE1119" s="1">
        <v>0</v>
      </c>
      <c r="AF1119" s="1">
        <v>0</v>
      </c>
      <c r="AG1119" s="1">
        <v>986.50599999999997</v>
      </c>
      <c r="AH1119" s="1">
        <v>503.78</v>
      </c>
      <c r="AI1119" s="1">
        <v>1004.22</v>
      </c>
      <c r="AJ1119" s="1">
        <v>503.66399999999999</v>
      </c>
      <c r="AK1119" s="1">
        <v>998.09799999999996</v>
      </c>
      <c r="AL1119" s="1">
        <v>503.74400000000003</v>
      </c>
      <c r="AM1119" s="1">
        <v>1001.37</v>
      </c>
      <c r="AN1119" s="1">
        <v>656.89700000000005</v>
      </c>
      <c r="AO1119" s="1">
        <v>1010.02</v>
      </c>
      <c r="AP1119" s="1">
        <v>662.75800000000004</v>
      </c>
      <c r="AQ1119" s="1">
        <v>1024.76</v>
      </c>
      <c r="AR1119" s="1">
        <v>650.928</v>
      </c>
      <c r="AS1119" s="1">
        <v>1004.11</v>
      </c>
      <c r="AT1119" s="1">
        <v>651.01800000000003</v>
      </c>
      <c r="AU1119" s="1">
        <v>1007.09</v>
      </c>
      <c r="AV1119" s="1">
        <v>650.928</v>
      </c>
      <c r="AW1119" s="1">
        <v>1027.75</v>
      </c>
      <c r="AX1119" s="1">
        <v>645.11599999999999</v>
      </c>
    </row>
    <row r="1120" spans="1:50">
      <c r="A1120" s="1">
        <v>986.45699999999999</v>
      </c>
      <c r="B1120" s="1">
        <v>506.82299999999998</v>
      </c>
      <c r="C1120" s="1">
        <v>1004.22</v>
      </c>
      <c r="D1120" s="1">
        <v>521.476</v>
      </c>
      <c r="E1120" s="1">
        <v>1018.89</v>
      </c>
      <c r="F1120" s="1">
        <v>521.50199999999995</v>
      </c>
      <c r="G1120" s="1">
        <v>1021.79</v>
      </c>
      <c r="H1120" s="1">
        <v>547.86199999999997</v>
      </c>
      <c r="I1120" s="1">
        <v>1001.11</v>
      </c>
      <c r="J1120" s="1">
        <v>550.904</v>
      </c>
      <c r="K1120" s="1">
        <v>998.40499999999997</v>
      </c>
      <c r="L1120" s="1">
        <v>521.47</v>
      </c>
      <c r="M1120" s="1">
        <v>998.34799999999996</v>
      </c>
      <c r="N1120" s="1">
        <v>536.19000000000005</v>
      </c>
      <c r="O1120" s="1">
        <v>989.44399999999996</v>
      </c>
      <c r="P1120" s="1">
        <v>547.98900000000003</v>
      </c>
      <c r="Q1120" s="1">
        <v>1018.9</v>
      </c>
      <c r="R1120" s="1">
        <v>568.56299999999999</v>
      </c>
      <c r="S1120" s="1">
        <v>1021.84</v>
      </c>
      <c r="T1120" s="1">
        <v>568.50800000000004</v>
      </c>
      <c r="U1120" s="1">
        <v>1018.76</v>
      </c>
      <c r="V1120" s="1">
        <v>603.95799999999997</v>
      </c>
      <c r="W1120" s="1">
        <v>1021.83</v>
      </c>
      <c r="X1120" s="1">
        <v>645.05399999999997</v>
      </c>
      <c r="Y1120" s="1">
        <v>1012.94</v>
      </c>
      <c r="Z1120" s="1">
        <v>571.4</v>
      </c>
      <c r="AA1120" s="1">
        <v>1007.08</v>
      </c>
      <c r="AB1120" s="1">
        <v>606.85299999999995</v>
      </c>
      <c r="AC1120" s="1">
        <v>1021.75</v>
      </c>
      <c r="AD1120" s="1">
        <v>648.04499999999996</v>
      </c>
      <c r="AE1120" s="1">
        <v>0</v>
      </c>
      <c r="AF1120" s="1">
        <v>0</v>
      </c>
      <c r="AG1120" s="1">
        <v>986.44399999999996</v>
      </c>
      <c r="AH1120" s="1">
        <v>503.90499999999997</v>
      </c>
      <c r="AI1120" s="1">
        <v>1004.21</v>
      </c>
      <c r="AJ1120" s="1">
        <v>503.71800000000002</v>
      </c>
      <c r="AK1120" s="1">
        <v>998.08699999999999</v>
      </c>
      <c r="AL1120" s="1">
        <v>503.81</v>
      </c>
      <c r="AM1120" s="1">
        <v>1001.35</v>
      </c>
      <c r="AN1120" s="1">
        <v>656.88</v>
      </c>
      <c r="AO1120" s="1">
        <v>1007.09</v>
      </c>
      <c r="AP1120" s="1">
        <v>665.57500000000005</v>
      </c>
      <c r="AQ1120" s="1">
        <v>1024.68</v>
      </c>
      <c r="AR1120" s="1">
        <v>651.00199999999995</v>
      </c>
      <c r="AS1120" s="1">
        <v>1001.32</v>
      </c>
      <c r="AT1120" s="1">
        <v>651.04300000000001</v>
      </c>
      <c r="AU1120" s="1">
        <v>1004.22</v>
      </c>
      <c r="AV1120" s="1">
        <v>650.97900000000004</v>
      </c>
      <c r="AW1120" s="1">
        <v>1024.79</v>
      </c>
      <c r="AX1120" s="1">
        <v>647.96100000000001</v>
      </c>
    </row>
    <row r="1121" spans="1:50">
      <c r="A1121" s="1">
        <v>983.625</v>
      </c>
      <c r="B1121" s="1">
        <v>509.71499999999997</v>
      </c>
      <c r="C1121" s="1">
        <v>1004.19</v>
      </c>
      <c r="D1121" s="1">
        <v>524.28300000000002</v>
      </c>
      <c r="E1121" s="1">
        <v>1018.81</v>
      </c>
      <c r="F1121" s="1">
        <v>524.28599999999994</v>
      </c>
      <c r="G1121" s="1">
        <v>1021.69</v>
      </c>
      <c r="H1121" s="1">
        <v>545.03300000000002</v>
      </c>
      <c r="I1121" s="1">
        <v>998.31500000000005</v>
      </c>
      <c r="J1121" s="1">
        <v>550.78700000000003</v>
      </c>
      <c r="K1121" s="1">
        <v>1001.07</v>
      </c>
      <c r="L1121" s="1">
        <v>524.28599999999994</v>
      </c>
      <c r="M1121" s="1">
        <v>1001.14</v>
      </c>
      <c r="N1121" s="1">
        <v>536.15899999999999</v>
      </c>
      <c r="O1121" s="1">
        <v>992.37599999999998</v>
      </c>
      <c r="P1121" s="1">
        <v>547.952</v>
      </c>
      <c r="Q1121" s="1">
        <v>1018.87</v>
      </c>
      <c r="R1121" s="1">
        <v>568.601</v>
      </c>
      <c r="S1121" s="1">
        <v>1021.82</v>
      </c>
      <c r="T1121" s="1">
        <v>568.55600000000004</v>
      </c>
      <c r="U1121" s="1">
        <v>1013.04</v>
      </c>
      <c r="V1121" s="1">
        <v>603.91399999999999</v>
      </c>
      <c r="W1121" s="1">
        <v>1021.67</v>
      </c>
      <c r="X1121" s="1">
        <v>644.95100000000002</v>
      </c>
      <c r="Y1121" s="1">
        <v>1010.09</v>
      </c>
      <c r="Z1121" s="1">
        <v>571.42899999999997</v>
      </c>
      <c r="AA1121" s="1">
        <v>1007.04</v>
      </c>
      <c r="AB1121" s="1">
        <v>606.82000000000005</v>
      </c>
      <c r="AC1121" s="1">
        <v>1021.7</v>
      </c>
      <c r="AD1121" s="1">
        <v>647.99800000000005</v>
      </c>
      <c r="AE1121" s="1">
        <v>0</v>
      </c>
      <c r="AF1121" s="1">
        <v>0</v>
      </c>
      <c r="AG1121" s="1">
        <v>986.44</v>
      </c>
      <c r="AH1121" s="1">
        <v>506.73399999999998</v>
      </c>
      <c r="AI1121" s="1">
        <v>0</v>
      </c>
      <c r="AJ1121" s="1">
        <v>0</v>
      </c>
      <c r="AK1121" s="1">
        <v>995.37699999999995</v>
      </c>
      <c r="AL1121" s="1">
        <v>503.91800000000001</v>
      </c>
      <c r="AM1121" s="1">
        <v>1001.3</v>
      </c>
      <c r="AN1121" s="1">
        <v>656.82799999999997</v>
      </c>
      <c r="AO1121" s="1">
        <v>1004.24</v>
      </c>
      <c r="AP1121" s="1">
        <v>665.54700000000003</v>
      </c>
      <c r="AQ1121" s="1">
        <v>1021.94</v>
      </c>
      <c r="AR1121" s="1">
        <v>650.95699999999999</v>
      </c>
      <c r="AS1121" s="1">
        <v>1001.23</v>
      </c>
      <c r="AT1121" s="1">
        <v>650.971</v>
      </c>
      <c r="AU1121" s="1">
        <v>1001.39</v>
      </c>
      <c r="AV1121" s="1">
        <v>648.15899999999999</v>
      </c>
      <c r="AW1121" s="1">
        <v>1021.93</v>
      </c>
      <c r="AX1121" s="1">
        <v>645.15</v>
      </c>
    </row>
    <row r="1122" spans="1:50">
      <c r="A1122" s="1">
        <v>980.72699999999998</v>
      </c>
      <c r="B1122" s="1">
        <v>506.90699999999998</v>
      </c>
      <c r="C1122" s="1">
        <v>1004.12</v>
      </c>
      <c r="D1122" s="1">
        <v>521.48099999999999</v>
      </c>
      <c r="E1122" s="1">
        <v>1015.9</v>
      </c>
      <c r="F1122" s="1">
        <v>521.48299999999995</v>
      </c>
      <c r="G1122" s="1">
        <v>1018.81</v>
      </c>
      <c r="H1122" s="1">
        <v>544.93799999999999</v>
      </c>
      <c r="I1122" s="1">
        <v>998.21600000000001</v>
      </c>
      <c r="J1122" s="1">
        <v>550.77599999999995</v>
      </c>
      <c r="K1122" s="1">
        <v>998.4</v>
      </c>
      <c r="L1122" s="1">
        <v>524.279</v>
      </c>
      <c r="M1122" s="1">
        <v>1001.34</v>
      </c>
      <c r="N1122" s="1">
        <v>539.13099999999997</v>
      </c>
      <c r="O1122" s="1">
        <v>995.31600000000003</v>
      </c>
      <c r="P1122" s="1">
        <v>547.94500000000005</v>
      </c>
      <c r="Q1122" s="1">
        <v>1018.79</v>
      </c>
      <c r="R1122" s="1">
        <v>571.4</v>
      </c>
      <c r="S1122" s="1">
        <v>1021.7</v>
      </c>
      <c r="T1122" s="1">
        <v>568.58799999999997</v>
      </c>
      <c r="U1122" s="1">
        <v>1010</v>
      </c>
      <c r="V1122" s="1">
        <v>603.88400000000001</v>
      </c>
      <c r="W1122" s="1">
        <v>1015.98</v>
      </c>
      <c r="X1122" s="1">
        <v>645.06500000000005</v>
      </c>
      <c r="Y1122" s="1">
        <v>1010.1</v>
      </c>
      <c r="Z1122" s="1">
        <v>571.44500000000005</v>
      </c>
      <c r="AA1122" s="1">
        <v>1007.05</v>
      </c>
      <c r="AB1122" s="1">
        <v>606.84400000000005</v>
      </c>
      <c r="AC1122" s="1">
        <v>1018.84</v>
      </c>
      <c r="AD1122" s="1">
        <v>648.072</v>
      </c>
      <c r="AE1122" s="1">
        <v>0</v>
      </c>
      <c r="AF1122" s="1">
        <v>0</v>
      </c>
      <c r="AG1122" s="1">
        <v>980.721</v>
      </c>
      <c r="AH1122" s="1">
        <v>506.69499999999999</v>
      </c>
      <c r="AI1122" s="1">
        <v>0</v>
      </c>
      <c r="AJ1122" s="1">
        <v>0</v>
      </c>
      <c r="AK1122" s="1">
        <v>995.24199999999996</v>
      </c>
      <c r="AL1122" s="1">
        <v>503.86099999999999</v>
      </c>
      <c r="AM1122" s="1">
        <v>1001.24</v>
      </c>
      <c r="AN1122" s="1">
        <v>653.96</v>
      </c>
      <c r="AO1122" s="1">
        <v>1004.12</v>
      </c>
      <c r="AP1122" s="1">
        <v>662.71400000000006</v>
      </c>
      <c r="AQ1122" s="1">
        <v>1021.77</v>
      </c>
      <c r="AR1122" s="1">
        <v>653.87800000000004</v>
      </c>
      <c r="AS1122" s="1">
        <v>1001.13</v>
      </c>
      <c r="AT1122" s="1">
        <v>648.15300000000002</v>
      </c>
      <c r="AU1122" s="1">
        <v>1001.28</v>
      </c>
      <c r="AV1122" s="1">
        <v>648.06799999999998</v>
      </c>
      <c r="AW1122" s="1">
        <v>1021.65</v>
      </c>
      <c r="AX1122" s="1">
        <v>647.99300000000005</v>
      </c>
    </row>
    <row r="1123" spans="1:50">
      <c r="A1123" s="1">
        <v>980.69799999999998</v>
      </c>
      <c r="B1123" s="1">
        <v>509.66500000000002</v>
      </c>
      <c r="C1123" s="1">
        <v>1001.36</v>
      </c>
      <c r="D1123" s="1">
        <v>521.471</v>
      </c>
      <c r="E1123" s="1">
        <v>1013.02</v>
      </c>
      <c r="F1123" s="1">
        <v>521.42899999999997</v>
      </c>
      <c r="G1123" s="1">
        <v>1021.72</v>
      </c>
      <c r="H1123" s="1">
        <v>542.01499999999999</v>
      </c>
      <c r="I1123" s="1">
        <v>998.30200000000002</v>
      </c>
      <c r="J1123" s="1">
        <v>550.76800000000003</v>
      </c>
      <c r="K1123" s="1">
        <v>998.327</v>
      </c>
      <c r="L1123" s="1">
        <v>524.28300000000002</v>
      </c>
      <c r="M1123" s="1">
        <v>1001.33</v>
      </c>
      <c r="N1123" s="1">
        <v>539.12599999999998</v>
      </c>
      <c r="O1123" s="1">
        <v>995.28399999999999</v>
      </c>
      <c r="P1123" s="1">
        <v>550.80700000000002</v>
      </c>
      <c r="Q1123" s="1">
        <v>1018.79</v>
      </c>
      <c r="R1123" s="1">
        <v>565.64800000000002</v>
      </c>
      <c r="S1123" s="1">
        <v>1021.77</v>
      </c>
      <c r="T1123" s="1">
        <v>565.57000000000005</v>
      </c>
      <c r="U1123" s="1">
        <v>1009.99</v>
      </c>
      <c r="V1123" s="1">
        <v>601.07100000000003</v>
      </c>
      <c r="W1123" s="1">
        <v>1015.89</v>
      </c>
      <c r="X1123" s="1">
        <v>644.923</v>
      </c>
      <c r="Y1123" s="1">
        <v>1009.98</v>
      </c>
      <c r="Z1123" s="1">
        <v>568.53399999999999</v>
      </c>
      <c r="AA1123" s="1">
        <v>1004.17</v>
      </c>
      <c r="AB1123" s="1">
        <v>603.95299999999997</v>
      </c>
      <c r="AC1123" s="1">
        <v>1018.84</v>
      </c>
      <c r="AD1123" s="1">
        <v>647.98599999999999</v>
      </c>
      <c r="AE1123" s="1">
        <v>0</v>
      </c>
      <c r="AF1123" s="1">
        <v>0</v>
      </c>
      <c r="AG1123" s="1">
        <v>980.69100000000003</v>
      </c>
      <c r="AH1123" s="1">
        <v>506.73399999999998</v>
      </c>
      <c r="AI1123" s="1">
        <v>1001.23</v>
      </c>
      <c r="AJ1123" s="1">
        <v>503.67599999999999</v>
      </c>
      <c r="AK1123" s="1">
        <v>992.41700000000003</v>
      </c>
      <c r="AL1123" s="1">
        <v>503.9</v>
      </c>
      <c r="AM1123" s="1">
        <v>1001.15</v>
      </c>
      <c r="AN1123" s="1">
        <v>651.05899999999997</v>
      </c>
      <c r="AO1123" s="1">
        <v>1001.33</v>
      </c>
      <c r="AP1123" s="1">
        <v>659.73900000000003</v>
      </c>
      <c r="AQ1123" s="1">
        <v>1021.81</v>
      </c>
      <c r="AR1123" s="1">
        <v>651.01599999999996</v>
      </c>
      <c r="AS1123" s="1">
        <v>998.35199999999998</v>
      </c>
      <c r="AT1123" s="1">
        <v>648.04200000000003</v>
      </c>
      <c r="AU1123" s="1">
        <v>1001.15</v>
      </c>
      <c r="AV1123" s="1">
        <v>647.947</v>
      </c>
      <c r="AW1123" s="1">
        <v>1018.91</v>
      </c>
      <c r="AX1123" s="1">
        <v>645.13499999999999</v>
      </c>
    </row>
    <row r="1124" spans="1:50">
      <c r="A1124" s="1">
        <v>980.63599999999997</v>
      </c>
      <c r="B1124" s="1">
        <v>509.66899999999998</v>
      </c>
      <c r="C1124" s="1">
        <v>1001.35</v>
      </c>
      <c r="D1124" s="1">
        <v>521.40499999999997</v>
      </c>
      <c r="E1124" s="1">
        <v>1013</v>
      </c>
      <c r="F1124" s="1">
        <v>518.56100000000004</v>
      </c>
      <c r="G1124" s="1">
        <v>1021.72</v>
      </c>
      <c r="H1124" s="1">
        <v>539.11500000000001</v>
      </c>
      <c r="I1124" s="1">
        <v>998.351</v>
      </c>
      <c r="J1124" s="1">
        <v>550.78700000000003</v>
      </c>
      <c r="K1124" s="1">
        <v>998.30200000000002</v>
      </c>
      <c r="L1124" s="1">
        <v>521.44500000000005</v>
      </c>
      <c r="M1124" s="1">
        <v>1004.15</v>
      </c>
      <c r="N1124" s="1">
        <v>536.20399999999995</v>
      </c>
      <c r="O1124" s="1">
        <v>995.36699999999996</v>
      </c>
      <c r="P1124" s="1">
        <v>550.82799999999997</v>
      </c>
      <c r="Q1124" s="1">
        <v>1018.82</v>
      </c>
      <c r="R1124" s="1">
        <v>565.59</v>
      </c>
      <c r="S1124" s="1">
        <v>1021.82</v>
      </c>
      <c r="T1124" s="1">
        <v>562.69100000000003</v>
      </c>
      <c r="U1124" s="1">
        <v>1007.13</v>
      </c>
      <c r="V1124" s="1">
        <v>600.99699999999996</v>
      </c>
      <c r="W1124" s="1">
        <v>1015.91</v>
      </c>
      <c r="X1124" s="1">
        <v>642.18600000000004</v>
      </c>
      <c r="Y1124" s="1">
        <v>1010.01</v>
      </c>
      <c r="Z1124" s="1">
        <v>568.47500000000002</v>
      </c>
      <c r="AA1124" s="1">
        <v>1004.14</v>
      </c>
      <c r="AB1124" s="1">
        <v>603.85699999999997</v>
      </c>
      <c r="AC1124" s="1">
        <v>1018.75</v>
      </c>
      <c r="AD1124" s="1">
        <v>647.90899999999999</v>
      </c>
      <c r="AE1124" s="1">
        <v>0</v>
      </c>
      <c r="AF1124" s="1">
        <v>0</v>
      </c>
      <c r="AG1124" s="1">
        <v>980.63900000000001</v>
      </c>
      <c r="AH1124" s="1">
        <v>506.73099999999999</v>
      </c>
      <c r="AI1124" s="1">
        <v>1001.2</v>
      </c>
      <c r="AJ1124" s="1">
        <v>500.88299999999998</v>
      </c>
      <c r="AK1124" s="1">
        <v>992.34</v>
      </c>
      <c r="AL1124" s="1">
        <v>503.90300000000002</v>
      </c>
      <c r="AM1124" s="1">
        <v>998.36800000000005</v>
      </c>
      <c r="AN1124" s="1">
        <v>650.91999999999996</v>
      </c>
      <c r="AO1124" s="1">
        <v>1001.23</v>
      </c>
      <c r="AP1124" s="1">
        <v>653.87699999999995</v>
      </c>
      <c r="AQ1124" s="1">
        <v>1021.73</v>
      </c>
      <c r="AR1124" s="1">
        <v>650.93200000000002</v>
      </c>
      <c r="AS1124" s="1">
        <v>998.35900000000004</v>
      </c>
      <c r="AT1124" s="1">
        <v>648.00900000000001</v>
      </c>
      <c r="AU1124" s="1">
        <v>1001.18</v>
      </c>
      <c r="AV1124" s="1">
        <v>647.91700000000003</v>
      </c>
      <c r="AW1124" s="1">
        <v>1021.65</v>
      </c>
      <c r="AX1124" s="1">
        <v>645.15300000000002</v>
      </c>
    </row>
    <row r="1125" spans="1:50">
      <c r="A1125" s="1">
        <v>980.61400000000003</v>
      </c>
      <c r="B1125" s="1">
        <v>509.733</v>
      </c>
      <c r="C1125" s="1">
        <v>1001.34</v>
      </c>
      <c r="D1125" s="1">
        <v>521.44899999999996</v>
      </c>
      <c r="E1125" s="1">
        <v>1010.07</v>
      </c>
      <c r="F1125" s="1">
        <v>521.39200000000005</v>
      </c>
      <c r="G1125" s="1">
        <v>1018.9</v>
      </c>
      <c r="H1125" s="1">
        <v>539.08699999999999</v>
      </c>
      <c r="I1125" s="1">
        <v>998.23099999999999</v>
      </c>
      <c r="J1125" s="1">
        <v>550.76599999999996</v>
      </c>
      <c r="K1125" s="1">
        <v>998.346</v>
      </c>
      <c r="L1125" s="1">
        <v>521.48199999999997</v>
      </c>
      <c r="M1125" s="1">
        <v>1004.27</v>
      </c>
      <c r="N1125" s="1">
        <v>536.18899999999996</v>
      </c>
      <c r="O1125" s="1">
        <v>995.35299999999995</v>
      </c>
      <c r="P1125" s="1">
        <v>550.83600000000001</v>
      </c>
      <c r="Q1125" s="1">
        <v>1018.8</v>
      </c>
      <c r="R1125" s="1">
        <v>565.60400000000004</v>
      </c>
      <c r="S1125" s="1">
        <v>1021.77</v>
      </c>
      <c r="T1125" s="1">
        <v>562.70299999999997</v>
      </c>
      <c r="U1125" s="1">
        <v>1004.26</v>
      </c>
      <c r="V1125" s="1">
        <v>601.03399999999999</v>
      </c>
      <c r="W1125" s="1">
        <v>1010.02</v>
      </c>
      <c r="X1125" s="1">
        <v>644.98099999999999</v>
      </c>
      <c r="Y1125" s="1">
        <v>1010.04</v>
      </c>
      <c r="Z1125" s="1">
        <v>568.48599999999999</v>
      </c>
      <c r="AA1125" s="1">
        <v>1001.38</v>
      </c>
      <c r="AB1125" s="1">
        <v>603.91399999999999</v>
      </c>
      <c r="AC1125" s="1">
        <v>1015.94</v>
      </c>
      <c r="AD1125" s="1">
        <v>647.97500000000002</v>
      </c>
      <c r="AE1125" s="1">
        <v>0</v>
      </c>
      <c r="AF1125" s="1">
        <v>0</v>
      </c>
      <c r="AG1125" s="1">
        <v>980.62599999999998</v>
      </c>
      <c r="AH1125" s="1">
        <v>506.78199999999998</v>
      </c>
      <c r="AI1125" s="1">
        <v>0</v>
      </c>
      <c r="AJ1125" s="1">
        <v>0</v>
      </c>
      <c r="AK1125" s="1">
        <v>992.30799999999999</v>
      </c>
      <c r="AL1125" s="1">
        <v>506.63799999999998</v>
      </c>
      <c r="AM1125" s="1">
        <v>998.173</v>
      </c>
      <c r="AN1125" s="1">
        <v>650.96299999999997</v>
      </c>
      <c r="AO1125" s="1">
        <v>1001.11</v>
      </c>
      <c r="AP1125" s="1">
        <v>653.923</v>
      </c>
      <c r="AQ1125" s="1">
        <v>1021.7</v>
      </c>
      <c r="AR1125" s="1">
        <v>651.02599999999995</v>
      </c>
      <c r="AS1125" s="1">
        <v>995.26599999999996</v>
      </c>
      <c r="AT1125" s="1">
        <v>647.96900000000005</v>
      </c>
      <c r="AU1125" s="1">
        <v>998.17399999999998</v>
      </c>
      <c r="AV1125" s="1">
        <v>645.173</v>
      </c>
      <c r="AW1125" s="1">
        <v>1015.92</v>
      </c>
      <c r="AX1125" s="1">
        <v>647.90700000000004</v>
      </c>
    </row>
    <row r="1126" spans="1:50">
      <c r="A1126" s="1">
        <v>977.81100000000004</v>
      </c>
      <c r="B1126" s="1">
        <v>509.74900000000002</v>
      </c>
      <c r="C1126" s="1">
        <v>1001.27</v>
      </c>
      <c r="D1126" s="1">
        <v>521.48199999999997</v>
      </c>
      <c r="E1126" s="1">
        <v>1001.37</v>
      </c>
      <c r="F1126" s="1">
        <v>521.39700000000005</v>
      </c>
      <c r="G1126" s="1">
        <v>1007.09</v>
      </c>
      <c r="H1126" s="1">
        <v>539.10199999999998</v>
      </c>
      <c r="I1126" s="1">
        <v>995.303</v>
      </c>
      <c r="J1126" s="1">
        <v>550.75</v>
      </c>
      <c r="K1126" s="1">
        <v>1001.12</v>
      </c>
      <c r="L1126" s="1">
        <v>521.48</v>
      </c>
      <c r="M1126" s="1">
        <v>1007.15</v>
      </c>
      <c r="N1126" s="1">
        <v>536.17499999999995</v>
      </c>
      <c r="O1126" s="1">
        <v>995.37400000000002</v>
      </c>
      <c r="P1126" s="1">
        <v>550.82299999999998</v>
      </c>
      <c r="Q1126" s="1">
        <v>1015.9</v>
      </c>
      <c r="R1126" s="1">
        <v>565.61400000000003</v>
      </c>
      <c r="S1126" s="1">
        <v>1018.79</v>
      </c>
      <c r="T1126" s="1">
        <v>562.69899999999996</v>
      </c>
      <c r="U1126" s="1">
        <v>1004.1</v>
      </c>
      <c r="V1126" s="1">
        <v>601.077</v>
      </c>
      <c r="W1126" s="1">
        <v>1007.08</v>
      </c>
      <c r="X1126" s="1">
        <v>644.99199999999996</v>
      </c>
      <c r="Y1126" s="1">
        <v>1012.94</v>
      </c>
      <c r="Z1126" s="1">
        <v>568.49400000000003</v>
      </c>
      <c r="AA1126" s="1">
        <v>1001.38</v>
      </c>
      <c r="AB1126" s="1">
        <v>603.97400000000005</v>
      </c>
      <c r="AC1126" s="1">
        <v>1015.93</v>
      </c>
      <c r="AD1126" s="1">
        <v>648.07000000000005</v>
      </c>
      <c r="AE1126" s="1">
        <v>0</v>
      </c>
      <c r="AF1126" s="1">
        <v>0</v>
      </c>
      <c r="AG1126" s="1">
        <v>977.83900000000006</v>
      </c>
      <c r="AH1126" s="1">
        <v>506.80599999999998</v>
      </c>
      <c r="AI1126" s="1">
        <v>0</v>
      </c>
      <c r="AJ1126" s="1">
        <v>0</v>
      </c>
      <c r="AK1126" s="1">
        <v>989.42600000000004</v>
      </c>
      <c r="AL1126" s="1">
        <v>506.68299999999999</v>
      </c>
      <c r="AM1126" s="1">
        <v>998.19799999999998</v>
      </c>
      <c r="AN1126" s="1">
        <v>653.86</v>
      </c>
      <c r="AO1126" s="1">
        <v>1001.16</v>
      </c>
      <c r="AP1126" s="1">
        <v>656.87800000000004</v>
      </c>
      <c r="AQ1126" s="1">
        <v>1021.68</v>
      </c>
      <c r="AR1126" s="1">
        <v>653.9</v>
      </c>
      <c r="AS1126" s="1">
        <v>986.529</v>
      </c>
      <c r="AT1126" s="1">
        <v>645.14200000000005</v>
      </c>
      <c r="AU1126" s="1">
        <v>995.22299999999996</v>
      </c>
      <c r="AV1126" s="1">
        <v>645.08799999999997</v>
      </c>
      <c r="AW1126" s="1">
        <v>1012.97</v>
      </c>
      <c r="AX1126" s="1">
        <v>647.94600000000003</v>
      </c>
    </row>
    <row r="1127" spans="1:50">
      <c r="A1127" s="1">
        <v>980.57899999999995</v>
      </c>
      <c r="B1127" s="1">
        <v>512.63199999999995</v>
      </c>
      <c r="C1127" s="1">
        <v>1001.27</v>
      </c>
      <c r="D1127" s="1">
        <v>524.31899999999996</v>
      </c>
      <c r="E1127" s="1">
        <v>1001.25</v>
      </c>
      <c r="F1127" s="1">
        <v>521.46900000000005</v>
      </c>
      <c r="G1127" s="1">
        <v>1004.12</v>
      </c>
      <c r="H1127" s="1">
        <v>539.10599999999999</v>
      </c>
      <c r="I1127" s="1">
        <v>995.25099999999998</v>
      </c>
      <c r="J1127" s="1">
        <v>550.79700000000003</v>
      </c>
      <c r="K1127" s="1">
        <v>1001.2</v>
      </c>
      <c r="L1127" s="1">
        <v>524.30100000000004</v>
      </c>
      <c r="M1127" s="1">
        <v>1010</v>
      </c>
      <c r="N1127" s="1">
        <v>536.15800000000002</v>
      </c>
      <c r="O1127" s="1">
        <v>998.12099999999998</v>
      </c>
      <c r="P1127" s="1">
        <v>550.86500000000001</v>
      </c>
      <c r="Q1127" s="1">
        <v>1010.09</v>
      </c>
      <c r="R1127" s="1">
        <v>568.51300000000003</v>
      </c>
      <c r="S1127" s="1">
        <v>1010.07</v>
      </c>
      <c r="T1127" s="1">
        <v>565.64800000000002</v>
      </c>
      <c r="U1127" s="1">
        <v>1001.3</v>
      </c>
      <c r="V1127" s="1">
        <v>601.048</v>
      </c>
      <c r="W1127" s="1">
        <v>1010.01</v>
      </c>
      <c r="X1127" s="1">
        <v>642.173</v>
      </c>
      <c r="Y1127" s="1">
        <v>1012.98</v>
      </c>
      <c r="Z1127" s="1">
        <v>568.56399999999996</v>
      </c>
      <c r="AA1127" s="1">
        <v>1001.31</v>
      </c>
      <c r="AB1127" s="1">
        <v>603.92399999999998</v>
      </c>
      <c r="AC1127" s="1">
        <v>1007.06</v>
      </c>
      <c r="AD1127" s="1">
        <v>647.93700000000001</v>
      </c>
      <c r="AE1127" s="1">
        <v>977.87699999999995</v>
      </c>
      <c r="AF1127" s="1">
        <v>512.59299999999996</v>
      </c>
      <c r="AG1127" s="1">
        <v>980.60799999999995</v>
      </c>
      <c r="AH1127" s="1">
        <v>506.86399999999998</v>
      </c>
      <c r="AI1127" s="1">
        <v>0</v>
      </c>
      <c r="AJ1127" s="1">
        <v>0</v>
      </c>
      <c r="AK1127" s="1">
        <v>989.46900000000005</v>
      </c>
      <c r="AL1127" s="1">
        <v>506.71899999999999</v>
      </c>
      <c r="AM1127" s="1">
        <v>989.43299999999999</v>
      </c>
      <c r="AN1127" s="1">
        <v>648.11199999999997</v>
      </c>
      <c r="AO1127" s="1">
        <v>998.16200000000003</v>
      </c>
      <c r="AP1127" s="1">
        <v>651.029</v>
      </c>
      <c r="AQ1127" s="1">
        <v>1012.99</v>
      </c>
      <c r="AR1127" s="1">
        <v>650.93799999999999</v>
      </c>
      <c r="AS1127" s="1">
        <v>986.46400000000006</v>
      </c>
      <c r="AT1127" s="1">
        <v>645.05399999999997</v>
      </c>
      <c r="AU1127" s="1">
        <v>992.35</v>
      </c>
      <c r="AV1127" s="1">
        <v>644.976</v>
      </c>
      <c r="AW1127" s="1">
        <v>1015.95</v>
      </c>
      <c r="AX1127" s="1">
        <v>647.89300000000003</v>
      </c>
    </row>
    <row r="1128" spans="1:50">
      <c r="A1128" s="1">
        <v>980.59500000000003</v>
      </c>
      <c r="B1128" s="1">
        <v>515.57799999999997</v>
      </c>
      <c r="C1128" s="1">
        <v>1001.22</v>
      </c>
      <c r="D1128" s="1">
        <v>524.36800000000005</v>
      </c>
      <c r="E1128" s="1">
        <v>1001.13</v>
      </c>
      <c r="F1128" s="1">
        <v>524.29100000000005</v>
      </c>
      <c r="G1128" s="1">
        <v>1001.21</v>
      </c>
      <c r="H1128" s="1">
        <v>539.14599999999996</v>
      </c>
      <c r="I1128" s="1">
        <v>992.327</v>
      </c>
      <c r="J1128" s="1">
        <v>550.827</v>
      </c>
      <c r="K1128" s="1">
        <v>1001.22</v>
      </c>
      <c r="L1128" s="1">
        <v>524.36300000000006</v>
      </c>
      <c r="M1128" s="1">
        <v>1007.14</v>
      </c>
      <c r="N1128" s="1">
        <v>542.09400000000005</v>
      </c>
      <c r="O1128" s="1">
        <v>995.36699999999996</v>
      </c>
      <c r="P1128" s="1">
        <v>551.00599999999997</v>
      </c>
      <c r="Q1128" s="1">
        <v>1007.09</v>
      </c>
      <c r="R1128" s="1">
        <v>571.43299999999999</v>
      </c>
      <c r="S1128" s="1">
        <v>1004.25</v>
      </c>
      <c r="T1128" s="1">
        <v>571.40599999999995</v>
      </c>
      <c r="U1128" s="1">
        <v>1001.21</v>
      </c>
      <c r="V1128" s="1">
        <v>601.09100000000001</v>
      </c>
      <c r="W1128" s="1">
        <v>1012.95</v>
      </c>
      <c r="X1128" s="1">
        <v>644.99800000000005</v>
      </c>
      <c r="Y1128" s="1">
        <v>1010.03</v>
      </c>
      <c r="Z1128" s="1">
        <v>571.46299999999997</v>
      </c>
      <c r="AA1128" s="1">
        <v>1001.16</v>
      </c>
      <c r="AB1128" s="1">
        <v>603.88199999999995</v>
      </c>
      <c r="AC1128" s="1">
        <v>998.33500000000004</v>
      </c>
      <c r="AD1128" s="1">
        <v>645.19200000000001</v>
      </c>
      <c r="AE1128" s="1">
        <v>980.64700000000005</v>
      </c>
      <c r="AF1128" s="1">
        <v>512.69799999999998</v>
      </c>
      <c r="AG1128" s="1">
        <v>980.59299999999996</v>
      </c>
      <c r="AH1128" s="1">
        <v>509.65600000000001</v>
      </c>
      <c r="AI1128" s="1">
        <v>0</v>
      </c>
      <c r="AJ1128" s="1">
        <v>0</v>
      </c>
      <c r="AK1128" s="1">
        <v>989.39499999999998</v>
      </c>
      <c r="AL1128" s="1">
        <v>506.79399999999998</v>
      </c>
      <c r="AM1128" s="1">
        <v>980.58100000000002</v>
      </c>
      <c r="AN1128" s="1">
        <v>647.94799999999998</v>
      </c>
      <c r="AO1128" s="1">
        <v>986.49</v>
      </c>
      <c r="AP1128" s="1">
        <v>648.12900000000002</v>
      </c>
      <c r="AQ1128" s="1">
        <v>1001.3</v>
      </c>
      <c r="AR1128" s="1">
        <v>648.13</v>
      </c>
      <c r="AS1128" s="1">
        <v>992.35299999999995</v>
      </c>
      <c r="AT1128" s="1">
        <v>647.93600000000004</v>
      </c>
      <c r="AU1128" s="1">
        <v>995.34299999999996</v>
      </c>
      <c r="AV1128" s="1">
        <v>645.11500000000001</v>
      </c>
      <c r="AW1128" s="1">
        <v>1018.83</v>
      </c>
      <c r="AX1128" s="1">
        <v>647.995</v>
      </c>
    </row>
    <row r="1129" spans="1:50">
      <c r="A1129" s="1">
        <v>977.84299999999996</v>
      </c>
      <c r="B1129" s="1">
        <v>512.63800000000003</v>
      </c>
      <c r="C1129" s="1">
        <v>1001.22</v>
      </c>
      <c r="D1129" s="1">
        <v>524.36099999999999</v>
      </c>
      <c r="E1129" s="1">
        <v>1001.22</v>
      </c>
      <c r="F1129" s="1">
        <v>521.49099999999999</v>
      </c>
      <c r="G1129" s="1">
        <v>1001.19</v>
      </c>
      <c r="H1129" s="1">
        <v>542.03899999999999</v>
      </c>
      <c r="I1129" s="1">
        <v>989.39400000000001</v>
      </c>
      <c r="J1129" s="1">
        <v>548.00199999999995</v>
      </c>
      <c r="K1129" s="1">
        <v>1001.13</v>
      </c>
      <c r="L1129" s="1">
        <v>524.40200000000004</v>
      </c>
      <c r="M1129" s="1">
        <v>1001.32</v>
      </c>
      <c r="N1129" s="1">
        <v>544.98699999999997</v>
      </c>
      <c r="O1129" s="1">
        <v>992.30700000000002</v>
      </c>
      <c r="P1129" s="1">
        <v>550.95799999999997</v>
      </c>
      <c r="Q1129" s="1">
        <v>1004.25</v>
      </c>
      <c r="R1129" s="1">
        <v>571.50800000000004</v>
      </c>
      <c r="S1129" s="1">
        <v>1007.08</v>
      </c>
      <c r="T1129" s="1">
        <v>571.476</v>
      </c>
      <c r="U1129" s="1">
        <v>1001.22</v>
      </c>
      <c r="V1129" s="1">
        <v>603.85</v>
      </c>
      <c r="W1129" s="1">
        <v>1010.04</v>
      </c>
      <c r="X1129" s="1">
        <v>645.00900000000001</v>
      </c>
      <c r="Y1129" s="1">
        <v>1004.23</v>
      </c>
      <c r="Z1129" s="1">
        <v>571.53899999999999</v>
      </c>
      <c r="AA1129" s="1">
        <v>998.34900000000005</v>
      </c>
      <c r="AB1129" s="1">
        <v>606.76300000000003</v>
      </c>
      <c r="AC1129" s="1">
        <v>1001.16</v>
      </c>
      <c r="AD1129" s="1">
        <v>647.88199999999995</v>
      </c>
      <c r="AE1129" s="1">
        <v>977.91200000000003</v>
      </c>
      <c r="AF1129" s="1">
        <v>509.77800000000002</v>
      </c>
      <c r="AG1129" s="1">
        <v>980.55799999999999</v>
      </c>
      <c r="AH1129" s="1">
        <v>506.88900000000001</v>
      </c>
      <c r="AI1129" s="1">
        <v>0</v>
      </c>
      <c r="AJ1129" s="1">
        <v>0</v>
      </c>
      <c r="AK1129" s="1">
        <v>986.53700000000003</v>
      </c>
      <c r="AL1129" s="1">
        <v>506.77499999999998</v>
      </c>
      <c r="AM1129" s="1">
        <v>980.60599999999999</v>
      </c>
      <c r="AN1129" s="1">
        <v>648.11099999999999</v>
      </c>
      <c r="AO1129" s="1">
        <v>989.45299999999997</v>
      </c>
      <c r="AP1129" s="1">
        <v>650.99599999999998</v>
      </c>
      <c r="AQ1129" s="1">
        <v>1004.17</v>
      </c>
      <c r="AR1129" s="1">
        <v>648.14200000000005</v>
      </c>
      <c r="AS1129" s="1">
        <v>983.55</v>
      </c>
      <c r="AT1129" s="1">
        <v>647.96299999999997</v>
      </c>
      <c r="AU1129" s="1">
        <v>989.43299999999999</v>
      </c>
      <c r="AV1129" s="1">
        <v>647.91300000000001</v>
      </c>
      <c r="AW1129" s="1">
        <v>1018.82</v>
      </c>
      <c r="AX1129" s="1">
        <v>647.98099999999999</v>
      </c>
    </row>
    <row r="1130" spans="1:50">
      <c r="A1130" s="1">
        <v>980.553</v>
      </c>
      <c r="B1130" s="1">
        <v>515.53399999999999</v>
      </c>
      <c r="C1130" s="1">
        <v>1001.21</v>
      </c>
      <c r="D1130" s="1">
        <v>524.44100000000003</v>
      </c>
      <c r="E1130" s="1">
        <v>1001.18</v>
      </c>
      <c r="F1130" s="1">
        <v>524.40300000000002</v>
      </c>
      <c r="G1130" s="1">
        <v>1001.16</v>
      </c>
      <c r="H1130" s="1">
        <v>545.06100000000004</v>
      </c>
      <c r="I1130" s="1">
        <v>989.42700000000002</v>
      </c>
      <c r="J1130" s="1">
        <v>550.80399999999997</v>
      </c>
      <c r="K1130" s="1">
        <v>1001.18</v>
      </c>
      <c r="L1130" s="1">
        <v>524.42499999999995</v>
      </c>
      <c r="M1130" s="1">
        <v>1004.1</v>
      </c>
      <c r="N1130" s="1">
        <v>547.9</v>
      </c>
      <c r="O1130" s="1">
        <v>992.40599999999995</v>
      </c>
      <c r="P1130" s="1">
        <v>553.70600000000002</v>
      </c>
      <c r="Q1130" s="1">
        <v>1004.11</v>
      </c>
      <c r="R1130" s="1">
        <v>574.41800000000001</v>
      </c>
      <c r="S1130" s="1">
        <v>1004.1</v>
      </c>
      <c r="T1130" s="1">
        <v>574.38900000000001</v>
      </c>
      <c r="U1130" s="1">
        <v>1001.12</v>
      </c>
      <c r="V1130" s="1">
        <v>606.76</v>
      </c>
      <c r="W1130" s="1">
        <v>1004.18</v>
      </c>
      <c r="X1130" s="1">
        <v>645.06799999999998</v>
      </c>
      <c r="Y1130" s="1">
        <v>1004.18</v>
      </c>
      <c r="Z1130" s="1">
        <v>574.43299999999999</v>
      </c>
      <c r="AA1130" s="1">
        <v>998.346</v>
      </c>
      <c r="AB1130" s="1">
        <v>609.72199999999998</v>
      </c>
      <c r="AC1130" s="1">
        <v>1004.16</v>
      </c>
      <c r="AD1130" s="1">
        <v>647.971</v>
      </c>
      <c r="AE1130" s="1">
        <v>980.61699999999996</v>
      </c>
      <c r="AF1130" s="1">
        <v>509.80799999999999</v>
      </c>
      <c r="AG1130" s="1">
        <v>980.59100000000001</v>
      </c>
      <c r="AH1130" s="1">
        <v>506.90699999999998</v>
      </c>
      <c r="AI1130" s="1">
        <v>0</v>
      </c>
      <c r="AJ1130" s="1">
        <v>0</v>
      </c>
      <c r="AK1130" s="1">
        <v>989.41600000000005</v>
      </c>
      <c r="AL1130" s="1">
        <v>506.77</v>
      </c>
      <c r="AM1130" s="1">
        <v>986.48299999999995</v>
      </c>
      <c r="AN1130" s="1">
        <v>653.85400000000004</v>
      </c>
      <c r="AO1130" s="1">
        <v>998.13199999999995</v>
      </c>
      <c r="AP1130" s="1">
        <v>656.83699999999999</v>
      </c>
      <c r="AQ1130" s="1">
        <v>1010.07</v>
      </c>
      <c r="AR1130" s="1">
        <v>650.91</v>
      </c>
      <c r="AS1130" s="1">
        <v>977.79899999999998</v>
      </c>
      <c r="AT1130" s="1">
        <v>647.995</v>
      </c>
      <c r="AU1130" s="1">
        <v>980.72</v>
      </c>
      <c r="AV1130" s="1">
        <v>647.93299999999999</v>
      </c>
      <c r="AW1130" s="1">
        <v>1012.95</v>
      </c>
      <c r="AX1130" s="1">
        <v>647.97699999999998</v>
      </c>
    </row>
    <row r="1131" spans="1:50">
      <c r="A1131" s="1">
        <v>977.76499999999999</v>
      </c>
      <c r="B1131" s="1">
        <v>512.66300000000001</v>
      </c>
      <c r="C1131" s="1">
        <v>1001.18</v>
      </c>
      <c r="D1131" s="1">
        <v>527.18600000000004</v>
      </c>
      <c r="E1131" s="1">
        <v>1001.2</v>
      </c>
      <c r="F1131" s="1">
        <v>524.45100000000002</v>
      </c>
      <c r="G1131" s="1">
        <v>1001.26</v>
      </c>
      <c r="H1131" s="1">
        <v>547.90099999999995</v>
      </c>
      <c r="I1131" s="1">
        <v>983.61400000000003</v>
      </c>
      <c r="J1131" s="1">
        <v>550.85900000000004</v>
      </c>
      <c r="K1131" s="1">
        <v>998.38900000000001</v>
      </c>
      <c r="L1131" s="1">
        <v>524.42700000000002</v>
      </c>
      <c r="M1131" s="1">
        <v>1001.23</v>
      </c>
      <c r="N1131" s="1">
        <v>547.87800000000004</v>
      </c>
      <c r="O1131" s="1">
        <v>986.45699999999999</v>
      </c>
      <c r="P1131" s="1">
        <v>553.77200000000005</v>
      </c>
      <c r="Q1131" s="1">
        <v>1001.31</v>
      </c>
      <c r="R1131" s="1">
        <v>574.39099999999996</v>
      </c>
      <c r="S1131" s="1">
        <v>1001.34</v>
      </c>
      <c r="T1131" s="1">
        <v>574.37400000000002</v>
      </c>
      <c r="U1131" s="1">
        <v>1001.12</v>
      </c>
      <c r="V1131" s="1">
        <v>603.95600000000002</v>
      </c>
      <c r="W1131" s="1">
        <v>1007.09</v>
      </c>
      <c r="X1131" s="1">
        <v>645.06100000000004</v>
      </c>
      <c r="Y1131" s="1">
        <v>1001.33</v>
      </c>
      <c r="Z1131" s="1">
        <v>574.40099999999995</v>
      </c>
      <c r="AA1131" s="1">
        <v>998.26400000000001</v>
      </c>
      <c r="AB1131" s="1">
        <v>609.76099999999997</v>
      </c>
      <c r="AC1131" s="1">
        <v>1001.34</v>
      </c>
      <c r="AD1131" s="1">
        <v>648.01599999999996</v>
      </c>
      <c r="AE1131" s="1">
        <v>977.81600000000003</v>
      </c>
      <c r="AF1131" s="1">
        <v>509.738</v>
      </c>
      <c r="AG1131" s="1">
        <v>977.82500000000005</v>
      </c>
      <c r="AH1131" s="1">
        <v>506.858</v>
      </c>
      <c r="AI1131" s="1">
        <v>0</v>
      </c>
      <c r="AJ1131" s="1">
        <v>0</v>
      </c>
      <c r="AK1131" s="1">
        <v>986.55200000000002</v>
      </c>
      <c r="AL1131" s="1">
        <v>506.74400000000003</v>
      </c>
      <c r="AM1131" s="1">
        <v>983.60400000000004</v>
      </c>
      <c r="AN1131" s="1">
        <v>653.86300000000006</v>
      </c>
      <c r="AO1131" s="1">
        <v>995.32100000000003</v>
      </c>
      <c r="AP1131" s="1">
        <v>656.85599999999999</v>
      </c>
      <c r="AQ1131" s="1">
        <v>1009.99</v>
      </c>
      <c r="AR1131" s="1">
        <v>650.94600000000003</v>
      </c>
      <c r="AS1131" s="1">
        <v>980.61500000000001</v>
      </c>
      <c r="AT1131" s="1">
        <v>647.99900000000002</v>
      </c>
      <c r="AU1131" s="1">
        <v>983.57600000000002</v>
      </c>
      <c r="AV1131" s="1">
        <v>647.93399999999997</v>
      </c>
      <c r="AW1131" s="1">
        <v>1015.88</v>
      </c>
      <c r="AX1131" s="1">
        <v>647.95600000000002</v>
      </c>
    </row>
    <row r="1132" spans="1:50">
      <c r="A1132" s="1">
        <v>977.83500000000004</v>
      </c>
      <c r="B1132" s="1">
        <v>515.55799999999999</v>
      </c>
      <c r="C1132" s="1">
        <v>1001.14</v>
      </c>
      <c r="D1132" s="1">
        <v>527.23</v>
      </c>
      <c r="E1132" s="1">
        <v>998.33699999999999</v>
      </c>
      <c r="F1132" s="1">
        <v>527.21400000000006</v>
      </c>
      <c r="G1132" s="1">
        <v>998.22299999999996</v>
      </c>
      <c r="H1132" s="1">
        <v>547.94500000000005</v>
      </c>
      <c r="I1132" s="1">
        <v>980.67700000000002</v>
      </c>
      <c r="J1132" s="1">
        <v>550.899</v>
      </c>
      <c r="K1132" s="1">
        <v>1001.2</v>
      </c>
      <c r="L1132" s="1">
        <v>524.44600000000003</v>
      </c>
      <c r="M1132" s="1">
        <v>1001.22</v>
      </c>
      <c r="N1132" s="1">
        <v>545.02700000000004</v>
      </c>
      <c r="O1132" s="1">
        <v>983.58299999999997</v>
      </c>
      <c r="P1132" s="1">
        <v>550.98900000000003</v>
      </c>
      <c r="Q1132" s="1">
        <v>1001.29</v>
      </c>
      <c r="R1132" s="1">
        <v>574.41300000000001</v>
      </c>
      <c r="S1132" s="1">
        <v>1001.23</v>
      </c>
      <c r="T1132" s="1">
        <v>574.38599999999997</v>
      </c>
      <c r="U1132" s="1">
        <v>998.36800000000005</v>
      </c>
      <c r="V1132" s="1">
        <v>603.94899999999996</v>
      </c>
      <c r="W1132" s="1">
        <v>1007.04</v>
      </c>
      <c r="X1132" s="1">
        <v>645.04499999999996</v>
      </c>
      <c r="Y1132" s="1">
        <v>1004.1</v>
      </c>
      <c r="Z1132" s="1">
        <v>574.41899999999998</v>
      </c>
      <c r="AA1132" s="1">
        <v>998.25900000000001</v>
      </c>
      <c r="AB1132" s="1">
        <v>606.86300000000006</v>
      </c>
      <c r="AC1132" s="1">
        <v>1001.29</v>
      </c>
      <c r="AD1132" s="1">
        <v>647.95699999999999</v>
      </c>
      <c r="AE1132" s="1">
        <v>980.65099999999995</v>
      </c>
      <c r="AF1132" s="1">
        <v>515.53599999999994</v>
      </c>
      <c r="AG1132" s="1">
        <v>980.56399999999996</v>
      </c>
      <c r="AH1132" s="1">
        <v>506.91699999999997</v>
      </c>
      <c r="AI1132" s="1">
        <v>0</v>
      </c>
      <c r="AJ1132" s="1">
        <v>0</v>
      </c>
      <c r="AK1132" s="1">
        <v>989.43700000000001</v>
      </c>
      <c r="AL1132" s="1">
        <v>506.822</v>
      </c>
      <c r="AM1132" s="1">
        <v>983.58199999999999</v>
      </c>
      <c r="AN1132" s="1">
        <v>651.05799999999999</v>
      </c>
      <c r="AO1132" s="1">
        <v>995.30600000000004</v>
      </c>
      <c r="AP1132" s="1">
        <v>656.80600000000004</v>
      </c>
      <c r="AQ1132" s="1">
        <v>1007.1</v>
      </c>
      <c r="AR1132" s="1">
        <v>648.16999999999996</v>
      </c>
      <c r="AS1132" s="1">
        <v>980.62599999999998</v>
      </c>
      <c r="AT1132" s="1">
        <v>648.03800000000001</v>
      </c>
      <c r="AU1132" s="1">
        <v>983.58399999999995</v>
      </c>
      <c r="AV1132" s="1">
        <v>647.96400000000006</v>
      </c>
      <c r="AW1132" s="1">
        <v>1015.86</v>
      </c>
      <c r="AX1132" s="1">
        <v>647.93399999999997</v>
      </c>
    </row>
    <row r="1133" spans="1:50">
      <c r="A1133" s="1">
        <v>977.72699999999998</v>
      </c>
      <c r="B1133" s="1">
        <v>515.62599999999998</v>
      </c>
      <c r="C1133" s="1">
        <v>1001.08</v>
      </c>
      <c r="D1133" s="1">
        <v>527.30200000000002</v>
      </c>
      <c r="E1133" s="1">
        <v>998.27499999999998</v>
      </c>
      <c r="F1133" s="1">
        <v>527.27599999999995</v>
      </c>
      <c r="G1133" s="1">
        <v>998.18600000000004</v>
      </c>
      <c r="H1133" s="1">
        <v>550.78599999999994</v>
      </c>
      <c r="I1133" s="1">
        <v>980.66</v>
      </c>
      <c r="J1133" s="1">
        <v>550.851</v>
      </c>
      <c r="K1133" s="1">
        <v>1001.12</v>
      </c>
      <c r="L1133" s="1">
        <v>527.26300000000003</v>
      </c>
      <c r="M1133" s="1">
        <v>1001.16</v>
      </c>
      <c r="N1133" s="1">
        <v>550.80700000000002</v>
      </c>
      <c r="O1133" s="1">
        <v>980.65300000000002</v>
      </c>
      <c r="P1133" s="1">
        <v>550.96900000000005</v>
      </c>
      <c r="Q1133" s="1">
        <v>1001.12</v>
      </c>
      <c r="R1133" s="1">
        <v>574.51599999999996</v>
      </c>
      <c r="S1133" s="1">
        <v>1001.07</v>
      </c>
      <c r="T1133" s="1">
        <v>574.48599999999999</v>
      </c>
      <c r="U1133" s="1">
        <v>998.23900000000003</v>
      </c>
      <c r="V1133" s="1">
        <v>609.70000000000005</v>
      </c>
      <c r="W1133" s="1">
        <v>1001.15</v>
      </c>
      <c r="X1133" s="1">
        <v>645.11900000000003</v>
      </c>
      <c r="Y1133" s="1">
        <v>1001.21</v>
      </c>
      <c r="Z1133" s="1">
        <v>574.53099999999995</v>
      </c>
      <c r="AA1133" s="1">
        <v>998.18200000000002</v>
      </c>
      <c r="AB1133" s="1">
        <v>612.67100000000005</v>
      </c>
      <c r="AC1133" s="1">
        <v>1004.19</v>
      </c>
      <c r="AD1133" s="1">
        <v>647.97699999999998</v>
      </c>
      <c r="AE1133" s="1">
        <v>977.85400000000004</v>
      </c>
      <c r="AF1133" s="1">
        <v>512.71500000000003</v>
      </c>
      <c r="AG1133" s="1">
        <v>977.76599999999996</v>
      </c>
      <c r="AH1133" s="1">
        <v>509.63200000000001</v>
      </c>
      <c r="AI1133" s="1">
        <v>0</v>
      </c>
      <c r="AJ1133" s="1">
        <v>0</v>
      </c>
      <c r="AK1133" s="1">
        <v>983.63499999999999</v>
      </c>
      <c r="AL1133" s="1">
        <v>506.815</v>
      </c>
      <c r="AM1133" s="1">
        <v>989.39599999999996</v>
      </c>
      <c r="AN1133" s="1">
        <v>653.93200000000002</v>
      </c>
      <c r="AO1133" s="1">
        <v>998.19299999999998</v>
      </c>
      <c r="AP1133" s="1">
        <v>656.88699999999994</v>
      </c>
      <c r="AQ1133" s="1">
        <v>1010.09</v>
      </c>
      <c r="AR1133" s="1">
        <v>648.17600000000004</v>
      </c>
      <c r="AS1133" s="1">
        <v>977.71</v>
      </c>
      <c r="AT1133" s="1">
        <v>648.13300000000004</v>
      </c>
      <c r="AU1133" s="1">
        <v>980.58799999999997</v>
      </c>
      <c r="AV1133" s="1">
        <v>648.06299999999999</v>
      </c>
      <c r="AW1133" s="1">
        <v>1004.19</v>
      </c>
      <c r="AX1133" s="1">
        <v>648.02300000000002</v>
      </c>
    </row>
    <row r="1134" spans="1:50">
      <c r="A1134" s="1">
        <v>977.73</v>
      </c>
      <c r="B1134" s="1">
        <v>518.476</v>
      </c>
      <c r="C1134" s="1">
        <v>998.34799999999996</v>
      </c>
      <c r="D1134" s="1">
        <v>527.32799999999997</v>
      </c>
      <c r="E1134" s="1">
        <v>998.12</v>
      </c>
      <c r="F1134" s="1">
        <v>527.32299999999998</v>
      </c>
      <c r="G1134" s="1">
        <v>995.31</v>
      </c>
      <c r="H1134" s="1">
        <v>550.81399999999996</v>
      </c>
      <c r="I1134" s="1">
        <v>980.56700000000001</v>
      </c>
      <c r="J1134" s="1">
        <v>550.88900000000001</v>
      </c>
      <c r="K1134" s="1">
        <v>1001.16</v>
      </c>
      <c r="L1134" s="1">
        <v>527.30899999999997</v>
      </c>
      <c r="M1134" s="1">
        <v>1001.19</v>
      </c>
      <c r="N1134" s="1">
        <v>550.846</v>
      </c>
      <c r="O1134" s="1">
        <v>980.68499999999995</v>
      </c>
      <c r="P1134" s="1">
        <v>550.99900000000002</v>
      </c>
      <c r="Q1134" s="1">
        <v>998.37300000000005</v>
      </c>
      <c r="R1134" s="1">
        <v>574.52200000000005</v>
      </c>
      <c r="S1134" s="1">
        <v>998.26</v>
      </c>
      <c r="T1134" s="1">
        <v>574.49300000000005</v>
      </c>
      <c r="U1134" s="1">
        <v>998.16399999999999</v>
      </c>
      <c r="V1134" s="1">
        <v>609.73199999999997</v>
      </c>
      <c r="W1134" s="1">
        <v>1004.2</v>
      </c>
      <c r="X1134" s="1">
        <v>645.07600000000002</v>
      </c>
      <c r="Y1134" s="1">
        <v>1001.17</v>
      </c>
      <c r="Z1134" s="1">
        <v>574.52800000000002</v>
      </c>
      <c r="AA1134" s="1">
        <v>998.1</v>
      </c>
      <c r="AB1134" s="1">
        <v>612.68899999999996</v>
      </c>
      <c r="AC1134" s="1">
        <v>1001.17</v>
      </c>
      <c r="AD1134" s="1">
        <v>647.97699999999998</v>
      </c>
      <c r="AE1134" s="1">
        <v>977.79899999999998</v>
      </c>
      <c r="AF1134" s="1">
        <v>512.65099999999995</v>
      </c>
      <c r="AG1134" s="1">
        <v>977.78599999999994</v>
      </c>
      <c r="AH1134" s="1">
        <v>509.649</v>
      </c>
      <c r="AI1134" s="1">
        <v>0</v>
      </c>
      <c r="AJ1134" s="1">
        <v>0</v>
      </c>
      <c r="AK1134" s="1">
        <v>986.45600000000002</v>
      </c>
      <c r="AL1134" s="1">
        <v>506.80900000000003</v>
      </c>
      <c r="AM1134" s="1">
        <v>980.66300000000001</v>
      </c>
      <c r="AN1134" s="1">
        <v>653.89200000000005</v>
      </c>
      <c r="AO1134" s="1">
        <v>992.39</v>
      </c>
      <c r="AP1134" s="1">
        <v>659.72900000000004</v>
      </c>
      <c r="AQ1134" s="1">
        <v>1004.2</v>
      </c>
      <c r="AR1134" s="1">
        <v>650.92399999999998</v>
      </c>
      <c r="AS1134" s="1">
        <v>980.57600000000002</v>
      </c>
      <c r="AT1134" s="1">
        <v>648.09900000000005</v>
      </c>
      <c r="AU1134" s="1">
        <v>983.53700000000003</v>
      </c>
      <c r="AV1134" s="1">
        <v>648.02599999999995</v>
      </c>
      <c r="AW1134" s="1">
        <v>1015.88</v>
      </c>
      <c r="AX1134" s="1">
        <v>647.96100000000001</v>
      </c>
    </row>
    <row r="1135" spans="1:50">
      <c r="A1135" s="1">
        <v>977.56600000000003</v>
      </c>
      <c r="B1135" s="1">
        <v>515.53</v>
      </c>
      <c r="C1135" s="1">
        <v>998.28499999999997</v>
      </c>
      <c r="D1135" s="1">
        <v>527.226</v>
      </c>
      <c r="E1135" s="1">
        <v>998.15</v>
      </c>
      <c r="F1135" s="1">
        <v>527.21600000000001</v>
      </c>
      <c r="G1135" s="1">
        <v>995.31799999999998</v>
      </c>
      <c r="H1135" s="1">
        <v>547.96400000000006</v>
      </c>
      <c r="I1135" s="1">
        <v>977.81799999999998</v>
      </c>
      <c r="J1135" s="1">
        <v>547.98900000000003</v>
      </c>
      <c r="K1135" s="1">
        <v>998.36099999999999</v>
      </c>
      <c r="L1135" s="1">
        <v>527.20299999999997</v>
      </c>
      <c r="M1135" s="1">
        <v>1001.11</v>
      </c>
      <c r="N1135" s="1">
        <v>550.745</v>
      </c>
      <c r="O1135" s="1">
        <v>980.553</v>
      </c>
      <c r="P1135" s="1">
        <v>550.84</v>
      </c>
      <c r="Q1135" s="1">
        <v>998.32899999999995</v>
      </c>
      <c r="R1135" s="1">
        <v>574.38300000000004</v>
      </c>
      <c r="S1135" s="1">
        <v>998.27499999999998</v>
      </c>
      <c r="T1135" s="1">
        <v>574.35</v>
      </c>
      <c r="U1135" s="1">
        <v>995.31700000000001</v>
      </c>
      <c r="V1135" s="1">
        <v>606.779</v>
      </c>
      <c r="W1135" s="1">
        <v>1001.13</v>
      </c>
      <c r="X1135" s="1">
        <v>645.05799999999999</v>
      </c>
      <c r="Y1135" s="1">
        <v>1001.07</v>
      </c>
      <c r="Z1135" s="1">
        <v>574.39499999999998</v>
      </c>
      <c r="AA1135" s="1">
        <v>995.27599999999995</v>
      </c>
      <c r="AB1135" s="1">
        <v>609.69799999999998</v>
      </c>
      <c r="AC1135" s="1">
        <v>1001.26</v>
      </c>
      <c r="AD1135" s="1">
        <v>647.94500000000005</v>
      </c>
      <c r="AE1135" s="1">
        <v>977.66</v>
      </c>
      <c r="AF1135" s="1">
        <v>512.58699999999999</v>
      </c>
      <c r="AG1135" s="1">
        <v>977.60900000000004</v>
      </c>
      <c r="AH1135" s="1">
        <v>506.87400000000002</v>
      </c>
      <c r="AI1135" s="1">
        <v>0</v>
      </c>
      <c r="AJ1135" s="1">
        <v>0</v>
      </c>
      <c r="AK1135" s="1">
        <v>980.66600000000005</v>
      </c>
      <c r="AL1135" s="1">
        <v>506.74</v>
      </c>
      <c r="AM1135" s="1">
        <v>983.51800000000003</v>
      </c>
      <c r="AN1135" s="1">
        <v>653.90099999999995</v>
      </c>
      <c r="AO1135" s="1">
        <v>995.25699999999995</v>
      </c>
      <c r="AP1135" s="1">
        <v>659.75</v>
      </c>
      <c r="AQ1135" s="1">
        <v>1007.11</v>
      </c>
      <c r="AR1135" s="1">
        <v>650.90200000000004</v>
      </c>
      <c r="AS1135" s="1">
        <v>977.70600000000002</v>
      </c>
      <c r="AT1135" s="1">
        <v>648.1</v>
      </c>
      <c r="AU1135" s="1">
        <v>980.59799999999996</v>
      </c>
      <c r="AV1135" s="1">
        <v>648.02599999999995</v>
      </c>
      <c r="AW1135" s="1">
        <v>1007.07</v>
      </c>
      <c r="AX1135" s="1">
        <v>647.97</v>
      </c>
    </row>
    <row r="1136" spans="1:50">
      <c r="A1136" s="1">
        <v>977.53800000000001</v>
      </c>
      <c r="B1136" s="1">
        <v>515.56200000000001</v>
      </c>
      <c r="C1136" s="1">
        <v>998.14700000000005</v>
      </c>
      <c r="D1136" s="1">
        <v>527.22799999999995</v>
      </c>
      <c r="E1136" s="1">
        <v>998.11199999999997</v>
      </c>
      <c r="F1136" s="1">
        <v>524.41399999999999</v>
      </c>
      <c r="G1136" s="1">
        <v>995.25699999999995</v>
      </c>
      <c r="H1136" s="1">
        <v>545.03</v>
      </c>
      <c r="I1136" s="1">
        <v>977.73699999999997</v>
      </c>
      <c r="J1136" s="1">
        <v>547.96900000000005</v>
      </c>
      <c r="K1136" s="1">
        <v>998.18499999999995</v>
      </c>
      <c r="L1136" s="1">
        <v>527.22400000000005</v>
      </c>
      <c r="M1136" s="1">
        <v>998.22299999999996</v>
      </c>
      <c r="N1136" s="1">
        <v>547.97699999999998</v>
      </c>
      <c r="O1136" s="1">
        <v>977.67600000000004</v>
      </c>
      <c r="P1136" s="1">
        <v>550.76900000000001</v>
      </c>
      <c r="Q1136" s="1">
        <v>998.27200000000005</v>
      </c>
      <c r="R1136" s="1">
        <v>571.53</v>
      </c>
      <c r="S1136" s="1">
        <v>998.26</v>
      </c>
      <c r="T1136" s="1">
        <v>571.48400000000004</v>
      </c>
      <c r="U1136" s="1">
        <v>992.39300000000003</v>
      </c>
      <c r="V1136" s="1">
        <v>603.822</v>
      </c>
      <c r="W1136" s="1">
        <v>998.35</v>
      </c>
      <c r="X1136" s="1">
        <v>644.96900000000005</v>
      </c>
      <c r="Y1136" s="1">
        <v>998.32</v>
      </c>
      <c r="Z1136" s="1">
        <v>574.30799999999999</v>
      </c>
      <c r="AA1136" s="1">
        <v>992.3</v>
      </c>
      <c r="AB1136" s="1">
        <v>603.904</v>
      </c>
      <c r="AC1136" s="1">
        <v>998.35599999999999</v>
      </c>
      <c r="AD1136" s="1">
        <v>645.19100000000003</v>
      </c>
      <c r="AE1136" s="1">
        <v>977.59799999999996</v>
      </c>
      <c r="AF1136" s="1">
        <v>509.73399999999998</v>
      </c>
      <c r="AG1136" s="1">
        <v>977.55700000000002</v>
      </c>
      <c r="AH1136" s="1">
        <v>506.90899999999999</v>
      </c>
      <c r="AI1136" s="1">
        <v>0</v>
      </c>
      <c r="AJ1136" s="1">
        <v>0</v>
      </c>
      <c r="AK1136" s="1">
        <v>980.56</v>
      </c>
      <c r="AL1136" s="1">
        <v>506.78800000000001</v>
      </c>
      <c r="AM1136" s="1">
        <v>977.79399999999998</v>
      </c>
      <c r="AN1136" s="1">
        <v>651.06500000000005</v>
      </c>
      <c r="AO1136" s="1">
        <v>989.38300000000004</v>
      </c>
      <c r="AP1136" s="1">
        <v>656.88300000000004</v>
      </c>
      <c r="AQ1136" s="1">
        <v>1004.12</v>
      </c>
      <c r="AR1136" s="1">
        <v>648.10400000000004</v>
      </c>
      <c r="AS1136" s="1">
        <v>977.67399999999998</v>
      </c>
      <c r="AT1136" s="1">
        <v>648.05700000000002</v>
      </c>
      <c r="AU1136" s="1">
        <v>980.56</v>
      </c>
      <c r="AV1136" s="1">
        <v>647.96400000000006</v>
      </c>
      <c r="AW1136" s="1">
        <v>1007.08</v>
      </c>
      <c r="AX1136" s="1">
        <v>645.18600000000004</v>
      </c>
    </row>
    <row r="1137" spans="1:50">
      <c r="A1137" s="1">
        <v>974.76599999999996</v>
      </c>
      <c r="B1137" s="1">
        <v>509.77800000000002</v>
      </c>
      <c r="C1137" s="1">
        <v>995.221</v>
      </c>
      <c r="D1137" s="1">
        <v>527.298</v>
      </c>
      <c r="E1137" s="1">
        <v>989.42499999999995</v>
      </c>
      <c r="F1137" s="1">
        <v>527.245</v>
      </c>
      <c r="G1137" s="1">
        <v>986.45600000000002</v>
      </c>
      <c r="H1137" s="1">
        <v>544.98800000000006</v>
      </c>
      <c r="I1137" s="1">
        <v>974.79600000000005</v>
      </c>
      <c r="J1137" s="1">
        <v>550.74800000000005</v>
      </c>
      <c r="K1137" s="1">
        <v>998.13400000000001</v>
      </c>
      <c r="L1137" s="1">
        <v>527.25400000000002</v>
      </c>
      <c r="M1137" s="1">
        <v>998.18499999999995</v>
      </c>
      <c r="N1137" s="1">
        <v>547.94200000000001</v>
      </c>
      <c r="O1137" s="1">
        <v>977.62599999999998</v>
      </c>
      <c r="P1137" s="1">
        <v>550.798</v>
      </c>
      <c r="Q1137" s="1">
        <v>998.10400000000004</v>
      </c>
      <c r="R1137" s="1">
        <v>571.47699999999998</v>
      </c>
      <c r="S1137" s="1">
        <v>995.32</v>
      </c>
      <c r="T1137" s="1">
        <v>571.41</v>
      </c>
      <c r="U1137" s="1">
        <v>983.52499999999998</v>
      </c>
      <c r="V1137" s="1">
        <v>601.05700000000002</v>
      </c>
      <c r="W1137" s="1">
        <v>998.346</v>
      </c>
      <c r="X1137" s="1">
        <v>642.05499999999995</v>
      </c>
      <c r="Y1137" s="1">
        <v>998.22500000000002</v>
      </c>
      <c r="Z1137" s="1">
        <v>571.54300000000001</v>
      </c>
      <c r="AA1137" s="1">
        <v>983.61</v>
      </c>
      <c r="AB1137" s="1">
        <v>603.89599999999996</v>
      </c>
      <c r="AC1137" s="1">
        <v>998.27800000000002</v>
      </c>
      <c r="AD1137" s="1">
        <v>645.13800000000003</v>
      </c>
      <c r="AE1137" s="1">
        <v>974.81200000000001</v>
      </c>
      <c r="AF1137" s="1">
        <v>506.85700000000003</v>
      </c>
      <c r="AG1137" s="1">
        <v>974.81899999999996</v>
      </c>
      <c r="AH1137" s="1">
        <v>506.78100000000001</v>
      </c>
      <c r="AI1137" s="1">
        <v>0</v>
      </c>
      <c r="AJ1137" s="1">
        <v>0</v>
      </c>
      <c r="AK1137" s="1">
        <v>977.827</v>
      </c>
      <c r="AL1137" s="1">
        <v>506.71</v>
      </c>
      <c r="AM1137" s="1">
        <v>977.77</v>
      </c>
      <c r="AN1137" s="1">
        <v>651.06299999999999</v>
      </c>
      <c r="AO1137" s="1">
        <v>986.495</v>
      </c>
      <c r="AP1137" s="1">
        <v>659.73400000000004</v>
      </c>
      <c r="AQ1137" s="1">
        <v>1001.31</v>
      </c>
      <c r="AR1137" s="1">
        <v>648.01099999999997</v>
      </c>
      <c r="AS1137" s="1">
        <v>977.73900000000003</v>
      </c>
      <c r="AT1137" s="1">
        <v>648.04899999999998</v>
      </c>
      <c r="AU1137" s="1">
        <v>980.62199999999996</v>
      </c>
      <c r="AV1137" s="1">
        <v>647.91700000000003</v>
      </c>
      <c r="AW1137" s="1">
        <v>1007.11</v>
      </c>
      <c r="AX1137" s="1">
        <v>644.98900000000003</v>
      </c>
    </row>
    <row r="1138" spans="1:50">
      <c r="A1138" s="1">
        <v>974.60199999999998</v>
      </c>
      <c r="B1138" s="1">
        <v>509.70699999999999</v>
      </c>
      <c r="C1138" s="1">
        <v>989.39800000000002</v>
      </c>
      <c r="D1138" s="1">
        <v>527.26300000000003</v>
      </c>
      <c r="E1138" s="1">
        <v>983.601</v>
      </c>
      <c r="F1138" s="1">
        <v>527.18299999999999</v>
      </c>
      <c r="G1138" s="1">
        <v>980.7</v>
      </c>
      <c r="H1138" s="1">
        <v>539.11400000000003</v>
      </c>
      <c r="I1138" s="1">
        <v>974.69</v>
      </c>
      <c r="J1138" s="1">
        <v>547.92600000000004</v>
      </c>
      <c r="K1138" s="1">
        <v>995.21500000000003</v>
      </c>
      <c r="L1138" s="1">
        <v>527.26700000000005</v>
      </c>
      <c r="M1138" s="1">
        <v>998.10500000000002</v>
      </c>
      <c r="N1138" s="1">
        <v>547.97900000000004</v>
      </c>
      <c r="O1138" s="1">
        <v>974.84199999999998</v>
      </c>
      <c r="P1138" s="1">
        <v>547.97699999999998</v>
      </c>
      <c r="Q1138" s="1">
        <v>995.35299999999995</v>
      </c>
      <c r="R1138" s="1">
        <v>568.553</v>
      </c>
      <c r="S1138" s="1">
        <v>995.29700000000003</v>
      </c>
      <c r="T1138" s="1">
        <v>565.61699999999996</v>
      </c>
      <c r="U1138" s="1">
        <v>980.71699999999998</v>
      </c>
      <c r="V1138" s="1">
        <v>601.04</v>
      </c>
      <c r="W1138" s="1">
        <v>998.226</v>
      </c>
      <c r="X1138" s="1">
        <v>642.06799999999998</v>
      </c>
      <c r="Y1138" s="1">
        <v>998.13499999999999</v>
      </c>
      <c r="Z1138" s="1">
        <v>571.41899999999998</v>
      </c>
      <c r="AA1138" s="1">
        <v>980.72699999999998</v>
      </c>
      <c r="AB1138" s="1">
        <v>603.89400000000001</v>
      </c>
      <c r="AC1138" s="1">
        <v>998.23299999999995</v>
      </c>
      <c r="AD1138" s="1">
        <v>645.16600000000005</v>
      </c>
      <c r="AE1138" s="1">
        <v>974.74699999999996</v>
      </c>
      <c r="AF1138" s="1">
        <v>506.79199999999997</v>
      </c>
      <c r="AG1138" s="1">
        <v>974.63900000000001</v>
      </c>
      <c r="AH1138" s="1">
        <v>506.70400000000001</v>
      </c>
      <c r="AI1138" s="1">
        <v>977.76499999999999</v>
      </c>
      <c r="AJ1138" s="1">
        <v>512.60299999999995</v>
      </c>
      <c r="AK1138" s="1">
        <v>977.66800000000001</v>
      </c>
      <c r="AL1138" s="1">
        <v>506.69099999999997</v>
      </c>
      <c r="AM1138" s="1">
        <v>977.72799999999995</v>
      </c>
      <c r="AN1138" s="1">
        <v>653.87900000000002</v>
      </c>
      <c r="AO1138" s="1">
        <v>983.58699999999999</v>
      </c>
      <c r="AP1138" s="1">
        <v>659.81399999999996</v>
      </c>
      <c r="AQ1138" s="1">
        <v>1001.25</v>
      </c>
      <c r="AR1138" s="1">
        <v>648.04399999999998</v>
      </c>
      <c r="AS1138" s="1">
        <v>977.60799999999995</v>
      </c>
      <c r="AT1138" s="1">
        <v>648.12</v>
      </c>
      <c r="AU1138" s="1">
        <v>977.76400000000001</v>
      </c>
      <c r="AV1138" s="1">
        <v>648.00099999999998</v>
      </c>
      <c r="AW1138" s="1">
        <v>1004.11</v>
      </c>
      <c r="AX1138" s="1">
        <v>644.97699999999998</v>
      </c>
    </row>
    <row r="1139" spans="1:50">
      <c r="A1139" s="1">
        <v>974.58100000000002</v>
      </c>
      <c r="B1139" s="1">
        <v>509.65499999999997</v>
      </c>
      <c r="C1139" s="1">
        <v>983.55499999999995</v>
      </c>
      <c r="D1139" s="1">
        <v>527.18200000000002</v>
      </c>
      <c r="E1139" s="1">
        <v>977.83199999999999</v>
      </c>
      <c r="F1139" s="1">
        <v>524.45299999999997</v>
      </c>
      <c r="G1139" s="1">
        <v>980.68399999999997</v>
      </c>
      <c r="H1139" s="1">
        <v>539.07500000000005</v>
      </c>
      <c r="I1139" s="1">
        <v>971.72199999999998</v>
      </c>
      <c r="J1139" s="1">
        <v>550.74599999999998</v>
      </c>
      <c r="K1139" s="1">
        <v>992.36300000000006</v>
      </c>
      <c r="L1139" s="1">
        <v>527.18299999999999</v>
      </c>
      <c r="M1139" s="1">
        <v>998.08799999999997</v>
      </c>
      <c r="N1139" s="1">
        <v>547.95100000000002</v>
      </c>
      <c r="O1139" s="1">
        <v>974.71299999999997</v>
      </c>
      <c r="P1139" s="1">
        <v>550.85799999999995</v>
      </c>
      <c r="Q1139" s="1">
        <v>995.28200000000004</v>
      </c>
      <c r="R1139" s="1">
        <v>568.53499999999997</v>
      </c>
      <c r="S1139" s="1">
        <v>992.36800000000005</v>
      </c>
      <c r="T1139" s="1">
        <v>565.60799999999995</v>
      </c>
      <c r="U1139" s="1">
        <v>980.68600000000004</v>
      </c>
      <c r="V1139" s="1">
        <v>601.06600000000003</v>
      </c>
      <c r="W1139" s="1">
        <v>1001.09</v>
      </c>
      <c r="X1139" s="1">
        <v>642.06299999999999</v>
      </c>
      <c r="Y1139" s="1">
        <v>998.15800000000002</v>
      </c>
      <c r="Z1139" s="1">
        <v>571.40899999999999</v>
      </c>
      <c r="AA1139" s="1">
        <v>980.70699999999999</v>
      </c>
      <c r="AB1139" s="1">
        <v>603.92700000000002</v>
      </c>
      <c r="AC1139" s="1">
        <v>998.21600000000001</v>
      </c>
      <c r="AD1139" s="1">
        <v>645.18799999999999</v>
      </c>
      <c r="AE1139" s="1">
        <v>971.83</v>
      </c>
      <c r="AF1139" s="1">
        <v>506.81299999999999</v>
      </c>
      <c r="AG1139" s="1">
        <v>974.63599999999997</v>
      </c>
      <c r="AH1139" s="1">
        <v>506.68599999999998</v>
      </c>
      <c r="AI1139" s="1">
        <v>974.67499999999995</v>
      </c>
      <c r="AJ1139" s="1">
        <v>509.61</v>
      </c>
      <c r="AK1139" s="1">
        <v>977.65700000000004</v>
      </c>
      <c r="AL1139" s="1">
        <v>506.63099999999997</v>
      </c>
      <c r="AM1139" s="1">
        <v>977.66600000000005</v>
      </c>
      <c r="AN1139" s="1">
        <v>653.87800000000004</v>
      </c>
      <c r="AO1139" s="1">
        <v>983.51800000000003</v>
      </c>
      <c r="AP1139" s="1">
        <v>659.827</v>
      </c>
      <c r="AQ1139" s="1">
        <v>1001.25</v>
      </c>
      <c r="AR1139" s="1">
        <v>648.04700000000003</v>
      </c>
      <c r="AS1139" s="1">
        <v>977.68399999999997</v>
      </c>
      <c r="AT1139" s="1">
        <v>648.15700000000004</v>
      </c>
      <c r="AU1139" s="1">
        <v>980.58399999999995</v>
      </c>
      <c r="AV1139" s="1">
        <v>648.02099999999996</v>
      </c>
      <c r="AW1139" s="1">
        <v>1007.13</v>
      </c>
      <c r="AX1139" s="1">
        <v>644.94600000000003</v>
      </c>
    </row>
    <row r="1140" spans="1:50">
      <c r="A1140" s="1">
        <v>971.77</v>
      </c>
      <c r="B1140" s="1">
        <v>509.63799999999998</v>
      </c>
      <c r="C1140" s="1">
        <v>980.71199999999999</v>
      </c>
      <c r="D1140" s="1">
        <v>524.44200000000001</v>
      </c>
      <c r="E1140" s="1">
        <v>977.8</v>
      </c>
      <c r="F1140" s="1">
        <v>524.42499999999995</v>
      </c>
      <c r="G1140" s="1">
        <v>980.66499999999996</v>
      </c>
      <c r="H1140" s="1">
        <v>536.26199999999994</v>
      </c>
      <c r="I1140" s="1">
        <v>968.81</v>
      </c>
      <c r="J1140" s="1">
        <v>550.74599999999998</v>
      </c>
      <c r="K1140" s="1">
        <v>989.38199999999995</v>
      </c>
      <c r="L1140" s="1">
        <v>527.16800000000001</v>
      </c>
      <c r="M1140" s="1">
        <v>995.27700000000004</v>
      </c>
      <c r="N1140" s="1">
        <v>547.97299999999996</v>
      </c>
      <c r="O1140" s="1">
        <v>974.596</v>
      </c>
      <c r="P1140" s="1">
        <v>550.87199999999996</v>
      </c>
      <c r="Q1140" s="1">
        <v>995.23</v>
      </c>
      <c r="R1140" s="1">
        <v>568.55200000000002</v>
      </c>
      <c r="S1140" s="1">
        <v>992.33900000000006</v>
      </c>
      <c r="T1140" s="1">
        <v>565.61500000000001</v>
      </c>
      <c r="U1140" s="1">
        <v>980.56299999999999</v>
      </c>
      <c r="V1140" s="1">
        <v>603.81200000000001</v>
      </c>
      <c r="W1140" s="1">
        <v>998.18700000000001</v>
      </c>
      <c r="X1140" s="1">
        <v>639.23800000000006</v>
      </c>
      <c r="Y1140" s="1">
        <v>998.08900000000006</v>
      </c>
      <c r="Z1140" s="1">
        <v>571.43200000000002</v>
      </c>
      <c r="AA1140" s="1">
        <v>977.84400000000005</v>
      </c>
      <c r="AB1140" s="1">
        <v>603.96699999999998</v>
      </c>
      <c r="AC1140" s="1">
        <v>998.34100000000001</v>
      </c>
      <c r="AD1140" s="1">
        <v>645.07000000000005</v>
      </c>
      <c r="AE1140" s="1">
        <v>971.75099999999998</v>
      </c>
      <c r="AF1140" s="1">
        <v>506.79899999999998</v>
      </c>
      <c r="AG1140" s="1">
        <v>974.54399999999998</v>
      </c>
      <c r="AH1140" s="1">
        <v>506.67500000000001</v>
      </c>
      <c r="AI1140" s="1">
        <v>974.68799999999999</v>
      </c>
      <c r="AJ1140" s="1">
        <v>509.65499999999997</v>
      </c>
      <c r="AK1140" s="1">
        <v>977.58</v>
      </c>
      <c r="AL1140" s="1">
        <v>506.63400000000001</v>
      </c>
      <c r="AM1140" s="1">
        <v>977.774</v>
      </c>
      <c r="AN1140" s="1">
        <v>653.899</v>
      </c>
      <c r="AO1140" s="1">
        <v>989.37800000000004</v>
      </c>
      <c r="AP1140" s="1">
        <v>659.77499999999998</v>
      </c>
      <c r="AQ1140" s="1">
        <v>1004.12</v>
      </c>
      <c r="AR1140" s="1">
        <v>647.88699999999994</v>
      </c>
      <c r="AS1140" s="1">
        <v>977.56600000000003</v>
      </c>
      <c r="AT1140" s="1">
        <v>650.95799999999997</v>
      </c>
      <c r="AU1140" s="1">
        <v>977.69799999999998</v>
      </c>
      <c r="AV1140" s="1">
        <v>648.06399999999996</v>
      </c>
      <c r="AW1140" s="1">
        <v>1001.32</v>
      </c>
      <c r="AX1140" s="1">
        <v>642.16399999999999</v>
      </c>
    </row>
    <row r="1141" spans="1:50">
      <c r="A1141" s="1">
        <v>971.66700000000003</v>
      </c>
      <c r="B1141" s="1">
        <v>509.66699999999997</v>
      </c>
      <c r="C1141" s="1">
        <v>980.63400000000001</v>
      </c>
      <c r="D1141" s="1">
        <v>524.37599999999998</v>
      </c>
      <c r="E1141" s="1">
        <v>977.70500000000004</v>
      </c>
      <c r="F1141" s="1">
        <v>524.37599999999998</v>
      </c>
      <c r="G1141" s="1">
        <v>980.64599999999996</v>
      </c>
      <c r="H1141" s="1">
        <v>536.22500000000002</v>
      </c>
      <c r="I1141" s="1">
        <v>968.80899999999997</v>
      </c>
      <c r="J1141" s="1">
        <v>547.97699999999998</v>
      </c>
      <c r="K1141" s="1">
        <v>986.48800000000006</v>
      </c>
      <c r="L1141" s="1">
        <v>524.38400000000001</v>
      </c>
      <c r="M1141" s="1">
        <v>995.28599999999994</v>
      </c>
      <c r="N1141" s="1">
        <v>547.91399999999999</v>
      </c>
      <c r="O1141" s="1">
        <v>974.60199999999998</v>
      </c>
      <c r="P1141" s="1">
        <v>550.82399999999996</v>
      </c>
      <c r="Q1141" s="1">
        <v>995.2</v>
      </c>
      <c r="R1141" s="1">
        <v>568.51599999999996</v>
      </c>
      <c r="S1141" s="1">
        <v>989.48299999999995</v>
      </c>
      <c r="T1141" s="1">
        <v>565.60500000000002</v>
      </c>
      <c r="U1141" s="1">
        <v>977.74699999999996</v>
      </c>
      <c r="V1141" s="1">
        <v>601.05899999999997</v>
      </c>
      <c r="W1141" s="1">
        <v>998.14300000000003</v>
      </c>
      <c r="X1141" s="1">
        <v>639.18799999999999</v>
      </c>
      <c r="Y1141" s="1">
        <v>995.38300000000004</v>
      </c>
      <c r="Z1141" s="1">
        <v>571.40099999999995</v>
      </c>
      <c r="AA1141" s="1">
        <v>977.69500000000005</v>
      </c>
      <c r="AB1141" s="1">
        <v>603.84400000000005</v>
      </c>
      <c r="AC1141" s="1">
        <v>1001.12</v>
      </c>
      <c r="AD1141" s="1">
        <v>644.91600000000005</v>
      </c>
      <c r="AE1141" s="1">
        <v>971.72</v>
      </c>
      <c r="AF1141" s="1">
        <v>506.81900000000002</v>
      </c>
      <c r="AG1141" s="1">
        <v>971.74</v>
      </c>
      <c r="AH1141" s="1">
        <v>506.702</v>
      </c>
      <c r="AI1141" s="1">
        <v>974.71799999999996</v>
      </c>
      <c r="AJ1141" s="1">
        <v>509.72199999999998</v>
      </c>
      <c r="AK1141" s="1">
        <v>974.84100000000001</v>
      </c>
      <c r="AL1141" s="1">
        <v>506.63900000000001</v>
      </c>
      <c r="AM1141" s="1">
        <v>980.56899999999996</v>
      </c>
      <c r="AN1141" s="1">
        <v>651.04300000000001</v>
      </c>
      <c r="AO1141" s="1">
        <v>992.36699999999996</v>
      </c>
      <c r="AP1141" s="1">
        <v>653.95600000000002</v>
      </c>
      <c r="AQ1141" s="1">
        <v>1004.21</v>
      </c>
      <c r="AR1141" s="1">
        <v>645.05100000000004</v>
      </c>
      <c r="AS1141" s="1">
        <v>977.56899999999996</v>
      </c>
      <c r="AT1141" s="1">
        <v>651.00400000000002</v>
      </c>
      <c r="AU1141" s="1">
        <v>977.66399999999999</v>
      </c>
      <c r="AV1141" s="1">
        <v>648.06299999999999</v>
      </c>
      <c r="AW1141" s="1">
        <v>1001.28</v>
      </c>
      <c r="AX1141" s="1">
        <v>642.08900000000006</v>
      </c>
    </row>
    <row r="1142" spans="1:50">
      <c r="A1142" s="1">
        <v>971.76400000000001</v>
      </c>
      <c r="B1142" s="1">
        <v>506.93200000000002</v>
      </c>
      <c r="C1142" s="1">
        <v>980.62400000000002</v>
      </c>
      <c r="D1142" s="1">
        <v>524.44500000000005</v>
      </c>
      <c r="E1142" s="1">
        <v>977.61300000000006</v>
      </c>
      <c r="F1142" s="1">
        <v>527.18799999999999</v>
      </c>
      <c r="G1142" s="1">
        <v>977.76700000000005</v>
      </c>
      <c r="H1142" s="1">
        <v>539.16999999999996</v>
      </c>
      <c r="I1142" s="1">
        <v>960.08500000000004</v>
      </c>
      <c r="J1142" s="1">
        <v>550.82100000000003</v>
      </c>
      <c r="K1142" s="1">
        <v>989.43</v>
      </c>
      <c r="L1142" s="1">
        <v>524.42600000000004</v>
      </c>
      <c r="M1142" s="1">
        <v>995.27300000000002</v>
      </c>
      <c r="N1142" s="1">
        <v>550.74599999999998</v>
      </c>
      <c r="O1142" s="1">
        <v>971.74800000000005</v>
      </c>
      <c r="P1142" s="1">
        <v>550.91700000000003</v>
      </c>
      <c r="Q1142" s="1">
        <v>992.41099999999994</v>
      </c>
      <c r="R1142" s="1">
        <v>568.58600000000001</v>
      </c>
      <c r="S1142" s="1">
        <v>986.54</v>
      </c>
      <c r="T1142" s="1">
        <v>568.53</v>
      </c>
      <c r="U1142" s="1">
        <v>977.67200000000003</v>
      </c>
      <c r="V1142" s="1">
        <v>601.02499999999998</v>
      </c>
      <c r="W1142" s="1">
        <v>998.11800000000005</v>
      </c>
      <c r="X1142" s="1">
        <v>633.35199999999998</v>
      </c>
      <c r="Y1142" s="1">
        <v>998.08299999999997</v>
      </c>
      <c r="Z1142" s="1">
        <v>571.42100000000005</v>
      </c>
      <c r="AA1142" s="1">
        <v>977.61500000000001</v>
      </c>
      <c r="AB1142" s="1">
        <v>601.09</v>
      </c>
      <c r="AC1142" s="1">
        <v>998.16499999999996</v>
      </c>
      <c r="AD1142" s="1">
        <v>644.97199999999998</v>
      </c>
      <c r="AE1142" s="1">
        <v>968.774</v>
      </c>
      <c r="AF1142" s="1">
        <v>506.77600000000001</v>
      </c>
      <c r="AG1142" s="1">
        <v>974.56</v>
      </c>
      <c r="AH1142" s="1">
        <v>506.69099999999997</v>
      </c>
      <c r="AI1142" s="1">
        <v>971.66300000000001</v>
      </c>
      <c r="AJ1142" s="1">
        <v>506.84100000000001</v>
      </c>
      <c r="AK1142" s="1">
        <v>977.56899999999996</v>
      </c>
      <c r="AL1142" s="1">
        <v>506.63600000000002</v>
      </c>
      <c r="AM1142" s="1">
        <v>977.63099999999997</v>
      </c>
      <c r="AN1142" s="1">
        <v>651.03399999999999</v>
      </c>
      <c r="AO1142" s="1">
        <v>983.52800000000002</v>
      </c>
      <c r="AP1142" s="1">
        <v>656.88800000000003</v>
      </c>
      <c r="AQ1142" s="1">
        <v>1001.22</v>
      </c>
      <c r="AR1142" s="1">
        <v>645.13</v>
      </c>
      <c r="AS1142" s="1">
        <v>974.85199999999998</v>
      </c>
      <c r="AT1142" s="1">
        <v>648.04100000000005</v>
      </c>
      <c r="AU1142" s="1">
        <v>977.67399999999998</v>
      </c>
      <c r="AV1142" s="1">
        <v>645.13199999999995</v>
      </c>
      <c r="AW1142" s="1">
        <v>1001.26</v>
      </c>
      <c r="AX1142" s="1">
        <v>639.16899999999998</v>
      </c>
    </row>
    <row r="1143" spans="1:50">
      <c r="A1143" s="1">
        <v>971.71299999999997</v>
      </c>
      <c r="B1143" s="1">
        <v>509.62700000000001</v>
      </c>
      <c r="C1143" s="1">
        <v>980.59199999999998</v>
      </c>
      <c r="D1143" s="1">
        <v>524.43799999999999</v>
      </c>
      <c r="E1143" s="1">
        <v>977.58100000000002</v>
      </c>
      <c r="F1143" s="1">
        <v>527.18700000000001</v>
      </c>
      <c r="G1143" s="1">
        <v>977.67899999999997</v>
      </c>
      <c r="H1143" s="1">
        <v>542.03599999999994</v>
      </c>
      <c r="I1143" s="1">
        <v>959.99599999999998</v>
      </c>
      <c r="J1143" s="1">
        <v>550.86300000000006</v>
      </c>
      <c r="K1143" s="1">
        <v>989.40800000000002</v>
      </c>
      <c r="L1143" s="1">
        <v>524.42999999999995</v>
      </c>
      <c r="M1143" s="1">
        <v>995.26199999999994</v>
      </c>
      <c r="N1143" s="1">
        <v>550.78200000000004</v>
      </c>
      <c r="O1143" s="1">
        <v>971.726</v>
      </c>
      <c r="P1143" s="1">
        <v>550.93899999999996</v>
      </c>
      <c r="Q1143" s="1">
        <v>992.34799999999996</v>
      </c>
      <c r="R1143" s="1">
        <v>571.39800000000002</v>
      </c>
      <c r="S1143" s="1">
        <v>986.45799999999997</v>
      </c>
      <c r="T1143" s="1">
        <v>568.572</v>
      </c>
      <c r="U1143" s="1">
        <v>977.67399999999998</v>
      </c>
      <c r="V1143" s="1">
        <v>601.02599999999995</v>
      </c>
      <c r="W1143" s="1">
        <v>995.34400000000005</v>
      </c>
      <c r="X1143" s="1">
        <v>630.43799999999999</v>
      </c>
      <c r="Y1143" s="1">
        <v>995.35599999999999</v>
      </c>
      <c r="Z1143" s="1">
        <v>571.46900000000005</v>
      </c>
      <c r="AA1143" s="1">
        <v>977.65200000000004</v>
      </c>
      <c r="AB1143" s="1">
        <v>603.82600000000002</v>
      </c>
      <c r="AC1143" s="1">
        <v>995.37</v>
      </c>
      <c r="AD1143" s="1">
        <v>644.95299999999997</v>
      </c>
      <c r="AE1143" s="1">
        <v>968.75800000000004</v>
      </c>
      <c r="AF1143" s="1">
        <v>506.78800000000001</v>
      </c>
      <c r="AG1143" s="1">
        <v>971.81399999999996</v>
      </c>
      <c r="AH1143" s="1">
        <v>506.69499999999999</v>
      </c>
      <c r="AI1143" s="1">
        <v>968.86699999999996</v>
      </c>
      <c r="AJ1143" s="1">
        <v>506.81799999999998</v>
      </c>
      <c r="AK1143" s="1">
        <v>977.524</v>
      </c>
      <c r="AL1143" s="1">
        <v>506.63400000000001</v>
      </c>
      <c r="AM1143" s="1">
        <v>977.60799999999995</v>
      </c>
      <c r="AN1143" s="1">
        <v>651.02800000000002</v>
      </c>
      <c r="AO1143" s="1">
        <v>980.68499999999995</v>
      </c>
      <c r="AP1143" s="1">
        <v>656.88</v>
      </c>
      <c r="AQ1143" s="1">
        <v>1001.1</v>
      </c>
      <c r="AR1143" s="1">
        <v>645.10799999999995</v>
      </c>
      <c r="AS1143" s="1">
        <v>974.82</v>
      </c>
      <c r="AT1143" s="1">
        <v>647.98299999999995</v>
      </c>
      <c r="AU1143" s="1">
        <v>977.64400000000001</v>
      </c>
      <c r="AV1143" s="1">
        <v>645.06799999999998</v>
      </c>
      <c r="AW1143" s="1">
        <v>1001.14</v>
      </c>
      <c r="AX1143" s="1">
        <v>636.24099999999999</v>
      </c>
    </row>
    <row r="1144" spans="1:50">
      <c r="A1144" s="1">
        <v>971.66300000000001</v>
      </c>
      <c r="B1144" s="1">
        <v>506.90800000000002</v>
      </c>
      <c r="C1144" s="1">
        <v>977.83600000000001</v>
      </c>
      <c r="D1144" s="1">
        <v>527.19200000000001</v>
      </c>
      <c r="E1144" s="1">
        <v>974.78300000000002</v>
      </c>
      <c r="F1144" s="1">
        <v>527.25300000000004</v>
      </c>
      <c r="G1144" s="1">
        <v>974.74099999999999</v>
      </c>
      <c r="H1144" s="1">
        <v>544.97900000000004</v>
      </c>
      <c r="I1144" s="1">
        <v>957.06</v>
      </c>
      <c r="J1144" s="1">
        <v>550.90599999999995</v>
      </c>
      <c r="K1144" s="1">
        <v>992.31899999999996</v>
      </c>
      <c r="L1144" s="1">
        <v>524.43600000000004</v>
      </c>
      <c r="M1144" s="1">
        <v>995.28300000000002</v>
      </c>
      <c r="N1144" s="1">
        <v>550.78899999999999</v>
      </c>
      <c r="O1144" s="1">
        <v>971.68799999999999</v>
      </c>
      <c r="P1144" s="1">
        <v>551.01499999999999</v>
      </c>
      <c r="Q1144" s="1">
        <v>986.53</v>
      </c>
      <c r="R1144" s="1">
        <v>571.50599999999997</v>
      </c>
      <c r="S1144" s="1">
        <v>980.64499999999998</v>
      </c>
      <c r="T1144" s="1">
        <v>571.46400000000006</v>
      </c>
      <c r="U1144" s="1">
        <v>977.62</v>
      </c>
      <c r="V1144" s="1">
        <v>603.80899999999997</v>
      </c>
      <c r="W1144" s="1">
        <v>995.25900000000001</v>
      </c>
      <c r="X1144" s="1">
        <v>636.19799999999998</v>
      </c>
      <c r="Y1144" s="1">
        <v>995.23199999999997</v>
      </c>
      <c r="Z1144" s="1">
        <v>571.54200000000003</v>
      </c>
      <c r="AA1144" s="1">
        <v>977.58299999999997</v>
      </c>
      <c r="AB1144" s="1">
        <v>601.101</v>
      </c>
      <c r="AC1144" s="1">
        <v>995.31399999999996</v>
      </c>
      <c r="AD1144" s="1">
        <v>644.96600000000001</v>
      </c>
      <c r="AE1144" s="1">
        <v>965.85799999999995</v>
      </c>
      <c r="AF1144" s="1">
        <v>506.75</v>
      </c>
      <c r="AG1144" s="1">
        <v>971.78800000000001</v>
      </c>
      <c r="AH1144" s="1">
        <v>506.67</v>
      </c>
      <c r="AI1144" s="1">
        <v>968.78300000000002</v>
      </c>
      <c r="AJ1144" s="1">
        <v>506.83199999999999</v>
      </c>
      <c r="AK1144" s="1">
        <v>977.55</v>
      </c>
      <c r="AL1144" s="1">
        <v>506.61599999999999</v>
      </c>
      <c r="AM1144" s="1">
        <v>977.57399999999996</v>
      </c>
      <c r="AN1144" s="1">
        <v>653.85699999999997</v>
      </c>
      <c r="AO1144" s="1">
        <v>980.65099999999995</v>
      </c>
      <c r="AP1144" s="1">
        <v>659.73099999999999</v>
      </c>
      <c r="AQ1144" s="1">
        <v>998.36900000000003</v>
      </c>
      <c r="AR1144" s="1">
        <v>645.11599999999999</v>
      </c>
      <c r="AS1144" s="1">
        <v>974.83699999999999</v>
      </c>
      <c r="AT1144" s="1">
        <v>648.08199999999999</v>
      </c>
      <c r="AU1144" s="1">
        <v>977.68100000000004</v>
      </c>
      <c r="AV1144" s="1">
        <v>645.17399999999998</v>
      </c>
      <c r="AW1144" s="1">
        <v>998.38099999999997</v>
      </c>
      <c r="AX1144" s="1">
        <v>639.16800000000001</v>
      </c>
    </row>
    <row r="1145" spans="1:50">
      <c r="A1145" s="1">
        <v>968.83199999999999</v>
      </c>
      <c r="B1145" s="1">
        <v>506.916</v>
      </c>
      <c r="C1145" s="1">
        <v>977.80799999999999</v>
      </c>
      <c r="D1145" s="1">
        <v>527.173</v>
      </c>
      <c r="E1145" s="1">
        <v>974.75599999999997</v>
      </c>
      <c r="F1145" s="1">
        <v>527.23900000000003</v>
      </c>
      <c r="G1145" s="1">
        <v>974.75900000000001</v>
      </c>
      <c r="H1145" s="1">
        <v>544.92600000000004</v>
      </c>
      <c r="I1145" s="1">
        <v>957.1</v>
      </c>
      <c r="J1145" s="1">
        <v>550.87</v>
      </c>
      <c r="K1145" s="1">
        <v>989.46799999999996</v>
      </c>
      <c r="L1145" s="1">
        <v>524.40099999999995</v>
      </c>
      <c r="M1145" s="1">
        <v>995.26499999999999</v>
      </c>
      <c r="N1145" s="1">
        <v>550.77599999999995</v>
      </c>
      <c r="O1145" s="1">
        <v>968.85900000000004</v>
      </c>
      <c r="P1145" s="1">
        <v>550.98500000000001</v>
      </c>
      <c r="Q1145" s="1">
        <v>986.471</v>
      </c>
      <c r="R1145" s="1">
        <v>571.51300000000003</v>
      </c>
      <c r="S1145" s="1">
        <v>980.61199999999997</v>
      </c>
      <c r="T1145" s="1">
        <v>571.471</v>
      </c>
      <c r="U1145" s="1">
        <v>977.62199999999996</v>
      </c>
      <c r="V1145" s="1">
        <v>603.86199999999997</v>
      </c>
      <c r="W1145" s="1">
        <v>995.22799999999995</v>
      </c>
      <c r="X1145" s="1">
        <v>642.01099999999997</v>
      </c>
      <c r="Y1145" s="1">
        <v>992.40200000000004</v>
      </c>
      <c r="Z1145" s="1">
        <v>574.25800000000004</v>
      </c>
      <c r="AA1145" s="1">
        <v>974.84400000000005</v>
      </c>
      <c r="AB1145" s="1">
        <v>603.82299999999998</v>
      </c>
      <c r="AC1145" s="1">
        <v>995.28700000000003</v>
      </c>
      <c r="AD1145" s="1">
        <v>645.07399999999996</v>
      </c>
      <c r="AE1145" s="1">
        <v>962.97900000000004</v>
      </c>
      <c r="AF1145" s="1">
        <v>506.74299999999999</v>
      </c>
      <c r="AG1145" s="1">
        <v>971.72500000000002</v>
      </c>
      <c r="AH1145" s="1">
        <v>506.67500000000001</v>
      </c>
      <c r="AI1145" s="1">
        <v>968.76700000000005</v>
      </c>
      <c r="AJ1145" s="1">
        <v>506.82900000000001</v>
      </c>
      <c r="AK1145" s="1">
        <v>977.51400000000001</v>
      </c>
      <c r="AL1145" s="1">
        <v>506.62099999999998</v>
      </c>
      <c r="AM1145" s="1">
        <v>974.73800000000006</v>
      </c>
      <c r="AN1145" s="1">
        <v>653.93700000000001</v>
      </c>
      <c r="AO1145" s="1">
        <v>977.81299999999999</v>
      </c>
      <c r="AP1145" s="1">
        <v>662.65300000000002</v>
      </c>
      <c r="AQ1145" s="1">
        <v>998.37199999999996</v>
      </c>
      <c r="AR1145" s="1">
        <v>647.92100000000005</v>
      </c>
      <c r="AS1145" s="1">
        <v>974.77599999999995</v>
      </c>
      <c r="AT1145" s="1">
        <v>650.91600000000005</v>
      </c>
      <c r="AU1145" s="1">
        <v>977.63900000000001</v>
      </c>
      <c r="AV1145" s="1">
        <v>648.01199999999994</v>
      </c>
      <c r="AW1145" s="1">
        <v>1001.1</v>
      </c>
      <c r="AX1145" s="1">
        <v>642.13099999999997</v>
      </c>
    </row>
    <row r="1146" spans="1:50">
      <c r="A1146" s="1">
        <v>971.649</v>
      </c>
      <c r="B1146" s="1">
        <v>506.92399999999998</v>
      </c>
      <c r="C1146" s="1">
        <v>977.78499999999997</v>
      </c>
      <c r="D1146" s="1">
        <v>527.22199999999998</v>
      </c>
      <c r="E1146" s="1">
        <v>974.67700000000002</v>
      </c>
      <c r="F1146" s="1">
        <v>527.303</v>
      </c>
      <c r="G1146" s="1">
        <v>974.61199999999997</v>
      </c>
      <c r="H1146" s="1">
        <v>547.89700000000005</v>
      </c>
      <c r="I1146" s="1">
        <v>957.07</v>
      </c>
      <c r="J1146" s="1">
        <v>550.88400000000001</v>
      </c>
      <c r="K1146" s="1">
        <v>992.35599999999999</v>
      </c>
      <c r="L1146" s="1">
        <v>524.40899999999999</v>
      </c>
      <c r="M1146" s="1">
        <v>995.26599999999996</v>
      </c>
      <c r="N1146" s="1">
        <v>550.84799999999996</v>
      </c>
      <c r="O1146" s="1">
        <v>968.85500000000002</v>
      </c>
      <c r="P1146" s="1">
        <v>550.94899999999996</v>
      </c>
      <c r="Q1146" s="1">
        <v>983.55</v>
      </c>
      <c r="R1146" s="1">
        <v>574.322</v>
      </c>
      <c r="S1146" s="1">
        <v>977.77800000000002</v>
      </c>
      <c r="T1146" s="1">
        <v>574.29499999999996</v>
      </c>
      <c r="U1146" s="1">
        <v>977.57600000000002</v>
      </c>
      <c r="V1146" s="1">
        <v>606.75900000000001</v>
      </c>
      <c r="W1146" s="1">
        <v>989.39400000000001</v>
      </c>
      <c r="X1146" s="1">
        <v>644.89499999999998</v>
      </c>
      <c r="Y1146" s="1">
        <v>992.33299999999997</v>
      </c>
      <c r="Z1146" s="1">
        <v>574.33000000000004</v>
      </c>
      <c r="AA1146" s="1">
        <v>974.85599999999999</v>
      </c>
      <c r="AB1146" s="1">
        <v>603.96900000000005</v>
      </c>
      <c r="AC1146" s="1">
        <v>986.53300000000002</v>
      </c>
      <c r="AD1146" s="1">
        <v>648.00199999999995</v>
      </c>
      <c r="AE1146" s="1">
        <v>962.98500000000001</v>
      </c>
      <c r="AF1146" s="1">
        <v>506.75799999999998</v>
      </c>
      <c r="AG1146" s="1">
        <v>971.78499999999997</v>
      </c>
      <c r="AH1146" s="1">
        <v>506.685</v>
      </c>
      <c r="AI1146" s="1">
        <v>965.82500000000005</v>
      </c>
      <c r="AJ1146" s="1">
        <v>506.86799999999999</v>
      </c>
      <c r="AK1146" s="1">
        <v>977.53899999999999</v>
      </c>
      <c r="AL1146" s="1">
        <v>506.62900000000002</v>
      </c>
      <c r="AM1146" s="1">
        <v>974.625</v>
      </c>
      <c r="AN1146" s="1">
        <v>656.80899999999997</v>
      </c>
      <c r="AO1146" s="1">
        <v>977.62199999999996</v>
      </c>
      <c r="AP1146" s="1">
        <v>662.69899999999996</v>
      </c>
      <c r="AQ1146" s="1">
        <v>995.34100000000001</v>
      </c>
      <c r="AR1146" s="1">
        <v>650.94399999999996</v>
      </c>
      <c r="AS1146" s="1">
        <v>974.76099999999997</v>
      </c>
      <c r="AT1146" s="1">
        <v>648.08900000000006</v>
      </c>
      <c r="AU1146" s="1">
        <v>977.61800000000005</v>
      </c>
      <c r="AV1146" s="1">
        <v>647.95299999999997</v>
      </c>
      <c r="AW1146" s="1">
        <v>995.32100000000003</v>
      </c>
      <c r="AX1146" s="1">
        <v>645.04700000000003</v>
      </c>
    </row>
    <row r="1147" spans="1:50">
      <c r="A1147" s="1">
        <v>971.69100000000003</v>
      </c>
      <c r="B1147" s="1">
        <v>506.92700000000002</v>
      </c>
      <c r="C1147" s="1">
        <v>977.76400000000001</v>
      </c>
      <c r="D1147" s="1">
        <v>527.26</v>
      </c>
      <c r="E1147" s="1">
        <v>974.63300000000004</v>
      </c>
      <c r="F1147" s="1">
        <v>527.35799999999995</v>
      </c>
      <c r="G1147" s="1">
        <v>971.81600000000003</v>
      </c>
      <c r="H1147" s="1">
        <v>547.96100000000001</v>
      </c>
      <c r="I1147" s="1">
        <v>954.25199999999995</v>
      </c>
      <c r="J1147" s="1">
        <v>550.95500000000004</v>
      </c>
      <c r="K1147" s="1">
        <v>992.36300000000006</v>
      </c>
      <c r="L1147" s="1">
        <v>524.42600000000004</v>
      </c>
      <c r="M1147" s="1">
        <v>995.30799999999999</v>
      </c>
      <c r="N1147" s="1">
        <v>550.81700000000001</v>
      </c>
      <c r="O1147" s="1">
        <v>968.85299999999995</v>
      </c>
      <c r="P1147" s="1">
        <v>551.00599999999997</v>
      </c>
      <c r="Q1147" s="1">
        <v>980.69899999999996</v>
      </c>
      <c r="R1147" s="1">
        <v>574.38400000000001</v>
      </c>
      <c r="S1147" s="1">
        <v>977.66600000000005</v>
      </c>
      <c r="T1147" s="1">
        <v>574.36199999999997</v>
      </c>
      <c r="U1147" s="1">
        <v>974.80799999999999</v>
      </c>
      <c r="V1147" s="1">
        <v>606.76099999999997</v>
      </c>
      <c r="W1147" s="1">
        <v>983.524</v>
      </c>
      <c r="X1147" s="1">
        <v>644.928</v>
      </c>
      <c r="Y1147" s="1">
        <v>989.48699999999997</v>
      </c>
      <c r="Z1147" s="1">
        <v>574.38900000000001</v>
      </c>
      <c r="AA1147" s="1">
        <v>974.85699999999997</v>
      </c>
      <c r="AB1147" s="1">
        <v>603.94899999999996</v>
      </c>
      <c r="AC1147" s="1">
        <v>980.72900000000004</v>
      </c>
      <c r="AD1147" s="1">
        <v>647.98299999999995</v>
      </c>
      <c r="AE1147" s="1">
        <v>962.99300000000005</v>
      </c>
      <c r="AF1147" s="1">
        <v>506.76600000000002</v>
      </c>
      <c r="AG1147" s="1">
        <v>971.827</v>
      </c>
      <c r="AH1147" s="1">
        <v>506.68599999999998</v>
      </c>
      <c r="AI1147" s="1">
        <v>962.94</v>
      </c>
      <c r="AJ1147" s="1">
        <v>509.62099999999998</v>
      </c>
      <c r="AK1147" s="1">
        <v>977.56299999999999</v>
      </c>
      <c r="AL1147" s="1">
        <v>506.63799999999998</v>
      </c>
      <c r="AM1147" s="1">
        <v>971.69</v>
      </c>
      <c r="AN1147" s="1">
        <v>656.81600000000003</v>
      </c>
      <c r="AO1147" s="1">
        <v>974.78</v>
      </c>
      <c r="AP1147" s="1">
        <v>662.65599999999995</v>
      </c>
      <c r="AQ1147" s="1">
        <v>992.34299999999996</v>
      </c>
      <c r="AR1147" s="1">
        <v>650.92100000000005</v>
      </c>
      <c r="AS1147" s="1">
        <v>974.66200000000003</v>
      </c>
      <c r="AT1147" s="1">
        <v>650.90200000000004</v>
      </c>
      <c r="AU1147" s="1">
        <v>974.80499999999995</v>
      </c>
      <c r="AV1147" s="1">
        <v>648.03599999999994</v>
      </c>
      <c r="AW1147" s="1">
        <v>992.34500000000003</v>
      </c>
      <c r="AX1147" s="1">
        <v>645.09900000000005</v>
      </c>
    </row>
    <row r="1148" spans="1:50">
      <c r="A1148" s="1">
        <v>968.83500000000004</v>
      </c>
      <c r="B1148" s="1">
        <v>509.62799999999999</v>
      </c>
      <c r="C1148" s="1">
        <v>977.67100000000005</v>
      </c>
      <c r="D1148" s="1">
        <v>527.23400000000004</v>
      </c>
      <c r="E1148" s="1">
        <v>971.80600000000004</v>
      </c>
      <c r="F1148" s="1">
        <v>527.36099999999999</v>
      </c>
      <c r="G1148" s="1">
        <v>971.66099999999994</v>
      </c>
      <c r="H1148" s="1">
        <v>547.97400000000005</v>
      </c>
      <c r="I1148" s="1">
        <v>954.19600000000003</v>
      </c>
      <c r="J1148" s="1">
        <v>550.99900000000002</v>
      </c>
      <c r="K1148" s="1">
        <v>989.46199999999999</v>
      </c>
      <c r="L1148" s="1">
        <v>524.40700000000004</v>
      </c>
      <c r="M1148" s="1">
        <v>995.31700000000001</v>
      </c>
      <c r="N1148" s="1">
        <v>550.79399999999998</v>
      </c>
      <c r="O1148" s="1">
        <v>971.74699999999996</v>
      </c>
      <c r="P1148" s="1">
        <v>553.71600000000001</v>
      </c>
      <c r="Q1148" s="1">
        <v>980.56299999999999</v>
      </c>
      <c r="R1148" s="1">
        <v>574.38699999999994</v>
      </c>
      <c r="S1148" s="1">
        <v>977.53</v>
      </c>
      <c r="T1148" s="1">
        <v>574.36400000000003</v>
      </c>
      <c r="U1148" s="1">
        <v>977.548</v>
      </c>
      <c r="V1148" s="1">
        <v>606.81200000000001</v>
      </c>
      <c r="W1148" s="1">
        <v>986.52</v>
      </c>
      <c r="X1148" s="1">
        <v>642.14700000000005</v>
      </c>
      <c r="Y1148" s="1">
        <v>986.53399999999999</v>
      </c>
      <c r="Z1148" s="1">
        <v>574.40599999999995</v>
      </c>
      <c r="AA1148" s="1">
        <v>977.56399999999996</v>
      </c>
      <c r="AB1148" s="1">
        <v>606.80200000000002</v>
      </c>
      <c r="AC1148" s="1">
        <v>980.63499999999999</v>
      </c>
      <c r="AD1148" s="1">
        <v>648.04300000000001</v>
      </c>
      <c r="AE1148" s="1">
        <v>962.91700000000003</v>
      </c>
      <c r="AF1148" s="1">
        <v>506.77100000000002</v>
      </c>
      <c r="AG1148" s="1">
        <v>971.75199999999995</v>
      </c>
      <c r="AH1148" s="1">
        <v>506.68900000000002</v>
      </c>
      <c r="AI1148" s="1">
        <v>962.92200000000003</v>
      </c>
      <c r="AJ1148" s="1">
        <v>506.89499999999998</v>
      </c>
      <c r="AK1148" s="1">
        <v>977.51400000000001</v>
      </c>
      <c r="AL1148" s="1">
        <v>506.62299999999999</v>
      </c>
      <c r="AM1148" s="1">
        <v>968.82</v>
      </c>
      <c r="AN1148" s="1">
        <v>656.82399999999996</v>
      </c>
      <c r="AO1148" s="1">
        <v>974.7</v>
      </c>
      <c r="AP1148" s="1">
        <v>662.66200000000003</v>
      </c>
      <c r="AQ1148" s="1">
        <v>989.40700000000004</v>
      </c>
      <c r="AR1148" s="1">
        <v>650.98199999999997</v>
      </c>
      <c r="AS1148" s="1">
        <v>974.85799999999995</v>
      </c>
      <c r="AT1148" s="1">
        <v>648.04399999999998</v>
      </c>
      <c r="AU1148" s="1">
        <v>977.69299999999998</v>
      </c>
      <c r="AV1148" s="1">
        <v>647.91399999999999</v>
      </c>
      <c r="AW1148" s="1">
        <v>995.27700000000004</v>
      </c>
      <c r="AX1148" s="1">
        <v>645.02700000000004</v>
      </c>
    </row>
    <row r="1149" spans="1:50">
      <c r="A1149" s="1">
        <v>968.81600000000003</v>
      </c>
      <c r="B1149" s="1">
        <v>509.64800000000002</v>
      </c>
      <c r="C1149" s="1">
        <v>977.64300000000003</v>
      </c>
      <c r="D1149" s="1">
        <v>527.24900000000002</v>
      </c>
      <c r="E1149" s="1">
        <v>971.75699999999995</v>
      </c>
      <c r="F1149" s="1">
        <v>527.375</v>
      </c>
      <c r="G1149" s="1">
        <v>965.92</v>
      </c>
      <c r="H1149" s="1">
        <v>547.97400000000005</v>
      </c>
      <c r="I1149" s="1">
        <v>954.18200000000002</v>
      </c>
      <c r="J1149" s="1">
        <v>550.91399999999999</v>
      </c>
      <c r="K1149" s="1">
        <v>989.47299999999996</v>
      </c>
      <c r="L1149" s="1">
        <v>524.41</v>
      </c>
      <c r="M1149" s="1">
        <v>995.33500000000004</v>
      </c>
      <c r="N1149" s="1">
        <v>550.74699999999996</v>
      </c>
      <c r="O1149" s="1">
        <v>974.66800000000001</v>
      </c>
      <c r="P1149" s="1">
        <v>553.79999999999995</v>
      </c>
      <c r="Q1149" s="1">
        <v>977.79899999999998</v>
      </c>
      <c r="R1149" s="1">
        <v>574.39499999999998</v>
      </c>
      <c r="S1149" s="1">
        <v>974.80799999999999</v>
      </c>
      <c r="T1149" s="1">
        <v>574.37800000000004</v>
      </c>
      <c r="U1149" s="1">
        <v>974.82</v>
      </c>
      <c r="V1149" s="1">
        <v>609.71</v>
      </c>
      <c r="W1149" s="1">
        <v>983.51099999999997</v>
      </c>
      <c r="X1149" s="1">
        <v>645.03399999999999</v>
      </c>
      <c r="Y1149" s="1">
        <v>986.47</v>
      </c>
      <c r="Z1149" s="1">
        <v>574.40899999999999</v>
      </c>
      <c r="AA1149" s="1">
        <v>977.53599999999994</v>
      </c>
      <c r="AB1149" s="1">
        <v>606.83600000000001</v>
      </c>
      <c r="AC1149" s="1">
        <v>980.66499999999996</v>
      </c>
      <c r="AD1149" s="1">
        <v>648.09</v>
      </c>
      <c r="AE1149" s="1">
        <v>960.08100000000002</v>
      </c>
      <c r="AF1149" s="1">
        <v>506.77600000000001</v>
      </c>
      <c r="AG1149" s="1">
        <v>971.73199999999997</v>
      </c>
      <c r="AH1149" s="1">
        <v>506.70299999999997</v>
      </c>
      <c r="AI1149" s="1">
        <v>962.89</v>
      </c>
      <c r="AJ1149" s="1">
        <v>509.61799999999999</v>
      </c>
      <c r="AK1149" s="1">
        <v>974.851</v>
      </c>
      <c r="AL1149" s="1">
        <v>506.63</v>
      </c>
      <c r="AM1149" s="1">
        <v>971.74199999999996</v>
      </c>
      <c r="AN1149" s="1">
        <v>656.88199999999995</v>
      </c>
      <c r="AO1149" s="1">
        <v>974.78499999999997</v>
      </c>
      <c r="AP1149" s="1">
        <v>662.71400000000006</v>
      </c>
      <c r="AQ1149" s="1">
        <v>989.43700000000001</v>
      </c>
      <c r="AR1149" s="1">
        <v>651.07000000000005</v>
      </c>
      <c r="AS1149" s="1">
        <v>974.75099999999998</v>
      </c>
      <c r="AT1149" s="1">
        <v>648.149</v>
      </c>
      <c r="AU1149" s="1">
        <v>977.58699999999999</v>
      </c>
      <c r="AV1149" s="1">
        <v>648.04300000000001</v>
      </c>
      <c r="AW1149" s="1">
        <v>989.46699999999998</v>
      </c>
      <c r="AX1149" s="1">
        <v>647.89200000000005</v>
      </c>
    </row>
    <row r="1150" spans="1:50">
      <c r="A1150" s="1">
        <v>968.80600000000004</v>
      </c>
      <c r="B1150" s="1">
        <v>509.66</v>
      </c>
      <c r="C1150" s="1">
        <v>977.64700000000005</v>
      </c>
      <c r="D1150" s="1">
        <v>527.26700000000005</v>
      </c>
      <c r="E1150" s="1">
        <v>971.755</v>
      </c>
      <c r="F1150" s="1">
        <v>527.36800000000005</v>
      </c>
      <c r="G1150" s="1">
        <v>971.66499999999996</v>
      </c>
      <c r="H1150" s="1">
        <v>547.94200000000001</v>
      </c>
      <c r="I1150" s="1">
        <v>957.03099999999995</v>
      </c>
      <c r="J1150" s="1">
        <v>550.91399999999999</v>
      </c>
      <c r="K1150" s="1">
        <v>989.45100000000002</v>
      </c>
      <c r="L1150" s="1">
        <v>524.44600000000003</v>
      </c>
      <c r="M1150" s="1">
        <v>995.21400000000006</v>
      </c>
      <c r="N1150" s="1">
        <v>550.72900000000004</v>
      </c>
      <c r="O1150" s="1">
        <v>971.67899999999997</v>
      </c>
      <c r="P1150" s="1">
        <v>550.87300000000005</v>
      </c>
      <c r="Q1150" s="1">
        <v>977.69799999999998</v>
      </c>
      <c r="R1150" s="1">
        <v>574.34</v>
      </c>
      <c r="S1150" s="1">
        <v>974.72500000000002</v>
      </c>
      <c r="T1150" s="1">
        <v>574.30899999999997</v>
      </c>
      <c r="U1150" s="1">
        <v>974.73400000000004</v>
      </c>
      <c r="V1150" s="1">
        <v>606.87400000000002</v>
      </c>
      <c r="W1150" s="1">
        <v>983.52700000000004</v>
      </c>
      <c r="X1150" s="1">
        <v>645.02700000000004</v>
      </c>
      <c r="Y1150" s="1">
        <v>983.53499999999997</v>
      </c>
      <c r="Z1150" s="1">
        <v>574.36800000000005</v>
      </c>
      <c r="AA1150" s="1">
        <v>974.79499999999996</v>
      </c>
      <c r="AB1150" s="1">
        <v>606.79200000000003</v>
      </c>
      <c r="AC1150" s="1">
        <v>977.78800000000001</v>
      </c>
      <c r="AD1150" s="1">
        <v>648.12599999999998</v>
      </c>
      <c r="AE1150" s="1">
        <v>962.89700000000005</v>
      </c>
      <c r="AF1150" s="1">
        <v>506.791</v>
      </c>
      <c r="AG1150" s="1">
        <v>971.73400000000004</v>
      </c>
      <c r="AH1150" s="1">
        <v>506.714</v>
      </c>
      <c r="AI1150" s="1">
        <v>965.83600000000001</v>
      </c>
      <c r="AJ1150" s="1">
        <v>509.62400000000002</v>
      </c>
      <c r="AK1150" s="1">
        <v>974.85599999999999</v>
      </c>
      <c r="AL1150" s="1">
        <v>506.661</v>
      </c>
      <c r="AM1150" s="1">
        <v>968.82899999999995</v>
      </c>
      <c r="AN1150" s="1">
        <v>656.89800000000002</v>
      </c>
      <c r="AO1150" s="1">
        <v>974.68899999999996</v>
      </c>
      <c r="AP1150" s="1">
        <v>662.74</v>
      </c>
      <c r="AQ1150" s="1">
        <v>983.57299999999998</v>
      </c>
      <c r="AR1150" s="1">
        <v>653.87900000000002</v>
      </c>
      <c r="AS1150" s="1">
        <v>974.68299999999999</v>
      </c>
      <c r="AT1150" s="1">
        <v>650.91</v>
      </c>
      <c r="AU1150" s="1">
        <v>974.81399999999996</v>
      </c>
      <c r="AV1150" s="1">
        <v>648.05600000000004</v>
      </c>
      <c r="AW1150" s="1">
        <v>989.471</v>
      </c>
      <c r="AX1150" s="1">
        <v>647.91099999999994</v>
      </c>
    </row>
    <row r="1151" spans="1:50">
      <c r="A1151" s="1">
        <v>968.76400000000001</v>
      </c>
      <c r="B1151" s="1">
        <v>509.64800000000002</v>
      </c>
      <c r="C1151" s="1">
        <v>977.61199999999997</v>
      </c>
      <c r="D1151" s="1">
        <v>527.23800000000006</v>
      </c>
      <c r="E1151" s="1">
        <v>971.69</v>
      </c>
      <c r="F1151" s="1">
        <v>527.34400000000005</v>
      </c>
      <c r="G1151" s="1">
        <v>968.83100000000002</v>
      </c>
      <c r="H1151" s="1">
        <v>547.90700000000004</v>
      </c>
      <c r="I1151" s="1">
        <v>954.30200000000002</v>
      </c>
      <c r="J1151" s="1">
        <v>550.91300000000001</v>
      </c>
      <c r="K1151" s="1">
        <v>989.42700000000002</v>
      </c>
      <c r="L1151" s="1">
        <v>524.40599999999995</v>
      </c>
      <c r="M1151" s="1">
        <v>995.25599999999997</v>
      </c>
      <c r="N1151" s="1">
        <v>550.72699999999998</v>
      </c>
      <c r="O1151" s="1">
        <v>971.65899999999999</v>
      </c>
      <c r="P1151" s="1">
        <v>550.76900000000001</v>
      </c>
      <c r="Q1151" s="1">
        <v>977.58</v>
      </c>
      <c r="R1151" s="1">
        <v>574.31100000000004</v>
      </c>
      <c r="S1151" s="1">
        <v>974.57799999999997</v>
      </c>
      <c r="T1151" s="1">
        <v>574.26900000000001</v>
      </c>
      <c r="U1151" s="1">
        <v>974.56399999999996</v>
      </c>
      <c r="V1151" s="1">
        <v>606.81799999999998</v>
      </c>
      <c r="W1151" s="1">
        <v>980.66399999999999</v>
      </c>
      <c r="X1151" s="1">
        <v>644.97199999999998</v>
      </c>
      <c r="Y1151" s="1">
        <v>980.65599999999995</v>
      </c>
      <c r="Z1151" s="1">
        <v>574.35900000000004</v>
      </c>
      <c r="AA1151" s="1">
        <v>974.72900000000004</v>
      </c>
      <c r="AB1151" s="1">
        <v>603.98299999999995</v>
      </c>
      <c r="AC1151" s="1">
        <v>980.55</v>
      </c>
      <c r="AD1151" s="1">
        <v>648.01</v>
      </c>
      <c r="AE1151" s="1">
        <v>960.05499999999995</v>
      </c>
      <c r="AF1151" s="1">
        <v>506.75799999999998</v>
      </c>
      <c r="AG1151" s="1">
        <v>971.70100000000002</v>
      </c>
      <c r="AH1151" s="1">
        <v>506.697</v>
      </c>
      <c r="AI1151" s="1">
        <v>965.82799999999997</v>
      </c>
      <c r="AJ1151" s="1">
        <v>509.61799999999999</v>
      </c>
      <c r="AK1151" s="1">
        <v>974.83500000000004</v>
      </c>
      <c r="AL1151" s="1">
        <v>506.62900000000002</v>
      </c>
      <c r="AM1151" s="1">
        <v>971.66499999999996</v>
      </c>
      <c r="AN1151" s="1">
        <v>656.83500000000004</v>
      </c>
      <c r="AO1151" s="1">
        <v>974.726</v>
      </c>
      <c r="AP1151" s="1">
        <v>659.80399999999997</v>
      </c>
      <c r="AQ1151" s="1">
        <v>986.50099999999998</v>
      </c>
      <c r="AR1151" s="1">
        <v>650.96900000000005</v>
      </c>
      <c r="AS1151" s="1">
        <v>974.62099999999998</v>
      </c>
      <c r="AT1151" s="1">
        <v>650.91999999999996</v>
      </c>
      <c r="AU1151" s="1">
        <v>974.75</v>
      </c>
      <c r="AV1151" s="1">
        <v>648.048</v>
      </c>
      <c r="AW1151" s="1">
        <v>989.41099999999994</v>
      </c>
      <c r="AX1151" s="1">
        <v>645.17399999999998</v>
      </c>
    </row>
    <row r="1152" spans="1:50">
      <c r="A1152" s="1">
        <v>965.90200000000004</v>
      </c>
      <c r="B1152" s="1">
        <v>509.66500000000002</v>
      </c>
      <c r="C1152" s="1">
        <v>977.596</v>
      </c>
      <c r="D1152" s="1">
        <v>527.23800000000006</v>
      </c>
      <c r="E1152" s="1">
        <v>971.68399999999997</v>
      </c>
      <c r="F1152" s="1">
        <v>527.34199999999998</v>
      </c>
      <c r="G1152" s="1">
        <v>968.85799999999995</v>
      </c>
      <c r="H1152" s="1">
        <v>547.87400000000002</v>
      </c>
      <c r="I1152" s="1">
        <v>954.26700000000005</v>
      </c>
      <c r="J1152" s="1">
        <v>550.91899999999998</v>
      </c>
      <c r="K1152" s="1">
        <v>989.38499999999999</v>
      </c>
      <c r="L1152" s="1">
        <v>524.41</v>
      </c>
      <c r="M1152" s="1">
        <v>995.24</v>
      </c>
      <c r="N1152" s="1">
        <v>550.72299999999996</v>
      </c>
      <c r="O1152" s="1">
        <v>968.85500000000002</v>
      </c>
      <c r="P1152" s="1">
        <v>550.76800000000003</v>
      </c>
      <c r="Q1152" s="1">
        <v>977.56299999999999</v>
      </c>
      <c r="R1152" s="1">
        <v>574.298</v>
      </c>
      <c r="S1152" s="1">
        <v>974.56600000000003</v>
      </c>
      <c r="T1152" s="1">
        <v>574.25800000000004</v>
      </c>
      <c r="U1152" s="1">
        <v>974.56399999999996</v>
      </c>
      <c r="V1152" s="1">
        <v>606.82600000000002</v>
      </c>
      <c r="W1152" s="1">
        <v>980.66099999999994</v>
      </c>
      <c r="X1152" s="1">
        <v>644.96699999999998</v>
      </c>
      <c r="Y1152" s="1">
        <v>980.63300000000004</v>
      </c>
      <c r="Z1152" s="1">
        <v>574.34</v>
      </c>
      <c r="AA1152" s="1">
        <v>974.71400000000006</v>
      </c>
      <c r="AB1152" s="1">
        <v>606.75599999999997</v>
      </c>
      <c r="AC1152" s="1">
        <v>980.58799999999997</v>
      </c>
      <c r="AD1152" s="1">
        <v>648.024</v>
      </c>
      <c r="AE1152" s="1">
        <v>960.02599999999995</v>
      </c>
      <c r="AF1152" s="1">
        <v>506.762</v>
      </c>
      <c r="AG1152" s="1">
        <v>968.88300000000004</v>
      </c>
      <c r="AH1152" s="1">
        <v>506.709</v>
      </c>
      <c r="AI1152" s="1">
        <v>962.95399999999995</v>
      </c>
      <c r="AJ1152" s="1">
        <v>509.60300000000001</v>
      </c>
      <c r="AK1152" s="1">
        <v>974.79600000000005</v>
      </c>
      <c r="AL1152" s="1">
        <v>506.63200000000001</v>
      </c>
      <c r="AM1152" s="1">
        <v>971.68499999999995</v>
      </c>
      <c r="AN1152" s="1">
        <v>656.81700000000001</v>
      </c>
      <c r="AO1152" s="1">
        <v>974.73900000000003</v>
      </c>
      <c r="AP1152" s="1">
        <v>659.80100000000004</v>
      </c>
      <c r="AQ1152" s="1">
        <v>989.38199999999995</v>
      </c>
      <c r="AR1152" s="1">
        <v>650.98199999999997</v>
      </c>
      <c r="AS1152" s="1">
        <v>974.58799999999997</v>
      </c>
      <c r="AT1152" s="1">
        <v>648.15</v>
      </c>
      <c r="AU1152" s="1">
        <v>974.72</v>
      </c>
      <c r="AV1152" s="1">
        <v>648.02099999999996</v>
      </c>
      <c r="AW1152" s="1">
        <v>989.40200000000004</v>
      </c>
      <c r="AX1152" s="1">
        <v>645.17399999999998</v>
      </c>
    </row>
    <row r="1153" spans="1:50">
      <c r="A1153" s="1">
        <v>965.90599999999995</v>
      </c>
      <c r="B1153" s="1">
        <v>509.66800000000001</v>
      </c>
      <c r="C1153" s="1">
        <v>977.61599999999999</v>
      </c>
      <c r="D1153" s="1">
        <v>527.255</v>
      </c>
      <c r="E1153" s="1">
        <v>971.69799999999998</v>
      </c>
      <c r="F1153" s="1">
        <v>527.34799999999996</v>
      </c>
      <c r="G1153" s="1">
        <v>971.69299999999998</v>
      </c>
      <c r="H1153" s="1">
        <v>547.90800000000002</v>
      </c>
      <c r="I1153" s="1">
        <v>957.05600000000004</v>
      </c>
      <c r="J1153" s="1">
        <v>550.92100000000005</v>
      </c>
      <c r="K1153" s="1">
        <v>989.40599999999995</v>
      </c>
      <c r="L1153" s="1">
        <v>524.44600000000003</v>
      </c>
      <c r="M1153" s="1">
        <v>995.303</v>
      </c>
      <c r="N1153" s="1">
        <v>550.78399999999999</v>
      </c>
      <c r="O1153" s="1">
        <v>971.71199999999999</v>
      </c>
      <c r="P1153" s="1">
        <v>550.86400000000003</v>
      </c>
      <c r="Q1153" s="1">
        <v>977.56500000000005</v>
      </c>
      <c r="R1153" s="1">
        <v>574.29</v>
      </c>
      <c r="S1153" s="1">
        <v>974.58399999999995</v>
      </c>
      <c r="T1153" s="1">
        <v>571.53399999999999</v>
      </c>
      <c r="U1153" s="1">
        <v>971.68600000000004</v>
      </c>
      <c r="V1153" s="1">
        <v>606.81200000000001</v>
      </c>
      <c r="W1153" s="1">
        <v>977.79399999999998</v>
      </c>
      <c r="X1153" s="1">
        <v>642.13499999999999</v>
      </c>
      <c r="Y1153" s="1">
        <v>980.62199999999996</v>
      </c>
      <c r="Z1153" s="1">
        <v>574.34199999999998</v>
      </c>
      <c r="AA1153" s="1">
        <v>974.65499999999997</v>
      </c>
      <c r="AB1153" s="1">
        <v>606.75800000000004</v>
      </c>
      <c r="AC1153" s="1">
        <v>980.57299999999998</v>
      </c>
      <c r="AD1153" s="1">
        <v>647.96400000000006</v>
      </c>
      <c r="AE1153" s="1">
        <v>960.02</v>
      </c>
      <c r="AF1153" s="1">
        <v>506.78</v>
      </c>
      <c r="AG1153" s="1">
        <v>971.65200000000004</v>
      </c>
      <c r="AH1153" s="1">
        <v>506.70499999999998</v>
      </c>
      <c r="AI1153" s="1">
        <v>962.9</v>
      </c>
      <c r="AJ1153" s="1">
        <v>509.666</v>
      </c>
      <c r="AK1153" s="1">
        <v>974.81899999999996</v>
      </c>
      <c r="AL1153" s="1">
        <v>506.62900000000002</v>
      </c>
      <c r="AM1153" s="1">
        <v>971.69799999999998</v>
      </c>
      <c r="AN1153" s="1">
        <v>656.82</v>
      </c>
      <c r="AO1153" s="1">
        <v>974.77099999999996</v>
      </c>
      <c r="AP1153" s="1">
        <v>659.79899999999998</v>
      </c>
      <c r="AQ1153" s="1">
        <v>986.53099999999995</v>
      </c>
      <c r="AR1153" s="1">
        <v>648.17700000000002</v>
      </c>
      <c r="AS1153" s="1">
        <v>971.74599999999998</v>
      </c>
      <c r="AT1153" s="1">
        <v>650.90300000000002</v>
      </c>
      <c r="AU1153" s="1">
        <v>974.62699999999995</v>
      </c>
      <c r="AV1153" s="1">
        <v>648.00900000000001</v>
      </c>
      <c r="AW1153" s="1">
        <v>983.61699999999996</v>
      </c>
      <c r="AX1153" s="1">
        <v>645.05999999999995</v>
      </c>
    </row>
    <row r="1154" spans="1:50">
      <c r="A1154" s="1">
        <v>968.755</v>
      </c>
      <c r="B1154" s="1">
        <v>506.92399999999998</v>
      </c>
      <c r="C1154" s="1">
        <v>977.58299999999997</v>
      </c>
      <c r="D1154" s="1">
        <v>527.24900000000002</v>
      </c>
      <c r="E1154" s="1">
        <v>971.64400000000001</v>
      </c>
      <c r="F1154" s="1">
        <v>527.35</v>
      </c>
      <c r="G1154" s="1">
        <v>968.81200000000001</v>
      </c>
      <c r="H1154" s="1">
        <v>547.94899999999996</v>
      </c>
      <c r="I1154" s="1">
        <v>957.02800000000002</v>
      </c>
      <c r="J1154" s="1">
        <v>550.88199999999995</v>
      </c>
      <c r="K1154" s="1">
        <v>986.53899999999999</v>
      </c>
      <c r="L1154" s="1">
        <v>524.44500000000005</v>
      </c>
      <c r="M1154" s="1">
        <v>995.34400000000005</v>
      </c>
      <c r="N1154" s="1">
        <v>550.78499999999997</v>
      </c>
      <c r="O1154" s="1">
        <v>971.70600000000002</v>
      </c>
      <c r="P1154" s="1">
        <v>550.85299999999995</v>
      </c>
      <c r="Q1154" s="1">
        <v>977.55700000000002</v>
      </c>
      <c r="R1154" s="1">
        <v>574.30899999999997</v>
      </c>
      <c r="S1154" s="1">
        <v>974.54499999999996</v>
      </c>
      <c r="T1154" s="1">
        <v>574.26900000000001</v>
      </c>
      <c r="U1154" s="1">
        <v>971.73299999999995</v>
      </c>
      <c r="V1154" s="1">
        <v>606.86300000000006</v>
      </c>
      <c r="W1154" s="1">
        <v>977.81</v>
      </c>
      <c r="X1154" s="1">
        <v>644.928</v>
      </c>
      <c r="Y1154" s="1">
        <v>980.63699999999994</v>
      </c>
      <c r="Z1154" s="1">
        <v>574.36</v>
      </c>
      <c r="AA1154" s="1">
        <v>974.67600000000004</v>
      </c>
      <c r="AB1154" s="1">
        <v>606.78899999999999</v>
      </c>
      <c r="AC1154" s="1">
        <v>977.73099999999999</v>
      </c>
      <c r="AD1154" s="1">
        <v>647.98500000000001</v>
      </c>
      <c r="AE1154" s="1">
        <v>962.89499999999998</v>
      </c>
      <c r="AF1154" s="1">
        <v>506.745</v>
      </c>
      <c r="AG1154" s="1">
        <v>971.68200000000002</v>
      </c>
      <c r="AH1154" s="1">
        <v>506.67500000000001</v>
      </c>
      <c r="AI1154" s="1">
        <v>962.94399999999996</v>
      </c>
      <c r="AJ1154" s="1">
        <v>509.61</v>
      </c>
      <c r="AK1154" s="1">
        <v>974.82600000000002</v>
      </c>
      <c r="AL1154" s="1">
        <v>506.62599999999998</v>
      </c>
      <c r="AM1154" s="1">
        <v>968.83199999999999</v>
      </c>
      <c r="AN1154" s="1">
        <v>653.96400000000006</v>
      </c>
      <c r="AO1154" s="1">
        <v>974.70100000000002</v>
      </c>
      <c r="AP1154" s="1">
        <v>659.76700000000005</v>
      </c>
      <c r="AQ1154" s="1">
        <v>983.524</v>
      </c>
      <c r="AR1154" s="1">
        <v>650.92700000000002</v>
      </c>
      <c r="AS1154" s="1">
        <v>971.80600000000004</v>
      </c>
      <c r="AT1154" s="1">
        <v>650.93600000000004</v>
      </c>
      <c r="AU1154" s="1">
        <v>974.68100000000004</v>
      </c>
      <c r="AV1154" s="1">
        <v>648.05100000000004</v>
      </c>
      <c r="AW1154" s="1">
        <v>986.45399999999995</v>
      </c>
      <c r="AX1154" s="1">
        <v>645.12300000000005</v>
      </c>
    </row>
    <row r="1155" spans="1:50">
      <c r="A1155" s="1">
        <v>965.88400000000001</v>
      </c>
      <c r="B1155" s="1">
        <v>509.66800000000001</v>
      </c>
      <c r="C1155" s="1">
        <v>977.56799999999998</v>
      </c>
      <c r="D1155" s="1">
        <v>527.23500000000001</v>
      </c>
      <c r="E1155" s="1">
        <v>968.87900000000002</v>
      </c>
      <c r="F1155" s="1">
        <v>527.327</v>
      </c>
      <c r="G1155" s="1">
        <v>968.84100000000001</v>
      </c>
      <c r="H1155" s="1">
        <v>547.90200000000004</v>
      </c>
      <c r="I1155" s="1">
        <v>957.03</v>
      </c>
      <c r="J1155" s="1">
        <v>550.85299999999995</v>
      </c>
      <c r="K1155" s="1">
        <v>986.50300000000004</v>
      </c>
      <c r="L1155" s="1">
        <v>524.452</v>
      </c>
      <c r="M1155" s="1">
        <v>995.27800000000002</v>
      </c>
      <c r="N1155" s="1">
        <v>550.81700000000001</v>
      </c>
      <c r="O1155" s="1">
        <v>971.65099999999995</v>
      </c>
      <c r="P1155" s="1">
        <v>550.84400000000005</v>
      </c>
      <c r="Q1155" s="1">
        <v>977.53800000000001</v>
      </c>
      <c r="R1155" s="1">
        <v>574.30100000000004</v>
      </c>
      <c r="S1155" s="1">
        <v>974.53399999999999</v>
      </c>
      <c r="T1155" s="1">
        <v>574.255</v>
      </c>
      <c r="U1155" s="1">
        <v>971.81899999999996</v>
      </c>
      <c r="V1155" s="1">
        <v>606.84299999999996</v>
      </c>
      <c r="W1155" s="1">
        <v>980.57799999999997</v>
      </c>
      <c r="X1155" s="1">
        <v>644.99599999999998</v>
      </c>
      <c r="Y1155" s="1">
        <v>980.60400000000004</v>
      </c>
      <c r="Z1155" s="1">
        <v>574.34900000000005</v>
      </c>
      <c r="AA1155" s="1">
        <v>974.69100000000003</v>
      </c>
      <c r="AB1155" s="1">
        <v>606.77800000000002</v>
      </c>
      <c r="AC1155" s="1">
        <v>977.68600000000004</v>
      </c>
      <c r="AD1155" s="1">
        <v>648.02499999999998</v>
      </c>
      <c r="AE1155" s="1">
        <v>960.04100000000005</v>
      </c>
      <c r="AF1155" s="1">
        <v>506.77699999999999</v>
      </c>
      <c r="AG1155" s="1">
        <v>968.85900000000004</v>
      </c>
      <c r="AH1155" s="1">
        <v>506.70299999999997</v>
      </c>
      <c r="AI1155" s="1">
        <v>962.94399999999996</v>
      </c>
      <c r="AJ1155" s="1">
        <v>509.642</v>
      </c>
      <c r="AK1155" s="1">
        <v>974.78899999999999</v>
      </c>
      <c r="AL1155" s="1">
        <v>506.62200000000001</v>
      </c>
      <c r="AM1155" s="1">
        <v>968.78599999999994</v>
      </c>
      <c r="AN1155" s="1">
        <v>656.81200000000001</v>
      </c>
      <c r="AO1155" s="1">
        <v>974.649</v>
      </c>
      <c r="AP1155" s="1">
        <v>659.81799999999998</v>
      </c>
      <c r="AQ1155" s="1">
        <v>980.69200000000001</v>
      </c>
      <c r="AR1155" s="1">
        <v>650.98299999999995</v>
      </c>
      <c r="AS1155" s="1">
        <v>971.76900000000001</v>
      </c>
      <c r="AT1155" s="1">
        <v>650.976</v>
      </c>
      <c r="AU1155" s="1">
        <v>974.66899999999998</v>
      </c>
      <c r="AV1155" s="1">
        <v>648.10299999999995</v>
      </c>
      <c r="AW1155" s="1">
        <v>986.51499999999999</v>
      </c>
      <c r="AX1155" s="1">
        <v>645.18299999999999</v>
      </c>
    </row>
    <row r="1156" spans="1:50">
      <c r="A1156" s="1">
        <v>965.83699999999999</v>
      </c>
      <c r="B1156" s="1">
        <v>509.714</v>
      </c>
      <c r="C1156" s="1">
        <v>977.56100000000004</v>
      </c>
      <c r="D1156" s="1">
        <v>527.22500000000002</v>
      </c>
      <c r="E1156" s="1">
        <v>968.86400000000003</v>
      </c>
      <c r="F1156" s="1">
        <v>527.32500000000005</v>
      </c>
      <c r="G1156" s="1">
        <v>965.93399999999997</v>
      </c>
      <c r="H1156" s="1">
        <v>547.98099999999999</v>
      </c>
      <c r="I1156" s="1">
        <v>957.02300000000002</v>
      </c>
      <c r="J1156" s="1">
        <v>550.80600000000004</v>
      </c>
      <c r="K1156" s="1">
        <v>986.53899999999999</v>
      </c>
      <c r="L1156" s="1">
        <v>524.43899999999996</v>
      </c>
      <c r="M1156" s="1">
        <v>995.26499999999999</v>
      </c>
      <c r="N1156" s="1">
        <v>550.80100000000004</v>
      </c>
      <c r="O1156" s="1">
        <v>971.67499999999995</v>
      </c>
      <c r="P1156" s="1">
        <v>550.85299999999995</v>
      </c>
      <c r="Q1156" s="1">
        <v>977.53700000000003</v>
      </c>
      <c r="R1156" s="1">
        <v>574.31600000000003</v>
      </c>
      <c r="S1156" s="1">
        <v>971.82299999999998</v>
      </c>
      <c r="T1156" s="1">
        <v>574.27700000000004</v>
      </c>
      <c r="U1156" s="1">
        <v>971.697</v>
      </c>
      <c r="V1156" s="1">
        <v>606.85599999999999</v>
      </c>
      <c r="W1156" s="1">
        <v>977.79499999999996</v>
      </c>
      <c r="X1156" s="1">
        <v>644.91700000000003</v>
      </c>
      <c r="Y1156" s="1">
        <v>980.61099999999999</v>
      </c>
      <c r="Z1156" s="1">
        <v>574.35699999999997</v>
      </c>
      <c r="AA1156" s="1">
        <v>974.678</v>
      </c>
      <c r="AB1156" s="1">
        <v>603.98099999999999</v>
      </c>
      <c r="AC1156" s="1">
        <v>977.71900000000005</v>
      </c>
      <c r="AD1156" s="1">
        <v>648.01499999999999</v>
      </c>
      <c r="AE1156" s="1">
        <v>959.995</v>
      </c>
      <c r="AF1156" s="1">
        <v>506.80399999999997</v>
      </c>
      <c r="AG1156" s="1">
        <v>968.82899999999995</v>
      </c>
      <c r="AH1156" s="1">
        <v>506.726</v>
      </c>
      <c r="AI1156" s="1">
        <v>959.99900000000002</v>
      </c>
      <c r="AJ1156" s="1">
        <v>509.69099999999997</v>
      </c>
      <c r="AK1156" s="1">
        <v>974.798</v>
      </c>
      <c r="AL1156" s="1">
        <v>506.62700000000001</v>
      </c>
      <c r="AM1156" s="1">
        <v>968.84199999999998</v>
      </c>
      <c r="AN1156" s="1">
        <v>656.83799999999997</v>
      </c>
      <c r="AO1156" s="1">
        <v>974.69</v>
      </c>
      <c r="AP1156" s="1">
        <v>659.83500000000004</v>
      </c>
      <c r="AQ1156" s="1">
        <v>983.51199999999994</v>
      </c>
      <c r="AR1156" s="1">
        <v>650.96100000000001</v>
      </c>
      <c r="AS1156" s="1">
        <v>971.72500000000002</v>
      </c>
      <c r="AT1156" s="1">
        <v>650.93399999999997</v>
      </c>
      <c r="AU1156" s="1">
        <v>974.60699999999997</v>
      </c>
      <c r="AV1156" s="1">
        <v>648.05200000000002</v>
      </c>
      <c r="AW1156" s="1">
        <v>986.46500000000003</v>
      </c>
      <c r="AX1156" s="1">
        <v>645.10799999999995</v>
      </c>
    </row>
    <row r="1157" spans="1:50">
      <c r="A1157" s="1">
        <v>962.98</v>
      </c>
      <c r="B1157" s="1">
        <v>509.69799999999998</v>
      </c>
      <c r="C1157" s="1">
        <v>977.53899999999999</v>
      </c>
      <c r="D1157" s="1">
        <v>527.26300000000003</v>
      </c>
      <c r="E1157" s="1">
        <v>968.80899999999997</v>
      </c>
      <c r="F1157" s="1">
        <v>527.36699999999996</v>
      </c>
      <c r="G1157" s="1">
        <v>965.89200000000005</v>
      </c>
      <c r="H1157" s="1">
        <v>550.83399999999995</v>
      </c>
      <c r="I1157" s="1">
        <v>954.26900000000001</v>
      </c>
      <c r="J1157" s="1">
        <v>550.88900000000001</v>
      </c>
      <c r="K1157" s="1">
        <v>986.47799999999995</v>
      </c>
      <c r="L1157" s="1">
        <v>527.19899999999996</v>
      </c>
      <c r="M1157" s="1">
        <v>995.28599999999994</v>
      </c>
      <c r="N1157" s="1">
        <v>550.88300000000004</v>
      </c>
      <c r="O1157" s="1">
        <v>968.81500000000005</v>
      </c>
      <c r="P1157" s="1">
        <v>550.84100000000001</v>
      </c>
      <c r="Q1157" s="1">
        <v>974.81500000000005</v>
      </c>
      <c r="R1157" s="1">
        <v>574.42999999999995</v>
      </c>
      <c r="S1157" s="1">
        <v>971.72500000000002</v>
      </c>
      <c r="T1157" s="1">
        <v>574.38699999999994</v>
      </c>
      <c r="U1157" s="1">
        <v>971.68299999999999</v>
      </c>
      <c r="V1157" s="1">
        <v>609.702</v>
      </c>
      <c r="W1157" s="1">
        <v>980.61599999999999</v>
      </c>
      <c r="X1157" s="1">
        <v>642.03399999999999</v>
      </c>
      <c r="Y1157" s="1">
        <v>977.846</v>
      </c>
      <c r="Z1157" s="1">
        <v>574.48</v>
      </c>
      <c r="AA1157" s="1">
        <v>974.64800000000002</v>
      </c>
      <c r="AB1157" s="1">
        <v>606.83399999999995</v>
      </c>
      <c r="AC1157" s="1">
        <v>977.64400000000001</v>
      </c>
      <c r="AD1157" s="1">
        <v>647.92499999999995</v>
      </c>
      <c r="AE1157" s="1">
        <v>959.99199999999996</v>
      </c>
      <c r="AF1157" s="1">
        <v>506.81299999999999</v>
      </c>
      <c r="AG1157" s="1">
        <v>968.81299999999999</v>
      </c>
      <c r="AH1157" s="1">
        <v>506.71800000000002</v>
      </c>
      <c r="AI1157" s="1">
        <v>962.91899999999998</v>
      </c>
      <c r="AJ1157" s="1">
        <v>509.745</v>
      </c>
      <c r="AK1157" s="1">
        <v>974.80100000000004</v>
      </c>
      <c r="AL1157" s="1">
        <v>506.63</v>
      </c>
      <c r="AM1157" s="1">
        <v>968.80200000000002</v>
      </c>
      <c r="AN1157" s="1">
        <v>653.94299999999998</v>
      </c>
      <c r="AO1157" s="1">
        <v>974.66600000000005</v>
      </c>
      <c r="AP1157" s="1">
        <v>656.89200000000005</v>
      </c>
      <c r="AQ1157" s="1">
        <v>980.61</v>
      </c>
      <c r="AR1157" s="1">
        <v>648.125</v>
      </c>
      <c r="AS1157" s="1">
        <v>974.63699999999994</v>
      </c>
      <c r="AT1157" s="1">
        <v>648.12699999999995</v>
      </c>
      <c r="AU1157" s="1">
        <v>974.73</v>
      </c>
      <c r="AV1157" s="1">
        <v>647.96900000000005</v>
      </c>
      <c r="AW1157" s="1">
        <v>989.39599999999996</v>
      </c>
      <c r="AX1157" s="1">
        <v>644.94799999999998</v>
      </c>
    </row>
    <row r="1158" spans="1:50">
      <c r="A1158" s="1">
        <v>965.82899999999995</v>
      </c>
      <c r="B1158" s="1">
        <v>509.678</v>
      </c>
      <c r="C1158" s="1">
        <v>977.54200000000003</v>
      </c>
      <c r="D1158" s="1">
        <v>527.29300000000001</v>
      </c>
      <c r="E1158" s="1">
        <v>968.822</v>
      </c>
      <c r="F1158" s="1">
        <v>527.38599999999997</v>
      </c>
      <c r="G1158" s="1">
        <v>962.94399999999996</v>
      </c>
      <c r="H1158" s="1">
        <v>550.87199999999996</v>
      </c>
      <c r="I1158" s="1">
        <v>954.25300000000004</v>
      </c>
      <c r="J1158" s="1">
        <v>550.89</v>
      </c>
      <c r="K1158" s="1">
        <v>983.62300000000005</v>
      </c>
      <c r="L1158" s="1">
        <v>527.23900000000003</v>
      </c>
      <c r="M1158" s="1">
        <v>995.31399999999996</v>
      </c>
      <c r="N1158" s="1">
        <v>550.89</v>
      </c>
      <c r="O1158" s="1">
        <v>971.69600000000003</v>
      </c>
      <c r="P1158" s="1">
        <v>550.846</v>
      </c>
      <c r="Q1158" s="1">
        <v>974.78099999999995</v>
      </c>
      <c r="R1158" s="1">
        <v>574.43299999999999</v>
      </c>
      <c r="S1158" s="1">
        <v>971.69200000000001</v>
      </c>
      <c r="T1158" s="1">
        <v>574.38699999999994</v>
      </c>
      <c r="U1158" s="1">
        <v>965.88199999999995</v>
      </c>
      <c r="V1158" s="1">
        <v>606.86900000000003</v>
      </c>
      <c r="W1158" s="1">
        <v>980.56299999999999</v>
      </c>
      <c r="X1158" s="1">
        <v>636.29300000000001</v>
      </c>
      <c r="Y1158" s="1">
        <v>977.80600000000004</v>
      </c>
      <c r="Z1158" s="1">
        <v>574.48199999999997</v>
      </c>
      <c r="AA1158" s="1">
        <v>974.61800000000005</v>
      </c>
      <c r="AB1158" s="1">
        <v>606.80899999999997</v>
      </c>
      <c r="AC1158" s="1">
        <v>977.67</v>
      </c>
      <c r="AD1158" s="1">
        <v>645.16899999999998</v>
      </c>
      <c r="AE1158" s="1">
        <v>960.06899999999996</v>
      </c>
      <c r="AF1158" s="1">
        <v>506.82600000000002</v>
      </c>
      <c r="AG1158" s="1">
        <v>968.84799999999996</v>
      </c>
      <c r="AH1158" s="1">
        <v>506.71600000000001</v>
      </c>
      <c r="AI1158" s="1">
        <v>965.89300000000003</v>
      </c>
      <c r="AJ1158" s="1">
        <v>509.76100000000002</v>
      </c>
      <c r="AK1158" s="1">
        <v>974.80799999999999</v>
      </c>
      <c r="AL1158" s="1">
        <v>506.65199999999999</v>
      </c>
      <c r="AM1158" s="1">
        <v>968.82899999999995</v>
      </c>
      <c r="AN1158" s="1">
        <v>653.94600000000003</v>
      </c>
      <c r="AO1158" s="1">
        <v>974.69200000000001</v>
      </c>
      <c r="AP1158" s="1">
        <v>656.86500000000001</v>
      </c>
      <c r="AQ1158" s="1">
        <v>980.63699999999994</v>
      </c>
      <c r="AR1158" s="1">
        <v>648.01700000000005</v>
      </c>
      <c r="AS1158" s="1">
        <v>974.697</v>
      </c>
      <c r="AT1158" s="1">
        <v>648.11300000000006</v>
      </c>
      <c r="AU1158" s="1">
        <v>974.74800000000005</v>
      </c>
      <c r="AV1158" s="1">
        <v>647.94100000000003</v>
      </c>
      <c r="AW1158" s="1">
        <v>986.529</v>
      </c>
      <c r="AX1158" s="1">
        <v>642.06600000000003</v>
      </c>
    </row>
    <row r="1159" spans="1:50">
      <c r="A1159" s="1">
        <v>962.97</v>
      </c>
      <c r="B1159" s="1">
        <v>509.637</v>
      </c>
      <c r="C1159" s="1">
        <v>977.52</v>
      </c>
      <c r="D1159" s="1">
        <v>527.31299999999999</v>
      </c>
      <c r="E1159" s="1">
        <v>968.78099999999995</v>
      </c>
      <c r="F1159" s="1">
        <v>527.38699999999994</v>
      </c>
      <c r="G1159" s="1">
        <v>959.99900000000002</v>
      </c>
      <c r="H1159" s="1">
        <v>550.87800000000004</v>
      </c>
      <c r="I1159" s="1">
        <v>954.24599999999998</v>
      </c>
      <c r="J1159" s="1">
        <v>550.83500000000004</v>
      </c>
      <c r="K1159" s="1">
        <v>983.59199999999998</v>
      </c>
      <c r="L1159" s="1">
        <v>527.28499999999997</v>
      </c>
      <c r="M1159" s="1">
        <v>995.351</v>
      </c>
      <c r="N1159" s="1">
        <v>550.952</v>
      </c>
      <c r="O1159" s="1">
        <v>971.70399999999995</v>
      </c>
      <c r="P1159" s="1">
        <v>550.85199999999998</v>
      </c>
      <c r="Q1159" s="1">
        <v>974.75800000000004</v>
      </c>
      <c r="R1159" s="1">
        <v>574.548</v>
      </c>
      <c r="S1159" s="1">
        <v>968.88</v>
      </c>
      <c r="T1159" s="1">
        <v>574.49800000000005</v>
      </c>
      <c r="U1159" s="1">
        <v>960</v>
      </c>
      <c r="V1159" s="1">
        <v>609.79499999999996</v>
      </c>
      <c r="W1159" s="1">
        <v>980.66399999999999</v>
      </c>
      <c r="X1159" s="1">
        <v>633.28800000000001</v>
      </c>
      <c r="Y1159" s="1">
        <v>977.80399999999997</v>
      </c>
      <c r="Z1159" s="1">
        <v>577.26199999999994</v>
      </c>
      <c r="AA1159" s="1">
        <v>974.58199999999999</v>
      </c>
      <c r="AB1159" s="1">
        <v>606.87300000000005</v>
      </c>
      <c r="AC1159" s="1">
        <v>977.64800000000002</v>
      </c>
      <c r="AD1159" s="1">
        <v>645.15499999999997</v>
      </c>
      <c r="AE1159" s="1">
        <v>962.94100000000003</v>
      </c>
      <c r="AF1159" s="1">
        <v>506.803</v>
      </c>
      <c r="AG1159" s="1">
        <v>968.83299999999997</v>
      </c>
      <c r="AH1159" s="1">
        <v>506.67399999999998</v>
      </c>
      <c r="AI1159" s="1">
        <v>968.81799999999998</v>
      </c>
      <c r="AJ1159" s="1">
        <v>512.61599999999999</v>
      </c>
      <c r="AK1159" s="1">
        <v>974.81</v>
      </c>
      <c r="AL1159" s="1">
        <v>506.63400000000001</v>
      </c>
      <c r="AM1159" s="1">
        <v>968.84299999999996</v>
      </c>
      <c r="AN1159" s="1">
        <v>653.93100000000004</v>
      </c>
      <c r="AO1159" s="1">
        <v>974.702</v>
      </c>
      <c r="AP1159" s="1">
        <v>656.86800000000005</v>
      </c>
      <c r="AQ1159" s="1">
        <v>977.82799999999997</v>
      </c>
      <c r="AR1159" s="1">
        <v>647.95899999999995</v>
      </c>
      <c r="AS1159" s="1">
        <v>977.64499999999998</v>
      </c>
      <c r="AT1159" s="1">
        <v>648.024</v>
      </c>
      <c r="AU1159" s="1">
        <v>977.68200000000002</v>
      </c>
      <c r="AV1159" s="1">
        <v>645.13800000000003</v>
      </c>
      <c r="AW1159" s="1">
        <v>989.42600000000004</v>
      </c>
      <c r="AX1159" s="1">
        <v>636.18799999999999</v>
      </c>
    </row>
    <row r="1160" spans="1:50">
      <c r="A1160" s="1">
        <v>965.88300000000004</v>
      </c>
      <c r="B1160" s="1">
        <v>506.911</v>
      </c>
      <c r="C1160" s="1">
        <v>974.84400000000005</v>
      </c>
      <c r="D1160" s="1">
        <v>527.32600000000002</v>
      </c>
      <c r="E1160" s="1">
        <v>965.87400000000002</v>
      </c>
      <c r="F1160" s="1">
        <v>527.40200000000004</v>
      </c>
      <c r="G1160" s="1">
        <v>957.12800000000004</v>
      </c>
      <c r="H1160" s="1">
        <v>550.88099999999997</v>
      </c>
      <c r="I1160" s="1">
        <v>954.19299999999998</v>
      </c>
      <c r="J1160" s="1">
        <v>550.87599999999998</v>
      </c>
      <c r="K1160" s="1">
        <v>986.44299999999998</v>
      </c>
      <c r="L1160" s="1">
        <v>527.303</v>
      </c>
      <c r="M1160" s="1">
        <v>995.36599999999999</v>
      </c>
      <c r="N1160" s="1">
        <v>550.93499999999995</v>
      </c>
      <c r="O1160" s="1">
        <v>971.70899999999995</v>
      </c>
      <c r="P1160" s="1">
        <v>550.83500000000004</v>
      </c>
      <c r="Q1160" s="1">
        <v>974.72699999999998</v>
      </c>
      <c r="R1160" s="1">
        <v>577.27599999999995</v>
      </c>
      <c r="S1160" s="1">
        <v>968.81399999999996</v>
      </c>
      <c r="T1160" s="1">
        <v>574.54499999999996</v>
      </c>
      <c r="U1160" s="1">
        <v>957.14</v>
      </c>
      <c r="V1160" s="1">
        <v>609.78899999999999</v>
      </c>
      <c r="W1160" s="1">
        <v>980.62400000000002</v>
      </c>
      <c r="X1160" s="1">
        <v>630.36800000000005</v>
      </c>
      <c r="Y1160" s="1">
        <v>977.78499999999997</v>
      </c>
      <c r="Z1160" s="1">
        <v>577.31100000000004</v>
      </c>
      <c r="AA1160" s="1">
        <v>974.63499999999999</v>
      </c>
      <c r="AB1160" s="1">
        <v>609.72400000000005</v>
      </c>
      <c r="AC1160" s="1">
        <v>977.56100000000004</v>
      </c>
      <c r="AD1160" s="1">
        <v>647.9</v>
      </c>
      <c r="AE1160" s="1">
        <v>960.077</v>
      </c>
      <c r="AF1160" s="1">
        <v>506.73599999999999</v>
      </c>
      <c r="AG1160" s="1">
        <v>971.67399999999998</v>
      </c>
      <c r="AH1160" s="1">
        <v>506.65800000000002</v>
      </c>
      <c r="AI1160" s="1">
        <v>965.82799999999997</v>
      </c>
      <c r="AJ1160" s="1">
        <v>509.61900000000003</v>
      </c>
      <c r="AK1160" s="1">
        <v>977.51900000000001</v>
      </c>
      <c r="AL1160" s="1">
        <v>506.63200000000001</v>
      </c>
      <c r="AM1160" s="1">
        <v>968.77800000000002</v>
      </c>
      <c r="AN1160" s="1">
        <v>653.976</v>
      </c>
      <c r="AO1160" s="1">
        <v>974.64499999999998</v>
      </c>
      <c r="AP1160" s="1">
        <v>659.75800000000004</v>
      </c>
      <c r="AQ1160" s="1">
        <v>977.73</v>
      </c>
      <c r="AR1160" s="1">
        <v>648.04600000000005</v>
      </c>
      <c r="AS1160" s="1">
        <v>977.65099999999995</v>
      </c>
      <c r="AT1160" s="1">
        <v>647.96799999999996</v>
      </c>
      <c r="AU1160" s="1">
        <v>977.678</v>
      </c>
      <c r="AV1160" s="1">
        <v>645.07399999999996</v>
      </c>
      <c r="AW1160" s="1">
        <v>989.40099999999995</v>
      </c>
      <c r="AX1160" s="1">
        <v>630.423</v>
      </c>
    </row>
    <row r="1161" spans="1:50">
      <c r="A1161" s="1">
        <v>963</v>
      </c>
      <c r="B1161" s="1">
        <v>509.68599999999998</v>
      </c>
      <c r="C1161" s="1">
        <v>974.81600000000003</v>
      </c>
      <c r="D1161" s="1">
        <v>527.30999999999995</v>
      </c>
      <c r="E1161" s="1">
        <v>963.00800000000004</v>
      </c>
      <c r="F1161" s="1">
        <v>527.37800000000004</v>
      </c>
      <c r="G1161" s="1">
        <v>957.154</v>
      </c>
      <c r="H1161" s="1">
        <v>550.80100000000004</v>
      </c>
      <c r="I1161" s="1">
        <v>954.178</v>
      </c>
      <c r="J1161" s="1">
        <v>550.85400000000004</v>
      </c>
      <c r="K1161" s="1">
        <v>983.61599999999999</v>
      </c>
      <c r="L1161" s="1">
        <v>527.31500000000005</v>
      </c>
      <c r="M1161" s="1">
        <v>995.33</v>
      </c>
      <c r="N1161" s="1">
        <v>550.90499999999997</v>
      </c>
      <c r="O1161" s="1">
        <v>971.67600000000004</v>
      </c>
      <c r="P1161" s="1">
        <v>550.83399999999995</v>
      </c>
      <c r="Q1161" s="1">
        <v>974.70899999999995</v>
      </c>
      <c r="R1161" s="1">
        <v>574.399</v>
      </c>
      <c r="S1161" s="1">
        <v>968.77099999999996</v>
      </c>
      <c r="T1161" s="1">
        <v>574.34299999999996</v>
      </c>
      <c r="U1161" s="1">
        <v>957.02700000000004</v>
      </c>
      <c r="V1161" s="1">
        <v>606.88</v>
      </c>
      <c r="W1161" s="1">
        <v>980.59</v>
      </c>
      <c r="X1161" s="1">
        <v>627.50900000000001</v>
      </c>
      <c r="Y1161" s="1">
        <v>977.78700000000003</v>
      </c>
      <c r="Z1161" s="1">
        <v>574.42600000000004</v>
      </c>
      <c r="AA1161" s="1">
        <v>974.70899999999995</v>
      </c>
      <c r="AB1161" s="1">
        <v>606.779</v>
      </c>
      <c r="AC1161" s="1">
        <v>977.52700000000004</v>
      </c>
      <c r="AD1161" s="1">
        <v>645.20299999999997</v>
      </c>
      <c r="AE1161" s="1">
        <v>962.89800000000002</v>
      </c>
      <c r="AF1161" s="1">
        <v>506.827</v>
      </c>
      <c r="AG1161" s="1">
        <v>968.87199999999996</v>
      </c>
      <c r="AH1161" s="1">
        <v>506.72399999999999</v>
      </c>
      <c r="AI1161" s="1">
        <v>968.74099999999999</v>
      </c>
      <c r="AJ1161" s="1">
        <v>509.726</v>
      </c>
      <c r="AK1161" s="1">
        <v>977.54100000000005</v>
      </c>
      <c r="AL1161" s="1">
        <v>506.71199999999999</v>
      </c>
      <c r="AM1161" s="1">
        <v>968.74400000000003</v>
      </c>
      <c r="AN1161" s="1">
        <v>656.83900000000006</v>
      </c>
      <c r="AO1161" s="1">
        <v>974.60699999999997</v>
      </c>
      <c r="AP1161" s="1">
        <v>659.78599999999994</v>
      </c>
      <c r="AQ1161" s="1">
        <v>977.68</v>
      </c>
      <c r="AR1161" s="1">
        <v>648.02499999999998</v>
      </c>
      <c r="AS1161" s="1">
        <v>977.63800000000003</v>
      </c>
      <c r="AT1161" s="1">
        <v>648.01900000000001</v>
      </c>
      <c r="AU1161" s="1">
        <v>977.62300000000005</v>
      </c>
      <c r="AV1161" s="1">
        <v>645.096</v>
      </c>
      <c r="AW1161" s="1">
        <v>986.48800000000006</v>
      </c>
      <c r="AX1161" s="1">
        <v>630.35400000000004</v>
      </c>
    </row>
    <row r="1162" spans="1:50">
      <c r="A1162" s="1">
        <v>965.91099999999994</v>
      </c>
      <c r="B1162" s="1">
        <v>506.89600000000002</v>
      </c>
      <c r="C1162" s="1">
        <v>974.78599999999994</v>
      </c>
      <c r="D1162" s="1">
        <v>527.25400000000002</v>
      </c>
      <c r="E1162" s="1">
        <v>962.94399999999996</v>
      </c>
      <c r="F1162" s="1">
        <v>527.31399999999996</v>
      </c>
      <c r="G1162" s="1">
        <v>960.04300000000001</v>
      </c>
      <c r="H1162" s="1">
        <v>550.76199999999994</v>
      </c>
      <c r="I1162" s="1">
        <v>954.173</v>
      </c>
      <c r="J1162" s="1">
        <v>550.93700000000001</v>
      </c>
      <c r="K1162" s="1">
        <v>983.59400000000005</v>
      </c>
      <c r="L1162" s="1">
        <v>527.274</v>
      </c>
      <c r="M1162" s="1">
        <v>998.08500000000004</v>
      </c>
      <c r="N1162" s="1">
        <v>550.91300000000001</v>
      </c>
      <c r="O1162" s="1">
        <v>971.78800000000001</v>
      </c>
      <c r="P1162" s="1">
        <v>550.923</v>
      </c>
      <c r="Q1162" s="1">
        <v>974.70799999999997</v>
      </c>
      <c r="R1162" s="1">
        <v>574.31700000000001</v>
      </c>
      <c r="S1162" s="1">
        <v>968.77800000000002</v>
      </c>
      <c r="T1162" s="1">
        <v>571.53700000000003</v>
      </c>
      <c r="U1162" s="1">
        <v>954.25099999999998</v>
      </c>
      <c r="V1162" s="1">
        <v>606.82100000000003</v>
      </c>
      <c r="W1162" s="1">
        <v>977.69</v>
      </c>
      <c r="X1162" s="1">
        <v>627.41200000000003</v>
      </c>
      <c r="Y1162" s="1">
        <v>977.78300000000002</v>
      </c>
      <c r="Z1162" s="1">
        <v>574.34400000000005</v>
      </c>
      <c r="AA1162" s="1">
        <v>974.73699999999997</v>
      </c>
      <c r="AB1162" s="1">
        <v>606.82600000000002</v>
      </c>
      <c r="AC1162" s="1">
        <v>974.81</v>
      </c>
      <c r="AD1162" s="1">
        <v>647.95000000000005</v>
      </c>
      <c r="AE1162" s="1">
        <v>962.92200000000003</v>
      </c>
      <c r="AF1162" s="1">
        <v>506.72</v>
      </c>
      <c r="AG1162" s="1">
        <v>971.72699999999998</v>
      </c>
      <c r="AH1162" s="1">
        <v>506.65300000000002</v>
      </c>
      <c r="AI1162" s="1">
        <v>965.86400000000003</v>
      </c>
      <c r="AJ1162" s="1">
        <v>506.86500000000001</v>
      </c>
      <c r="AK1162" s="1">
        <v>977.56100000000004</v>
      </c>
      <c r="AL1162" s="1">
        <v>506.65800000000002</v>
      </c>
      <c r="AM1162" s="1">
        <v>962.92200000000003</v>
      </c>
      <c r="AN1162" s="1">
        <v>656.87199999999996</v>
      </c>
      <c r="AO1162" s="1">
        <v>971.79100000000005</v>
      </c>
      <c r="AP1162" s="1">
        <v>662.65700000000004</v>
      </c>
      <c r="AQ1162" s="1">
        <v>977.6</v>
      </c>
      <c r="AR1162" s="1">
        <v>648.14400000000001</v>
      </c>
      <c r="AS1162" s="1">
        <v>974.80899999999997</v>
      </c>
      <c r="AT1162" s="1">
        <v>647.952</v>
      </c>
      <c r="AU1162" s="1">
        <v>974.75599999999997</v>
      </c>
      <c r="AV1162" s="1">
        <v>644.99300000000005</v>
      </c>
      <c r="AW1162" s="1">
        <v>980.64800000000002</v>
      </c>
      <c r="AX1162" s="1">
        <v>630.30600000000004</v>
      </c>
    </row>
    <row r="1163" spans="1:50">
      <c r="A1163" s="1">
        <v>968.78099999999995</v>
      </c>
      <c r="B1163" s="1">
        <v>506.86200000000002</v>
      </c>
      <c r="C1163" s="1">
        <v>974.76499999999999</v>
      </c>
      <c r="D1163" s="1">
        <v>527.25599999999997</v>
      </c>
      <c r="E1163" s="1">
        <v>960.06</v>
      </c>
      <c r="F1163" s="1">
        <v>527.32000000000005</v>
      </c>
      <c r="G1163" s="1">
        <v>957.12900000000002</v>
      </c>
      <c r="H1163" s="1">
        <v>548.00300000000004</v>
      </c>
      <c r="I1163" s="1">
        <v>954.14200000000005</v>
      </c>
      <c r="J1163" s="1">
        <v>550.971</v>
      </c>
      <c r="K1163" s="1">
        <v>983.62099999999998</v>
      </c>
      <c r="L1163" s="1">
        <v>527.28099999999995</v>
      </c>
      <c r="M1163" s="1">
        <v>998.10199999999998</v>
      </c>
      <c r="N1163" s="1">
        <v>550.89099999999996</v>
      </c>
      <c r="O1163" s="1">
        <v>974.625</v>
      </c>
      <c r="P1163" s="1">
        <v>550.923</v>
      </c>
      <c r="Q1163" s="1">
        <v>974.69899999999996</v>
      </c>
      <c r="R1163" s="1">
        <v>574.29100000000005</v>
      </c>
      <c r="S1163" s="1">
        <v>965.94200000000001</v>
      </c>
      <c r="T1163" s="1">
        <v>571.524</v>
      </c>
      <c r="U1163" s="1">
        <v>954.28399999999999</v>
      </c>
      <c r="V1163" s="1">
        <v>606.78700000000003</v>
      </c>
      <c r="W1163" s="1">
        <v>974.62699999999995</v>
      </c>
      <c r="X1163" s="1">
        <v>633.29300000000001</v>
      </c>
      <c r="Y1163" s="1">
        <v>977.78300000000002</v>
      </c>
      <c r="Z1163" s="1">
        <v>574.30499999999995</v>
      </c>
      <c r="AA1163" s="1">
        <v>974.80799999999999</v>
      </c>
      <c r="AB1163" s="1">
        <v>606.79700000000003</v>
      </c>
      <c r="AC1163" s="1">
        <v>974.78</v>
      </c>
      <c r="AD1163" s="1">
        <v>647.98900000000003</v>
      </c>
      <c r="AE1163" s="1">
        <v>962.93700000000001</v>
      </c>
      <c r="AF1163" s="1">
        <v>506.68299999999999</v>
      </c>
      <c r="AG1163" s="1">
        <v>971.78200000000004</v>
      </c>
      <c r="AH1163" s="1">
        <v>506.63400000000001</v>
      </c>
      <c r="AI1163" s="1">
        <v>962.92700000000002</v>
      </c>
      <c r="AJ1163" s="1">
        <v>506.83800000000002</v>
      </c>
      <c r="AK1163" s="1">
        <v>977.59299999999996</v>
      </c>
      <c r="AL1163" s="1">
        <v>506.666</v>
      </c>
      <c r="AM1163" s="1">
        <v>962.93600000000004</v>
      </c>
      <c r="AN1163" s="1">
        <v>656.85799999999995</v>
      </c>
      <c r="AO1163" s="1">
        <v>971.80399999999997</v>
      </c>
      <c r="AP1163" s="1">
        <v>659.84100000000001</v>
      </c>
      <c r="AQ1163" s="1">
        <v>977.548</v>
      </c>
      <c r="AR1163" s="1">
        <v>650.93399999999997</v>
      </c>
      <c r="AS1163" s="1">
        <v>968.83699999999999</v>
      </c>
      <c r="AT1163" s="1">
        <v>647.995</v>
      </c>
      <c r="AU1163" s="1">
        <v>968.83799999999997</v>
      </c>
      <c r="AV1163" s="1">
        <v>645.05799999999999</v>
      </c>
      <c r="AW1163" s="1">
        <v>974.77</v>
      </c>
      <c r="AX1163" s="1">
        <v>639.18200000000002</v>
      </c>
    </row>
    <row r="1164" spans="1:50">
      <c r="A1164" s="1">
        <v>968.83600000000001</v>
      </c>
      <c r="B1164" s="1">
        <v>506.82799999999997</v>
      </c>
      <c r="C1164" s="1">
        <v>974.78499999999997</v>
      </c>
      <c r="D1164" s="1">
        <v>527.21699999999998</v>
      </c>
      <c r="E1164" s="1">
        <v>960.05200000000002</v>
      </c>
      <c r="F1164" s="1">
        <v>527.279</v>
      </c>
      <c r="G1164" s="1">
        <v>957.03899999999999</v>
      </c>
      <c r="H1164" s="1">
        <v>550.73800000000006</v>
      </c>
      <c r="I1164" s="1">
        <v>954.16300000000001</v>
      </c>
      <c r="J1164" s="1">
        <v>551.00800000000004</v>
      </c>
      <c r="K1164" s="1">
        <v>986.45899999999995</v>
      </c>
      <c r="L1164" s="1">
        <v>527.24599999999998</v>
      </c>
      <c r="M1164" s="1">
        <v>998.10900000000004</v>
      </c>
      <c r="N1164" s="1">
        <v>550.89099999999996</v>
      </c>
      <c r="O1164" s="1">
        <v>974.68100000000004</v>
      </c>
      <c r="P1164" s="1">
        <v>550.93299999999999</v>
      </c>
      <c r="Q1164" s="1">
        <v>974.69</v>
      </c>
      <c r="R1164" s="1">
        <v>571.529</v>
      </c>
      <c r="S1164" s="1">
        <v>965.91899999999998</v>
      </c>
      <c r="T1164" s="1">
        <v>571.47699999999998</v>
      </c>
      <c r="U1164" s="1">
        <v>954.31200000000001</v>
      </c>
      <c r="V1164" s="1">
        <v>603.96600000000001</v>
      </c>
      <c r="W1164" s="1">
        <v>971.71799999999996</v>
      </c>
      <c r="X1164" s="1">
        <v>642.10500000000002</v>
      </c>
      <c r="Y1164" s="1">
        <v>977.77300000000002</v>
      </c>
      <c r="Z1164" s="1">
        <v>574.27200000000005</v>
      </c>
      <c r="AA1164" s="1">
        <v>974.798</v>
      </c>
      <c r="AB1164" s="1">
        <v>603.98299999999995</v>
      </c>
      <c r="AC1164" s="1">
        <v>974.71799999999996</v>
      </c>
      <c r="AD1164" s="1">
        <v>647.91300000000001</v>
      </c>
      <c r="AE1164" s="1">
        <v>965.87699999999995</v>
      </c>
      <c r="AF1164" s="1">
        <v>506.65800000000002</v>
      </c>
      <c r="AG1164" s="1">
        <v>971.83199999999999</v>
      </c>
      <c r="AH1164" s="1">
        <v>506.61700000000002</v>
      </c>
      <c r="AI1164" s="1">
        <v>965.85900000000004</v>
      </c>
      <c r="AJ1164" s="1">
        <v>506.803</v>
      </c>
      <c r="AK1164" s="1">
        <v>977.59400000000005</v>
      </c>
      <c r="AL1164" s="1">
        <v>506.64499999999998</v>
      </c>
      <c r="AM1164" s="1">
        <v>960.01</v>
      </c>
      <c r="AN1164" s="1">
        <v>656.79499999999996</v>
      </c>
      <c r="AO1164" s="1">
        <v>971.77300000000002</v>
      </c>
      <c r="AP1164" s="1">
        <v>656.89700000000005</v>
      </c>
      <c r="AQ1164" s="1">
        <v>974.80899999999997</v>
      </c>
      <c r="AR1164" s="1">
        <v>650.91200000000003</v>
      </c>
      <c r="AS1164" s="1">
        <v>957.09299999999996</v>
      </c>
      <c r="AT1164" s="1">
        <v>648.12199999999996</v>
      </c>
      <c r="AU1164" s="1">
        <v>959.96799999999996</v>
      </c>
      <c r="AV1164" s="1">
        <v>647.971</v>
      </c>
      <c r="AW1164" s="1">
        <v>974.58100000000002</v>
      </c>
      <c r="AX1164" s="1">
        <v>645.03399999999999</v>
      </c>
    </row>
    <row r="1165" spans="1:50">
      <c r="A1165" s="1">
        <v>971.69100000000003</v>
      </c>
      <c r="B1165" s="1">
        <v>506.81599999999997</v>
      </c>
      <c r="C1165" s="1">
        <v>974.76800000000003</v>
      </c>
      <c r="D1165" s="1">
        <v>527.20500000000004</v>
      </c>
      <c r="E1165" s="1">
        <v>959.99400000000003</v>
      </c>
      <c r="F1165" s="1">
        <v>527.24599999999998</v>
      </c>
      <c r="G1165" s="1">
        <v>954.24199999999996</v>
      </c>
      <c r="H1165" s="1">
        <v>547.99099999999999</v>
      </c>
      <c r="I1165" s="1">
        <v>954.154</v>
      </c>
      <c r="J1165" s="1">
        <v>550.92499999999995</v>
      </c>
      <c r="K1165" s="1">
        <v>986.47799999999995</v>
      </c>
      <c r="L1165" s="1">
        <v>527.23800000000006</v>
      </c>
      <c r="M1165" s="1">
        <v>998.15800000000002</v>
      </c>
      <c r="N1165" s="1">
        <v>550.88199999999995</v>
      </c>
      <c r="O1165" s="1">
        <v>974.79700000000003</v>
      </c>
      <c r="P1165" s="1">
        <v>550.91700000000003</v>
      </c>
      <c r="Q1165" s="1">
        <v>974.64499999999998</v>
      </c>
      <c r="R1165" s="1">
        <v>571.50800000000004</v>
      </c>
      <c r="S1165" s="1">
        <v>963.00099999999998</v>
      </c>
      <c r="T1165" s="1">
        <v>571.447</v>
      </c>
      <c r="U1165" s="1">
        <v>957.06799999999998</v>
      </c>
      <c r="V1165" s="1">
        <v>603.94899999999996</v>
      </c>
      <c r="W1165" s="1">
        <v>965.88800000000003</v>
      </c>
      <c r="X1165" s="1">
        <v>642.18100000000004</v>
      </c>
      <c r="Y1165" s="1">
        <v>977.74699999999996</v>
      </c>
      <c r="Z1165" s="1">
        <v>574.26</v>
      </c>
      <c r="AA1165" s="1">
        <v>974.87099999999998</v>
      </c>
      <c r="AB1165" s="1">
        <v>606.79499999999996</v>
      </c>
      <c r="AC1165" s="1">
        <v>974.67600000000004</v>
      </c>
      <c r="AD1165" s="1">
        <v>647.91099999999994</v>
      </c>
      <c r="AE1165" s="1">
        <v>968.78800000000001</v>
      </c>
      <c r="AF1165" s="1">
        <v>506.65</v>
      </c>
      <c r="AG1165" s="1">
        <v>974.59299999999996</v>
      </c>
      <c r="AH1165" s="1">
        <v>506.60700000000003</v>
      </c>
      <c r="AI1165" s="1">
        <v>965.85599999999999</v>
      </c>
      <c r="AJ1165" s="1">
        <v>506.79599999999999</v>
      </c>
      <c r="AK1165" s="1">
        <v>977.60199999999998</v>
      </c>
      <c r="AL1165" s="1">
        <v>506.63400000000001</v>
      </c>
      <c r="AM1165" s="1">
        <v>962.923</v>
      </c>
      <c r="AN1165" s="1">
        <v>653.98</v>
      </c>
      <c r="AO1165" s="1">
        <v>971.80200000000002</v>
      </c>
      <c r="AP1165" s="1">
        <v>656.89499999999998</v>
      </c>
      <c r="AQ1165" s="1">
        <v>974.73800000000006</v>
      </c>
      <c r="AR1165" s="1">
        <v>650.91</v>
      </c>
      <c r="AS1165" s="1">
        <v>954.14700000000005</v>
      </c>
      <c r="AT1165" s="1">
        <v>648.11400000000003</v>
      </c>
      <c r="AU1165" s="1">
        <v>954.11300000000006</v>
      </c>
      <c r="AV1165" s="1">
        <v>647.94100000000003</v>
      </c>
      <c r="AW1165" s="1">
        <v>968.84900000000005</v>
      </c>
      <c r="AX1165" s="1">
        <v>645.13</v>
      </c>
    </row>
    <row r="1166" spans="1:50">
      <c r="A1166" s="1">
        <v>971.71100000000001</v>
      </c>
      <c r="B1166" s="1">
        <v>506.81700000000001</v>
      </c>
      <c r="C1166" s="1">
        <v>974.73500000000001</v>
      </c>
      <c r="D1166" s="1">
        <v>527.21699999999998</v>
      </c>
      <c r="E1166" s="1">
        <v>957.10900000000004</v>
      </c>
      <c r="F1166" s="1">
        <v>527.26</v>
      </c>
      <c r="G1166" s="1">
        <v>954.13199999999995</v>
      </c>
      <c r="H1166" s="1">
        <v>547.98400000000004</v>
      </c>
      <c r="I1166" s="1">
        <v>954.13199999999995</v>
      </c>
      <c r="J1166" s="1">
        <v>551.01300000000003</v>
      </c>
      <c r="K1166" s="1">
        <v>986.53399999999999</v>
      </c>
      <c r="L1166" s="1">
        <v>527.23800000000006</v>
      </c>
      <c r="M1166" s="1">
        <v>998.16200000000003</v>
      </c>
      <c r="N1166" s="1">
        <v>550.88099999999997</v>
      </c>
      <c r="O1166" s="1">
        <v>974.84400000000005</v>
      </c>
      <c r="P1166" s="1">
        <v>550.98800000000006</v>
      </c>
      <c r="Q1166" s="1">
        <v>974.63300000000004</v>
      </c>
      <c r="R1166" s="1">
        <v>571.53700000000003</v>
      </c>
      <c r="S1166" s="1">
        <v>962.93299999999999</v>
      </c>
      <c r="T1166" s="1">
        <v>571.48199999999997</v>
      </c>
      <c r="U1166" s="1">
        <v>957.02499999999998</v>
      </c>
      <c r="V1166" s="1">
        <v>603.94399999999996</v>
      </c>
      <c r="W1166" s="1">
        <v>959.99800000000005</v>
      </c>
      <c r="X1166" s="1">
        <v>645.10400000000004</v>
      </c>
      <c r="Y1166" s="1">
        <v>977.76300000000003</v>
      </c>
      <c r="Z1166" s="1">
        <v>574.28</v>
      </c>
      <c r="AA1166" s="1">
        <v>977.57799999999997</v>
      </c>
      <c r="AB1166" s="1">
        <v>606.87599999999998</v>
      </c>
      <c r="AC1166" s="1">
        <v>974.68899999999996</v>
      </c>
      <c r="AD1166" s="1">
        <v>647.99900000000002</v>
      </c>
      <c r="AE1166" s="1">
        <v>968.78200000000004</v>
      </c>
      <c r="AF1166" s="1">
        <v>506.649</v>
      </c>
      <c r="AG1166" s="1">
        <v>974.60500000000002</v>
      </c>
      <c r="AH1166" s="1">
        <v>506.62</v>
      </c>
      <c r="AI1166" s="1">
        <v>965.86400000000003</v>
      </c>
      <c r="AJ1166" s="1">
        <v>506.77600000000001</v>
      </c>
      <c r="AK1166" s="1">
        <v>977.61500000000001</v>
      </c>
      <c r="AL1166" s="1">
        <v>506.65300000000002</v>
      </c>
      <c r="AM1166" s="1">
        <v>959.96699999999998</v>
      </c>
      <c r="AN1166" s="1">
        <v>659.73099999999999</v>
      </c>
      <c r="AO1166" s="1">
        <v>971.74199999999996</v>
      </c>
      <c r="AP1166" s="1">
        <v>659.83399999999995</v>
      </c>
      <c r="AQ1166" s="1">
        <v>974.72799999999995</v>
      </c>
      <c r="AR1166" s="1">
        <v>651.03399999999999</v>
      </c>
      <c r="AS1166" s="1">
        <v>951.13800000000003</v>
      </c>
      <c r="AT1166" s="1">
        <v>650.96799999999996</v>
      </c>
      <c r="AU1166" s="1">
        <v>951.072</v>
      </c>
      <c r="AV1166" s="1">
        <v>648.08399999999995</v>
      </c>
      <c r="AW1166" s="1">
        <v>965.86300000000006</v>
      </c>
      <c r="AX1166" s="1">
        <v>648.06799999999998</v>
      </c>
    </row>
    <row r="1167" spans="1:50">
      <c r="A1167" s="1">
        <v>971.76900000000001</v>
      </c>
      <c r="B1167" s="1">
        <v>506.85199999999998</v>
      </c>
      <c r="C1167" s="1">
        <v>974.726</v>
      </c>
      <c r="D1167" s="1">
        <v>527.20799999999997</v>
      </c>
      <c r="E1167" s="1">
        <v>957.06899999999996</v>
      </c>
      <c r="F1167" s="1">
        <v>527.26300000000003</v>
      </c>
      <c r="G1167" s="1">
        <v>954.10299999999995</v>
      </c>
      <c r="H1167" s="1">
        <v>547.98599999999999</v>
      </c>
      <c r="I1167" s="1">
        <v>954.18600000000004</v>
      </c>
      <c r="J1167" s="1">
        <v>551.005</v>
      </c>
      <c r="K1167" s="1">
        <v>986.54899999999998</v>
      </c>
      <c r="L1167" s="1">
        <v>527.21500000000003</v>
      </c>
      <c r="M1167" s="1">
        <v>998.19</v>
      </c>
      <c r="N1167" s="1">
        <v>550.78099999999995</v>
      </c>
      <c r="O1167" s="1">
        <v>977.65599999999995</v>
      </c>
      <c r="P1167" s="1">
        <v>550.97799999999995</v>
      </c>
      <c r="Q1167" s="1">
        <v>974.63300000000004</v>
      </c>
      <c r="R1167" s="1">
        <v>571.53</v>
      </c>
      <c r="S1167" s="1">
        <v>962.90899999999999</v>
      </c>
      <c r="T1167" s="1">
        <v>571.48800000000006</v>
      </c>
      <c r="U1167" s="1">
        <v>957.04899999999998</v>
      </c>
      <c r="V1167" s="1">
        <v>606.80600000000004</v>
      </c>
      <c r="W1167" s="1">
        <v>957.06</v>
      </c>
      <c r="X1167" s="1">
        <v>645.21100000000001</v>
      </c>
      <c r="Y1167" s="1">
        <v>977.78</v>
      </c>
      <c r="Z1167" s="1">
        <v>571.55100000000004</v>
      </c>
      <c r="AA1167" s="1">
        <v>977.68200000000002</v>
      </c>
      <c r="AB1167" s="1">
        <v>609.803</v>
      </c>
      <c r="AC1167" s="1">
        <v>974.77099999999996</v>
      </c>
      <c r="AD1167" s="1">
        <v>648.02099999999996</v>
      </c>
      <c r="AE1167" s="1">
        <v>968.82799999999997</v>
      </c>
      <c r="AF1167" s="1">
        <v>506.685</v>
      </c>
      <c r="AG1167" s="1">
        <v>974.64099999999996</v>
      </c>
      <c r="AH1167" s="1">
        <v>506.65499999999997</v>
      </c>
      <c r="AI1167" s="1">
        <v>965.85199999999998</v>
      </c>
      <c r="AJ1167" s="1">
        <v>506.75299999999999</v>
      </c>
      <c r="AK1167" s="1">
        <v>977.61599999999999</v>
      </c>
      <c r="AL1167" s="1">
        <v>506.66399999999999</v>
      </c>
      <c r="AM1167" s="1">
        <v>968.76</v>
      </c>
      <c r="AN1167" s="1">
        <v>659.79100000000005</v>
      </c>
      <c r="AO1167" s="1">
        <v>974.63300000000004</v>
      </c>
      <c r="AP1167" s="1">
        <v>662.70600000000002</v>
      </c>
      <c r="AQ1167" s="1">
        <v>974.74699999999996</v>
      </c>
      <c r="AR1167" s="1">
        <v>651.01499999999999</v>
      </c>
      <c r="AS1167" s="1">
        <v>951.11300000000006</v>
      </c>
      <c r="AT1167" s="1">
        <v>653.86199999999997</v>
      </c>
      <c r="AU1167" s="1">
        <v>948.26099999999997</v>
      </c>
      <c r="AV1167" s="1">
        <v>650.92399999999998</v>
      </c>
      <c r="AW1167" s="1">
        <v>960.04700000000003</v>
      </c>
      <c r="AX1167" s="1">
        <v>648.16999999999996</v>
      </c>
    </row>
    <row r="1168" spans="1:50">
      <c r="A1168" s="1">
        <v>971.83100000000002</v>
      </c>
      <c r="B1168" s="1">
        <v>506.89600000000002</v>
      </c>
      <c r="C1168" s="1">
        <v>974.7</v>
      </c>
      <c r="D1168" s="1">
        <v>527.23099999999999</v>
      </c>
      <c r="E1168" s="1">
        <v>957.00099999999998</v>
      </c>
      <c r="F1168" s="1">
        <v>527.25900000000001</v>
      </c>
      <c r="G1168" s="1">
        <v>954.00900000000001</v>
      </c>
      <c r="H1168" s="1">
        <v>550.73199999999997</v>
      </c>
      <c r="I1168" s="1">
        <v>957.11400000000003</v>
      </c>
      <c r="J1168" s="1">
        <v>551.00300000000004</v>
      </c>
      <c r="K1168" s="1">
        <v>986.52800000000002</v>
      </c>
      <c r="L1168" s="1">
        <v>527.23900000000003</v>
      </c>
      <c r="M1168" s="1">
        <v>998.21299999999997</v>
      </c>
      <c r="N1168" s="1">
        <v>550.76800000000003</v>
      </c>
      <c r="O1168" s="1">
        <v>977.74699999999996</v>
      </c>
      <c r="P1168" s="1">
        <v>550.98800000000006</v>
      </c>
      <c r="Q1168" s="1">
        <v>974.61099999999999</v>
      </c>
      <c r="R1168" s="1">
        <v>574.25900000000001</v>
      </c>
      <c r="S1168" s="1">
        <v>960.03800000000001</v>
      </c>
      <c r="T1168" s="1">
        <v>571.48900000000003</v>
      </c>
      <c r="U1168" s="1">
        <v>954.28800000000001</v>
      </c>
      <c r="V1168" s="1">
        <v>606.81100000000004</v>
      </c>
      <c r="W1168" s="1">
        <v>954.23500000000001</v>
      </c>
      <c r="X1168" s="1">
        <v>647.90599999999995</v>
      </c>
      <c r="Y1168" s="1">
        <v>977.78099999999995</v>
      </c>
      <c r="Z1168" s="1">
        <v>574.274</v>
      </c>
      <c r="AA1168" s="1">
        <v>977.69600000000003</v>
      </c>
      <c r="AB1168" s="1">
        <v>612.64</v>
      </c>
      <c r="AC1168" s="1">
        <v>974.77700000000004</v>
      </c>
      <c r="AD1168" s="1">
        <v>648.05100000000004</v>
      </c>
      <c r="AE1168" s="1">
        <v>971.67499999999995</v>
      </c>
      <c r="AF1168" s="1">
        <v>506.73399999999998</v>
      </c>
      <c r="AG1168" s="1">
        <v>974.68399999999997</v>
      </c>
      <c r="AH1168" s="1">
        <v>506.70600000000002</v>
      </c>
      <c r="AI1168" s="1">
        <v>965.92399999999998</v>
      </c>
      <c r="AJ1168" s="1">
        <v>506.774</v>
      </c>
      <c r="AK1168" s="1">
        <v>977.62599999999998</v>
      </c>
      <c r="AL1168" s="1">
        <v>506.70400000000001</v>
      </c>
      <c r="AM1168" s="1">
        <v>968.82100000000003</v>
      </c>
      <c r="AN1168" s="1">
        <v>662.65899999999999</v>
      </c>
      <c r="AO1168" s="1">
        <v>974.68</v>
      </c>
      <c r="AP1168" s="1">
        <v>662.75</v>
      </c>
      <c r="AQ1168" s="1">
        <v>974.71900000000005</v>
      </c>
      <c r="AR1168" s="1">
        <v>651.04300000000001</v>
      </c>
      <c r="AS1168" s="1">
        <v>951.09900000000005</v>
      </c>
      <c r="AT1168" s="1">
        <v>653.90899999999999</v>
      </c>
      <c r="AU1168" s="1">
        <v>948.19200000000001</v>
      </c>
      <c r="AV1168" s="1">
        <v>650.96500000000003</v>
      </c>
      <c r="AW1168" s="1">
        <v>957.12599999999998</v>
      </c>
      <c r="AX1168" s="1">
        <v>650.93200000000002</v>
      </c>
    </row>
    <row r="1169" spans="1:50">
      <c r="A1169" s="1">
        <v>974.53300000000002</v>
      </c>
      <c r="B1169" s="1">
        <v>509.63600000000002</v>
      </c>
      <c r="C1169" s="1">
        <v>974.64800000000002</v>
      </c>
      <c r="D1169" s="1">
        <v>527.26</v>
      </c>
      <c r="E1169" s="1">
        <v>954.21199999999999</v>
      </c>
      <c r="F1169" s="1">
        <v>527.28200000000004</v>
      </c>
      <c r="G1169" s="1">
        <v>951.28399999999999</v>
      </c>
      <c r="H1169" s="1">
        <v>550.76300000000003</v>
      </c>
      <c r="I1169" s="1">
        <v>957.101</v>
      </c>
      <c r="J1169" s="1">
        <v>553.73500000000001</v>
      </c>
      <c r="K1169" s="1">
        <v>986.47299999999996</v>
      </c>
      <c r="L1169" s="1">
        <v>527.26099999999997</v>
      </c>
      <c r="M1169" s="1">
        <v>998.21900000000005</v>
      </c>
      <c r="N1169" s="1">
        <v>550.77700000000004</v>
      </c>
      <c r="O1169" s="1">
        <v>977.76499999999999</v>
      </c>
      <c r="P1169" s="1">
        <v>551.00800000000004</v>
      </c>
      <c r="Q1169" s="1">
        <v>974.596</v>
      </c>
      <c r="R1169" s="1">
        <v>571.54399999999998</v>
      </c>
      <c r="S1169" s="1">
        <v>959.99199999999996</v>
      </c>
      <c r="T1169" s="1">
        <v>571.48599999999999</v>
      </c>
      <c r="U1169" s="1">
        <v>954.303</v>
      </c>
      <c r="V1169" s="1">
        <v>606.85299999999995</v>
      </c>
      <c r="W1169" s="1">
        <v>954.16300000000001</v>
      </c>
      <c r="X1169" s="1">
        <v>647.99199999999996</v>
      </c>
      <c r="Y1169" s="1">
        <v>977.78200000000004</v>
      </c>
      <c r="Z1169" s="1">
        <v>574.26499999999999</v>
      </c>
      <c r="AA1169" s="1">
        <v>977.7</v>
      </c>
      <c r="AB1169" s="1">
        <v>612.68200000000002</v>
      </c>
      <c r="AC1169" s="1">
        <v>974.81500000000005</v>
      </c>
      <c r="AD1169" s="1">
        <v>648.09299999999996</v>
      </c>
      <c r="AE1169" s="1">
        <v>971.68499999999995</v>
      </c>
      <c r="AF1169" s="1">
        <v>506.78399999999999</v>
      </c>
      <c r="AG1169" s="1">
        <v>974.69299999999998</v>
      </c>
      <c r="AH1169" s="1">
        <v>506.75799999999998</v>
      </c>
      <c r="AI1169" s="1">
        <v>965.88900000000001</v>
      </c>
      <c r="AJ1169" s="1">
        <v>506.8</v>
      </c>
      <c r="AK1169" s="1">
        <v>977.62300000000005</v>
      </c>
      <c r="AL1169" s="1">
        <v>506.74900000000002</v>
      </c>
      <c r="AM1169" s="1">
        <v>971.79600000000005</v>
      </c>
      <c r="AN1169" s="1">
        <v>662.70799999999997</v>
      </c>
      <c r="AO1169" s="1">
        <v>974.85</v>
      </c>
      <c r="AP1169" s="1">
        <v>662.77</v>
      </c>
      <c r="AQ1169" s="1">
        <v>974.71500000000003</v>
      </c>
      <c r="AR1169" s="1">
        <v>651.05399999999997</v>
      </c>
      <c r="AS1169" s="1">
        <v>951.18</v>
      </c>
      <c r="AT1169" s="1">
        <v>656.83900000000006</v>
      </c>
      <c r="AU1169" s="1">
        <v>948.23099999999999</v>
      </c>
      <c r="AV1169" s="1">
        <v>651.06600000000003</v>
      </c>
      <c r="AW1169" s="1">
        <v>957.02300000000002</v>
      </c>
      <c r="AX1169" s="1">
        <v>651.04200000000003</v>
      </c>
    </row>
    <row r="1170" spans="1:50">
      <c r="A1170">
        <v>971.79700000000003</v>
      </c>
      <c r="B1170">
        <v>509.69299999999998</v>
      </c>
      <c r="C1170">
        <v>974.58600000000001</v>
      </c>
      <c r="D1170">
        <v>527.31299999999999</v>
      </c>
      <c r="E1170">
        <v>954.13300000000004</v>
      </c>
      <c r="F1170">
        <v>527.32500000000005</v>
      </c>
      <c r="G1170">
        <v>951.23699999999997</v>
      </c>
      <c r="H1170">
        <v>550.87</v>
      </c>
      <c r="I1170">
        <v>957.05200000000002</v>
      </c>
      <c r="J1170">
        <v>553.84400000000005</v>
      </c>
      <c r="K1170">
        <v>983.596</v>
      </c>
      <c r="L1170">
        <v>527.33100000000002</v>
      </c>
      <c r="M1170">
        <v>998.18499999999995</v>
      </c>
      <c r="N1170">
        <v>550.86800000000005</v>
      </c>
      <c r="O1170">
        <v>977.71799999999996</v>
      </c>
      <c r="P1170">
        <v>553.69299999999998</v>
      </c>
      <c r="Q1170">
        <v>974.56100000000004</v>
      </c>
      <c r="R1170">
        <v>574.32500000000005</v>
      </c>
      <c r="S1170">
        <v>957.16300000000001</v>
      </c>
      <c r="T1170">
        <v>574.26400000000001</v>
      </c>
      <c r="U1170">
        <v>954.26700000000005</v>
      </c>
      <c r="V1170">
        <v>609.75099999999998</v>
      </c>
      <c r="W1170">
        <v>954.10299999999995</v>
      </c>
      <c r="X1170">
        <v>648.00800000000004</v>
      </c>
      <c r="Y1170">
        <v>977.755</v>
      </c>
      <c r="Z1170">
        <v>574.32500000000005</v>
      </c>
      <c r="AA1170">
        <v>977.63900000000001</v>
      </c>
      <c r="AB1170">
        <v>615.60599999999999</v>
      </c>
      <c r="AC1170">
        <v>974.84</v>
      </c>
      <c r="AD1170">
        <v>648.13400000000001</v>
      </c>
      <c r="AE1170">
        <v>968.87599999999998</v>
      </c>
      <c r="AF1170">
        <v>506.82600000000002</v>
      </c>
      <c r="AG1170">
        <v>974.67100000000005</v>
      </c>
      <c r="AH1170">
        <v>506.80399999999997</v>
      </c>
      <c r="AI1170">
        <v>962.99699999999996</v>
      </c>
      <c r="AJ1170">
        <v>506.84199999999998</v>
      </c>
      <c r="AK1170">
        <v>977.62</v>
      </c>
      <c r="AL1170">
        <v>506.80399999999997</v>
      </c>
      <c r="AM1170">
        <v>971.78200000000004</v>
      </c>
      <c r="AN1170">
        <v>662.74</v>
      </c>
      <c r="AO1170">
        <v>974.82</v>
      </c>
      <c r="AP1170">
        <v>665.56899999999996</v>
      </c>
      <c r="AQ1170">
        <v>974.76300000000003</v>
      </c>
      <c r="AR1170">
        <v>653.85799999999995</v>
      </c>
      <c r="AS1170">
        <v>951.10599999999999</v>
      </c>
      <c r="AT1170">
        <v>656.86099999999999</v>
      </c>
      <c r="AU1170">
        <v>948.19299999999998</v>
      </c>
      <c r="AV1170">
        <v>651.08100000000002</v>
      </c>
      <c r="AW1170">
        <v>954.26499999999999</v>
      </c>
      <c r="AX1170">
        <v>651.04200000000003</v>
      </c>
    </row>
    <row r="1171" spans="1:50">
      <c r="A1171" s="1">
        <v>974.64499999999998</v>
      </c>
      <c r="B1171" s="1">
        <v>509.767</v>
      </c>
      <c r="C1171" s="1">
        <v>974.56500000000005</v>
      </c>
      <c r="D1171" s="1">
        <v>527.33199999999999</v>
      </c>
      <c r="E1171" s="1">
        <v>954.09500000000003</v>
      </c>
      <c r="F1171" s="1">
        <v>527.34</v>
      </c>
      <c r="G1171" s="1">
        <v>951.21100000000001</v>
      </c>
      <c r="H1171" s="1">
        <v>550.94899999999996</v>
      </c>
      <c r="I1171" s="1">
        <v>957.07500000000005</v>
      </c>
      <c r="J1171" s="1">
        <v>553.86</v>
      </c>
      <c r="K1171" s="1">
        <v>983.55499999999995</v>
      </c>
      <c r="L1171" s="1">
        <v>527.35599999999999</v>
      </c>
      <c r="M1171" s="1">
        <v>998.13900000000001</v>
      </c>
      <c r="N1171" s="1">
        <v>550.86099999999999</v>
      </c>
      <c r="O1171" s="1">
        <v>977.75599999999997</v>
      </c>
      <c r="P1171" s="1">
        <v>553.69899999999996</v>
      </c>
      <c r="Q1171" s="1">
        <v>974.55</v>
      </c>
      <c r="R1171" s="1">
        <v>574.322</v>
      </c>
      <c r="S1171" s="1">
        <v>957.15300000000002</v>
      </c>
      <c r="T1171" s="1">
        <v>574.26400000000001</v>
      </c>
      <c r="U1171" s="1">
        <v>954.27099999999996</v>
      </c>
      <c r="V1171" s="1">
        <v>609.74800000000005</v>
      </c>
      <c r="W1171" s="1">
        <v>954.15</v>
      </c>
      <c r="X1171" s="1">
        <v>647.99599999999998</v>
      </c>
      <c r="Y1171" s="1">
        <v>977.74300000000005</v>
      </c>
      <c r="Z1171" s="1">
        <v>574.322</v>
      </c>
      <c r="AA1171" s="1">
        <v>977.67</v>
      </c>
      <c r="AB1171" s="1">
        <v>615.57100000000003</v>
      </c>
      <c r="AC1171" s="1">
        <v>977.55499999999995</v>
      </c>
      <c r="AD1171" s="1">
        <v>648.11699999999996</v>
      </c>
      <c r="AE1171" s="1">
        <v>971.798</v>
      </c>
      <c r="AF1171" s="1">
        <v>506.85700000000003</v>
      </c>
      <c r="AG1171" s="1">
        <v>974.803</v>
      </c>
      <c r="AH1171" s="1">
        <v>506.88499999999999</v>
      </c>
      <c r="AI1171" s="1">
        <v>965.84900000000005</v>
      </c>
      <c r="AJ1171" s="1">
        <v>506.82499999999999</v>
      </c>
      <c r="AK1171" s="1">
        <v>977.63900000000001</v>
      </c>
      <c r="AL1171" s="1">
        <v>506.87400000000002</v>
      </c>
      <c r="AM1171" s="1">
        <v>974.57399999999996</v>
      </c>
      <c r="AN1171" s="1">
        <v>662.69899999999996</v>
      </c>
      <c r="AO1171" s="1">
        <v>977.577</v>
      </c>
      <c r="AP1171" s="1">
        <v>662.76199999999994</v>
      </c>
      <c r="AQ1171" s="1">
        <v>974.82</v>
      </c>
      <c r="AR1171" s="1">
        <v>651.05799999999999</v>
      </c>
      <c r="AS1171" s="1">
        <v>951.15599999999995</v>
      </c>
      <c r="AT1171" s="1">
        <v>656.89300000000003</v>
      </c>
      <c r="AU1171" s="1">
        <v>948.22699999999998</v>
      </c>
      <c r="AV1171" s="1">
        <v>653.875</v>
      </c>
      <c r="AW1171" s="1">
        <v>957.03899999999999</v>
      </c>
      <c r="AX1171" s="1">
        <v>651.01400000000001</v>
      </c>
    </row>
    <row r="1172" spans="1:50">
      <c r="A1172" s="1">
        <v>974.75900000000001</v>
      </c>
      <c r="B1172" s="1">
        <v>509.71800000000002</v>
      </c>
      <c r="C1172" s="1">
        <v>974.56899999999996</v>
      </c>
      <c r="D1172" s="1">
        <v>527.30399999999997</v>
      </c>
      <c r="E1172" s="1">
        <v>954.08699999999999</v>
      </c>
      <c r="F1172" s="1">
        <v>527.30799999999999</v>
      </c>
      <c r="G1172" s="1">
        <v>951.11</v>
      </c>
      <c r="H1172" s="1">
        <v>550.91800000000001</v>
      </c>
      <c r="I1172" s="1">
        <v>954.23400000000004</v>
      </c>
      <c r="J1172" s="1">
        <v>553.83100000000002</v>
      </c>
      <c r="K1172" s="1">
        <v>983.58799999999997</v>
      </c>
      <c r="L1172" s="1">
        <v>527.33000000000004</v>
      </c>
      <c r="M1172" s="1">
        <v>998.14800000000002</v>
      </c>
      <c r="N1172" s="1">
        <v>550.84799999999996</v>
      </c>
      <c r="O1172" s="1">
        <v>977.81399999999996</v>
      </c>
      <c r="P1172" s="1">
        <v>551.02700000000004</v>
      </c>
      <c r="Q1172" s="1">
        <v>974.55399999999997</v>
      </c>
      <c r="R1172" s="1">
        <v>574.34900000000005</v>
      </c>
      <c r="S1172" s="1">
        <v>957.15099999999995</v>
      </c>
      <c r="T1172" s="1">
        <v>574.29600000000005</v>
      </c>
      <c r="U1172" s="1">
        <v>954.25099999999998</v>
      </c>
      <c r="V1172" s="1">
        <v>609.774</v>
      </c>
      <c r="W1172" s="1">
        <v>954.14400000000001</v>
      </c>
      <c r="X1172" s="1">
        <v>648.03800000000001</v>
      </c>
      <c r="Y1172" s="1">
        <v>977.74699999999996</v>
      </c>
      <c r="Z1172" s="1">
        <v>574.35</v>
      </c>
      <c r="AA1172" s="1">
        <v>977.64400000000001</v>
      </c>
      <c r="AB1172" s="1">
        <v>615.6</v>
      </c>
      <c r="AC1172" s="1">
        <v>977.51900000000001</v>
      </c>
      <c r="AD1172" s="1">
        <v>648.19500000000005</v>
      </c>
      <c r="AE1172" s="1">
        <v>974.63400000000001</v>
      </c>
      <c r="AF1172" s="1">
        <v>506.79</v>
      </c>
      <c r="AG1172" s="1">
        <v>977.55700000000002</v>
      </c>
      <c r="AH1172" s="1">
        <v>506.87299999999999</v>
      </c>
      <c r="AI1172" s="1">
        <v>971.65700000000004</v>
      </c>
      <c r="AJ1172" s="1">
        <v>506.755</v>
      </c>
      <c r="AK1172" s="1">
        <v>977.62400000000002</v>
      </c>
      <c r="AL1172" s="1">
        <v>506.846</v>
      </c>
      <c r="AM1172" s="1">
        <v>971.80700000000002</v>
      </c>
      <c r="AN1172" s="1">
        <v>662.78200000000004</v>
      </c>
      <c r="AO1172" s="1">
        <v>974.86800000000005</v>
      </c>
      <c r="AP1172" s="1">
        <v>665.61500000000001</v>
      </c>
      <c r="AQ1172" s="1">
        <v>974.78499999999997</v>
      </c>
      <c r="AR1172" s="1">
        <v>653.904</v>
      </c>
      <c r="AS1172" s="1">
        <v>951.16200000000003</v>
      </c>
      <c r="AT1172" s="1">
        <v>659.77</v>
      </c>
      <c r="AU1172" s="1">
        <v>948.21799999999996</v>
      </c>
      <c r="AV1172" s="1">
        <v>653.92999999999995</v>
      </c>
      <c r="AW1172" s="1">
        <v>957.03599999999994</v>
      </c>
      <c r="AX1172" s="1">
        <v>651.06799999999998</v>
      </c>
    </row>
    <row r="1173" spans="1:50">
      <c r="A1173" s="1">
        <v>974.81899999999996</v>
      </c>
      <c r="B1173" s="1">
        <v>509.68400000000003</v>
      </c>
      <c r="C1173" s="1">
        <v>974.57399999999996</v>
      </c>
      <c r="D1173" s="1">
        <v>527.31399999999996</v>
      </c>
      <c r="E1173" s="1">
        <v>954.08900000000006</v>
      </c>
      <c r="F1173" s="1">
        <v>527.30100000000004</v>
      </c>
      <c r="G1173" s="1">
        <v>951.02599999999995</v>
      </c>
      <c r="H1173" s="1">
        <v>550.87199999999996</v>
      </c>
      <c r="I1173" s="1">
        <v>954.15499999999997</v>
      </c>
      <c r="J1173" s="1">
        <v>553.86099999999999</v>
      </c>
      <c r="K1173" s="1">
        <v>983.60900000000004</v>
      </c>
      <c r="L1173" s="1">
        <v>527.33399999999995</v>
      </c>
      <c r="M1173" s="1">
        <v>998.149</v>
      </c>
      <c r="N1173" s="1">
        <v>550.89300000000003</v>
      </c>
      <c r="O1173" s="1">
        <v>980.56299999999999</v>
      </c>
      <c r="P1173" s="1">
        <v>553.721</v>
      </c>
      <c r="Q1173" s="1">
        <v>974.55700000000002</v>
      </c>
      <c r="R1173" s="1">
        <v>574.41</v>
      </c>
      <c r="S1173" s="1">
        <v>957.16099999999994</v>
      </c>
      <c r="T1173" s="1">
        <v>574.35400000000004</v>
      </c>
      <c r="U1173" s="1">
        <v>954.24300000000005</v>
      </c>
      <c r="V1173" s="1">
        <v>612.65</v>
      </c>
      <c r="W1173" s="1">
        <v>954.11500000000001</v>
      </c>
      <c r="X1173" s="1">
        <v>648.053</v>
      </c>
      <c r="Y1173" s="1">
        <v>977.73</v>
      </c>
      <c r="Z1173" s="1">
        <v>574.41999999999996</v>
      </c>
      <c r="AA1173" s="1">
        <v>977.56500000000005</v>
      </c>
      <c r="AB1173" s="1">
        <v>615.61900000000003</v>
      </c>
      <c r="AC1173" s="1">
        <v>974.77499999999998</v>
      </c>
      <c r="AD1173" s="1">
        <v>650.93399999999997</v>
      </c>
      <c r="AE1173" s="1">
        <v>974.67899999999997</v>
      </c>
      <c r="AF1173" s="1">
        <v>506.76299999999998</v>
      </c>
      <c r="AG1173" s="1">
        <v>977.61599999999999</v>
      </c>
      <c r="AH1173" s="1">
        <v>506.85300000000001</v>
      </c>
      <c r="AI1173" s="1">
        <v>971.65599999999995</v>
      </c>
      <c r="AJ1173" s="1">
        <v>506.73</v>
      </c>
      <c r="AK1173" s="1">
        <v>977.66700000000003</v>
      </c>
      <c r="AL1173" s="1">
        <v>506.86</v>
      </c>
      <c r="AM1173" s="1">
        <v>971.66399999999999</v>
      </c>
      <c r="AN1173" s="1">
        <v>665.57899999999995</v>
      </c>
      <c r="AO1173" s="1">
        <v>974.74900000000002</v>
      </c>
      <c r="AP1173" s="1">
        <v>665.64300000000003</v>
      </c>
      <c r="AQ1173" s="1">
        <v>974.69200000000001</v>
      </c>
      <c r="AR1173" s="1">
        <v>653.91999999999996</v>
      </c>
      <c r="AS1173" s="1">
        <v>951.149</v>
      </c>
      <c r="AT1173" s="1">
        <v>659.75900000000001</v>
      </c>
      <c r="AU1173" s="1">
        <v>948.22199999999998</v>
      </c>
      <c r="AV1173" s="1">
        <v>653.93200000000002</v>
      </c>
      <c r="AW1173" s="1">
        <v>954.274</v>
      </c>
      <c r="AX1173" s="1">
        <v>653.86099999999999</v>
      </c>
    </row>
    <row r="1174" spans="1:50">
      <c r="A1174" s="1">
        <v>974.69600000000003</v>
      </c>
      <c r="B1174" s="1">
        <v>509.70699999999999</v>
      </c>
      <c r="C1174" s="1">
        <v>974.58600000000001</v>
      </c>
      <c r="D1174" s="1">
        <v>527.31200000000001</v>
      </c>
      <c r="E1174" s="1">
        <v>954.10299999999995</v>
      </c>
      <c r="F1174" s="1">
        <v>527.298</v>
      </c>
      <c r="G1174" s="1">
        <v>951.03599999999994</v>
      </c>
      <c r="H1174" s="1">
        <v>550.80899999999997</v>
      </c>
      <c r="I1174" s="1">
        <v>954.04399999999998</v>
      </c>
      <c r="J1174" s="1">
        <v>553.80899999999997</v>
      </c>
      <c r="K1174" s="1">
        <v>986.45600000000002</v>
      </c>
      <c r="L1174" s="1">
        <v>527.32399999999996</v>
      </c>
      <c r="M1174" s="1">
        <v>998.1</v>
      </c>
      <c r="N1174" s="1">
        <v>550.83399999999995</v>
      </c>
      <c r="O1174" s="1">
        <v>980.65300000000002</v>
      </c>
      <c r="P1174" s="1">
        <v>553.74300000000005</v>
      </c>
      <c r="Q1174" s="1">
        <v>974.53200000000004</v>
      </c>
      <c r="R1174" s="1">
        <v>574.34900000000005</v>
      </c>
      <c r="S1174" s="1">
        <v>957.14499999999998</v>
      </c>
      <c r="T1174" s="1">
        <v>574.28800000000001</v>
      </c>
      <c r="U1174" s="1">
        <v>954.17899999999997</v>
      </c>
      <c r="V1174" s="1">
        <v>606.88800000000003</v>
      </c>
      <c r="W1174" s="1">
        <v>954.06100000000004</v>
      </c>
      <c r="X1174" s="1">
        <v>648.005</v>
      </c>
      <c r="Y1174" s="1">
        <v>977.69500000000005</v>
      </c>
      <c r="Z1174" s="1">
        <v>574.36900000000003</v>
      </c>
      <c r="AA1174" s="1">
        <v>977.52099999999996</v>
      </c>
      <c r="AB1174" s="1">
        <v>612.71900000000005</v>
      </c>
      <c r="AC1174" s="1">
        <v>974.81399999999996</v>
      </c>
      <c r="AD1174" s="1">
        <v>648.16099999999994</v>
      </c>
      <c r="AE1174" s="1">
        <v>974.55200000000002</v>
      </c>
      <c r="AF1174" s="1">
        <v>506.79300000000001</v>
      </c>
      <c r="AG1174" s="1">
        <v>974.84900000000005</v>
      </c>
      <c r="AH1174" s="1">
        <v>506.858</v>
      </c>
      <c r="AI1174" s="1">
        <v>968.75400000000002</v>
      </c>
      <c r="AJ1174" s="1">
        <v>506.76400000000001</v>
      </c>
      <c r="AK1174" s="1">
        <v>977.63</v>
      </c>
      <c r="AL1174" s="1">
        <v>506.84699999999998</v>
      </c>
      <c r="AM1174" s="1">
        <v>968.81700000000001</v>
      </c>
      <c r="AN1174" s="1">
        <v>662.74099999999999</v>
      </c>
      <c r="AO1174" s="1">
        <v>974.69299999999998</v>
      </c>
      <c r="AP1174" s="1">
        <v>665.59799999999996</v>
      </c>
      <c r="AQ1174" s="1">
        <v>974.76199999999994</v>
      </c>
      <c r="AR1174" s="1">
        <v>653.86199999999997</v>
      </c>
      <c r="AS1174" s="1">
        <v>951.02599999999995</v>
      </c>
      <c r="AT1174" s="1">
        <v>656.87900000000002</v>
      </c>
      <c r="AU1174" s="1">
        <v>948.13400000000001</v>
      </c>
      <c r="AV1174" s="1">
        <v>653.851</v>
      </c>
      <c r="AW1174" s="1">
        <v>954.226</v>
      </c>
      <c r="AX1174" s="1">
        <v>651.03</v>
      </c>
    </row>
    <row r="1175" spans="1:50">
      <c r="A1175" s="1">
        <v>974.577</v>
      </c>
      <c r="B1175" s="1">
        <v>509.65600000000001</v>
      </c>
      <c r="C1175" s="1">
        <v>974.64</v>
      </c>
      <c r="D1175" s="1">
        <v>527.28599999999994</v>
      </c>
      <c r="E1175" s="1">
        <v>954.21600000000001</v>
      </c>
      <c r="F1175" s="1">
        <v>527.28800000000001</v>
      </c>
      <c r="G1175" s="1">
        <v>951.13400000000001</v>
      </c>
      <c r="H1175" s="1">
        <v>550.745</v>
      </c>
      <c r="I1175" s="1">
        <v>951.29600000000005</v>
      </c>
      <c r="J1175" s="1">
        <v>553.80799999999999</v>
      </c>
      <c r="K1175" s="1">
        <v>986.48500000000001</v>
      </c>
      <c r="L1175" s="1">
        <v>527.28</v>
      </c>
      <c r="M1175" s="1">
        <v>998.08600000000001</v>
      </c>
      <c r="N1175" s="1">
        <v>550.83900000000006</v>
      </c>
      <c r="O1175" s="1">
        <v>980.58199999999999</v>
      </c>
      <c r="P1175" s="1">
        <v>553.76900000000001</v>
      </c>
      <c r="Q1175" s="1">
        <v>971.80600000000004</v>
      </c>
      <c r="R1175" s="1">
        <v>574.351</v>
      </c>
      <c r="S1175" s="1">
        <v>957.14800000000002</v>
      </c>
      <c r="T1175" s="1">
        <v>574.29999999999995</v>
      </c>
      <c r="U1175" s="1">
        <v>954.14800000000002</v>
      </c>
      <c r="V1175" s="1">
        <v>609.71400000000006</v>
      </c>
      <c r="W1175" s="1">
        <v>954.01300000000003</v>
      </c>
      <c r="X1175" s="1">
        <v>647.95899999999995</v>
      </c>
      <c r="Y1175" s="1">
        <v>977.63599999999997</v>
      </c>
      <c r="Z1175" s="1">
        <v>574.37300000000005</v>
      </c>
      <c r="AA1175" s="1">
        <v>974.82899999999995</v>
      </c>
      <c r="AB1175" s="1">
        <v>612.75</v>
      </c>
      <c r="AC1175" s="1">
        <v>974.81600000000003</v>
      </c>
      <c r="AD1175" s="1">
        <v>648.11</v>
      </c>
      <c r="AE1175" s="1">
        <v>971.77300000000002</v>
      </c>
      <c r="AF1175" s="1">
        <v>506.78</v>
      </c>
      <c r="AG1175" s="1">
        <v>974.71600000000001</v>
      </c>
      <c r="AH1175" s="1">
        <v>506.78800000000001</v>
      </c>
      <c r="AI1175" s="1">
        <v>968.79899999999998</v>
      </c>
      <c r="AJ1175" s="1">
        <v>506.77100000000002</v>
      </c>
      <c r="AK1175" s="1">
        <v>977.56500000000005</v>
      </c>
      <c r="AL1175" s="1">
        <v>506.774</v>
      </c>
      <c r="AM1175" s="1">
        <v>968.81799999999998</v>
      </c>
      <c r="AN1175" s="1">
        <v>662.67600000000004</v>
      </c>
      <c r="AO1175" s="1">
        <v>974.69899999999996</v>
      </c>
      <c r="AP1175" s="1">
        <v>662.77300000000002</v>
      </c>
      <c r="AQ1175" s="1">
        <v>974.77200000000005</v>
      </c>
      <c r="AR1175" s="1">
        <v>651.05100000000004</v>
      </c>
      <c r="AS1175" s="1">
        <v>951.01</v>
      </c>
      <c r="AT1175" s="1">
        <v>656.81500000000005</v>
      </c>
      <c r="AU1175" s="1">
        <v>948.11599999999999</v>
      </c>
      <c r="AV1175" s="1">
        <v>651.02599999999995</v>
      </c>
      <c r="AW1175" s="1">
        <v>954.16800000000001</v>
      </c>
      <c r="AX1175" s="1">
        <v>650.95699999999999</v>
      </c>
    </row>
    <row r="1176" spans="1:50">
      <c r="A1176">
        <v>974.63699999999994</v>
      </c>
      <c r="B1176">
        <v>509.80099999999999</v>
      </c>
      <c r="C1176">
        <v>974.54899999999998</v>
      </c>
      <c r="D1176">
        <v>527.40599999999995</v>
      </c>
      <c r="E1176">
        <v>954.15800000000002</v>
      </c>
      <c r="F1176">
        <v>527.40300000000002</v>
      </c>
      <c r="G1176">
        <v>951.05600000000004</v>
      </c>
      <c r="H1176">
        <v>550.93399999999997</v>
      </c>
      <c r="I1176">
        <v>954.09799999999996</v>
      </c>
      <c r="J1176">
        <v>553.80799999999999</v>
      </c>
      <c r="K1176">
        <v>980.70100000000002</v>
      </c>
      <c r="L1176">
        <v>527.41899999999998</v>
      </c>
      <c r="M1176">
        <v>995.27499999999998</v>
      </c>
      <c r="N1176">
        <v>551.02800000000002</v>
      </c>
      <c r="O1176">
        <v>980.6</v>
      </c>
      <c r="P1176">
        <v>553.75</v>
      </c>
      <c r="Q1176">
        <v>971.73599999999999</v>
      </c>
      <c r="R1176">
        <v>574.48800000000006</v>
      </c>
      <c r="S1176">
        <v>957.10299999999995</v>
      </c>
      <c r="T1176">
        <v>574.447</v>
      </c>
      <c r="U1176">
        <v>954.12300000000005</v>
      </c>
      <c r="V1176">
        <v>612.68299999999999</v>
      </c>
      <c r="W1176">
        <v>954.01800000000003</v>
      </c>
      <c r="X1176">
        <v>647.99199999999996</v>
      </c>
      <c r="Y1176">
        <v>977.55899999999997</v>
      </c>
      <c r="Z1176">
        <v>574.49900000000002</v>
      </c>
      <c r="AA1176">
        <v>974.83699999999999</v>
      </c>
      <c r="AB1176">
        <v>615.67999999999995</v>
      </c>
      <c r="AC1176">
        <v>974.83199999999999</v>
      </c>
      <c r="AD1176">
        <v>648.09100000000001</v>
      </c>
      <c r="AE1176">
        <v>974.53800000000001</v>
      </c>
      <c r="AF1176">
        <v>506.88499999999999</v>
      </c>
      <c r="AG1176">
        <v>974.73400000000004</v>
      </c>
      <c r="AH1176">
        <v>509.63600000000002</v>
      </c>
      <c r="AI1176">
        <v>968.86699999999996</v>
      </c>
      <c r="AJ1176">
        <v>506.88499999999999</v>
      </c>
      <c r="AK1176">
        <v>974.84199999999998</v>
      </c>
      <c r="AL1176">
        <v>506.89</v>
      </c>
      <c r="AM1176">
        <v>971.76400000000001</v>
      </c>
      <c r="AN1176">
        <v>662.67600000000004</v>
      </c>
      <c r="AO1176">
        <v>974.84500000000003</v>
      </c>
      <c r="AP1176">
        <v>662.73</v>
      </c>
      <c r="AQ1176">
        <v>974.74900000000002</v>
      </c>
      <c r="AR1176">
        <v>651.00300000000004</v>
      </c>
      <c r="AS1176">
        <v>951.11699999999996</v>
      </c>
      <c r="AT1176">
        <v>656.87699999999995</v>
      </c>
      <c r="AU1176">
        <v>948.18600000000004</v>
      </c>
      <c r="AV1176">
        <v>651.08299999999997</v>
      </c>
      <c r="AW1176">
        <v>954.15700000000004</v>
      </c>
      <c r="AX1176">
        <v>650.99099999999999</v>
      </c>
    </row>
    <row r="1177" spans="1:50">
      <c r="A1177">
        <v>974.68100000000004</v>
      </c>
      <c r="B1177">
        <v>509.73899999999998</v>
      </c>
      <c r="C1177">
        <v>971.76199999999994</v>
      </c>
      <c r="D1177">
        <v>527.39400000000001</v>
      </c>
      <c r="E1177">
        <v>954.01</v>
      </c>
      <c r="F1177">
        <v>527.37800000000004</v>
      </c>
      <c r="G1177">
        <v>948.22500000000002</v>
      </c>
      <c r="H1177">
        <v>550.99300000000005</v>
      </c>
      <c r="I1177">
        <v>954.14</v>
      </c>
      <c r="J1177">
        <v>553.87</v>
      </c>
      <c r="K1177">
        <v>980.67499999999995</v>
      </c>
      <c r="L1177">
        <v>527.41399999999999</v>
      </c>
      <c r="M1177">
        <v>995.21400000000006</v>
      </c>
      <c r="N1177">
        <v>551.01199999999994</v>
      </c>
      <c r="O1177">
        <v>977.77700000000004</v>
      </c>
      <c r="P1177">
        <v>553.83600000000001</v>
      </c>
      <c r="Q1177">
        <v>971.71400000000006</v>
      </c>
      <c r="R1177">
        <v>574.505</v>
      </c>
      <c r="S1177">
        <v>957.05100000000004</v>
      </c>
      <c r="T1177">
        <v>574.47199999999998</v>
      </c>
      <c r="U1177">
        <v>954.09100000000001</v>
      </c>
      <c r="V1177">
        <v>612.74199999999996</v>
      </c>
      <c r="W1177">
        <v>953.98800000000006</v>
      </c>
      <c r="X1177">
        <v>648.02599999999995</v>
      </c>
      <c r="Y1177">
        <v>977.55600000000004</v>
      </c>
      <c r="Z1177">
        <v>574.505</v>
      </c>
      <c r="AA1177">
        <v>977.51700000000005</v>
      </c>
      <c r="AB1177">
        <v>615.69200000000001</v>
      </c>
      <c r="AC1177">
        <v>977.55799999999999</v>
      </c>
      <c r="AD1177">
        <v>648.06100000000004</v>
      </c>
      <c r="AE1177">
        <v>974.53800000000001</v>
      </c>
      <c r="AF1177">
        <v>506.82400000000001</v>
      </c>
      <c r="AG1177">
        <v>974.82299999999998</v>
      </c>
      <c r="AH1177">
        <v>506.87799999999999</v>
      </c>
      <c r="AI1177">
        <v>965.86400000000003</v>
      </c>
      <c r="AJ1177">
        <v>506.79500000000002</v>
      </c>
      <c r="AK1177">
        <v>977.58299999999997</v>
      </c>
      <c r="AL1177">
        <v>506.89600000000002</v>
      </c>
      <c r="AM1177">
        <v>974.66099999999994</v>
      </c>
      <c r="AN1177">
        <v>659.81100000000004</v>
      </c>
      <c r="AO1177">
        <v>977.67200000000003</v>
      </c>
      <c r="AP1177">
        <v>659.827</v>
      </c>
      <c r="AQ1177">
        <v>974.81100000000004</v>
      </c>
      <c r="AR1177">
        <v>650.98699999999997</v>
      </c>
      <c r="AS1177">
        <v>951.18</v>
      </c>
      <c r="AT1177">
        <v>659.79</v>
      </c>
      <c r="AU1177">
        <v>948.20899999999995</v>
      </c>
      <c r="AV1177">
        <v>653.94299999999998</v>
      </c>
      <c r="AW1177">
        <v>954.13</v>
      </c>
      <c r="AX1177">
        <v>651.03200000000004</v>
      </c>
    </row>
    <row r="1178" spans="1:50">
      <c r="A1178" s="1">
        <v>971.82799999999997</v>
      </c>
      <c r="B1178" s="1">
        <v>512.60799999999995</v>
      </c>
      <c r="C1178" s="1">
        <v>971.745</v>
      </c>
      <c r="D1178" s="1">
        <v>527.41399999999999</v>
      </c>
      <c r="E1178" s="1">
        <v>953.99699999999996</v>
      </c>
      <c r="F1178" s="1">
        <v>527.37599999999998</v>
      </c>
      <c r="G1178" s="1">
        <v>948.25199999999995</v>
      </c>
      <c r="H1178" s="1">
        <v>550.93499999999995</v>
      </c>
      <c r="I1178" s="1">
        <v>951.255</v>
      </c>
      <c r="J1178" s="1">
        <v>553.91600000000005</v>
      </c>
      <c r="K1178" s="1">
        <v>980.62099999999998</v>
      </c>
      <c r="L1178" s="1">
        <v>527.45000000000005</v>
      </c>
      <c r="M1178" s="1">
        <v>995.19799999999998</v>
      </c>
      <c r="N1178" s="1">
        <v>550.99400000000003</v>
      </c>
      <c r="O1178" s="1">
        <v>977.74</v>
      </c>
      <c r="P1178" s="1">
        <v>553.88699999999994</v>
      </c>
      <c r="Q1178" s="1">
        <v>971.70399999999995</v>
      </c>
      <c r="R1178" s="1">
        <v>574.44600000000003</v>
      </c>
      <c r="S1178" s="1">
        <v>957.05100000000004</v>
      </c>
      <c r="T1178" s="1">
        <v>574.40099999999995</v>
      </c>
      <c r="U1178" s="1">
        <v>954.12</v>
      </c>
      <c r="V1178" s="1">
        <v>612.65800000000002</v>
      </c>
      <c r="W1178" s="1">
        <v>954.02599999999995</v>
      </c>
      <c r="X1178" s="1">
        <v>647.91</v>
      </c>
      <c r="Y1178" s="1">
        <v>977.54100000000005</v>
      </c>
      <c r="Z1178" s="1">
        <v>574.45299999999997</v>
      </c>
      <c r="AA1178" s="1">
        <v>974.88400000000001</v>
      </c>
      <c r="AB1178" s="1">
        <v>615.625</v>
      </c>
      <c r="AC1178" s="1">
        <v>974.85500000000002</v>
      </c>
      <c r="AD1178" s="1">
        <v>648.06200000000001</v>
      </c>
      <c r="AE1178" s="1">
        <v>971.69399999999996</v>
      </c>
      <c r="AF1178" s="1">
        <v>506.91500000000002</v>
      </c>
      <c r="AG1178" s="1">
        <v>974.68200000000002</v>
      </c>
      <c r="AH1178" s="1">
        <v>509.64600000000002</v>
      </c>
      <c r="AI1178" s="1">
        <v>962.98500000000001</v>
      </c>
      <c r="AJ1178" s="1">
        <v>506.90100000000001</v>
      </c>
      <c r="AK1178" s="1">
        <v>974.83199999999999</v>
      </c>
      <c r="AL1178" s="1">
        <v>509.68900000000002</v>
      </c>
      <c r="AM1178" s="1">
        <v>971.77200000000005</v>
      </c>
      <c r="AN1178" s="1">
        <v>659.81</v>
      </c>
      <c r="AO1178" s="1">
        <v>974.83100000000002</v>
      </c>
      <c r="AP1178" s="1">
        <v>662.70699999999999</v>
      </c>
      <c r="AQ1178" s="1">
        <v>974.77200000000005</v>
      </c>
      <c r="AR1178" s="1">
        <v>651.01800000000003</v>
      </c>
      <c r="AS1178" s="1">
        <v>951.11099999999999</v>
      </c>
      <c r="AT1178" s="1">
        <v>653.96500000000003</v>
      </c>
      <c r="AU1178" s="1">
        <v>948.17600000000004</v>
      </c>
      <c r="AV1178" s="1">
        <v>650.99900000000002</v>
      </c>
      <c r="AW1178" s="1">
        <v>954.15700000000004</v>
      </c>
      <c r="AX1178" s="1">
        <v>648.15300000000002</v>
      </c>
    </row>
    <row r="1179" spans="1:50">
      <c r="A1179" s="1">
        <v>968.80799999999999</v>
      </c>
      <c r="B1179" s="1">
        <v>509.75799999999998</v>
      </c>
      <c r="C1179" s="1">
        <v>971.67600000000004</v>
      </c>
      <c r="D1179" s="1">
        <v>527.34199999999998</v>
      </c>
      <c r="E1179" s="1">
        <v>951.29700000000003</v>
      </c>
      <c r="F1179" s="1">
        <v>527.33399999999995</v>
      </c>
      <c r="G1179" s="1">
        <v>945.33</v>
      </c>
      <c r="H1179" s="1">
        <v>550.91999999999996</v>
      </c>
      <c r="I1179" s="1">
        <v>951.20699999999999</v>
      </c>
      <c r="J1179" s="1">
        <v>553.88300000000004</v>
      </c>
      <c r="K1179" s="1">
        <v>977.84400000000005</v>
      </c>
      <c r="L1179" s="1">
        <v>527.36900000000003</v>
      </c>
      <c r="M1179" s="1">
        <v>992.41300000000001</v>
      </c>
      <c r="N1179" s="1">
        <v>550.93499999999995</v>
      </c>
      <c r="O1179" s="1">
        <v>977.76599999999996</v>
      </c>
      <c r="P1179" s="1">
        <v>553.77</v>
      </c>
      <c r="Q1179" s="1">
        <v>968.87800000000004</v>
      </c>
      <c r="R1179" s="1">
        <v>574.43299999999999</v>
      </c>
      <c r="S1179" s="1">
        <v>956.99800000000005</v>
      </c>
      <c r="T1179" s="1">
        <v>574.39800000000002</v>
      </c>
      <c r="U1179" s="1">
        <v>954.08299999999997</v>
      </c>
      <c r="V1179" s="1">
        <v>612.65200000000004</v>
      </c>
      <c r="W1179" s="1">
        <v>954.03800000000001</v>
      </c>
      <c r="X1179" s="1">
        <v>647.93700000000001</v>
      </c>
      <c r="Y1179" s="1">
        <v>974.84500000000003</v>
      </c>
      <c r="Z1179" s="1">
        <v>574.44299999999998</v>
      </c>
      <c r="AA1179" s="1">
        <v>977.55</v>
      </c>
      <c r="AB1179" s="1">
        <v>615.59199999999998</v>
      </c>
      <c r="AC1179" s="1">
        <v>977.553</v>
      </c>
      <c r="AD1179" s="1">
        <v>647.97900000000004</v>
      </c>
      <c r="AE1179" s="1">
        <v>965.87300000000005</v>
      </c>
      <c r="AF1179" s="1">
        <v>506.85599999999999</v>
      </c>
      <c r="AG1179" s="1">
        <v>971.75900000000001</v>
      </c>
      <c r="AH1179" s="1">
        <v>506.83499999999998</v>
      </c>
      <c r="AI1179" s="1">
        <v>962.90499999999997</v>
      </c>
      <c r="AJ1179" s="1">
        <v>506.84300000000002</v>
      </c>
      <c r="AK1179" s="1">
        <v>974.70600000000002</v>
      </c>
      <c r="AL1179" s="1">
        <v>506.83699999999999</v>
      </c>
      <c r="AM1179" s="1">
        <v>974.65499999999997</v>
      </c>
      <c r="AN1179" s="1">
        <v>659.73400000000004</v>
      </c>
      <c r="AO1179" s="1">
        <v>977.67399999999998</v>
      </c>
      <c r="AP1179" s="1">
        <v>659.75699999999995</v>
      </c>
      <c r="AQ1179" s="1">
        <v>974.79700000000003</v>
      </c>
      <c r="AR1179" s="1">
        <v>650.92200000000003</v>
      </c>
      <c r="AS1179" s="1">
        <v>951.221</v>
      </c>
      <c r="AT1179" s="1">
        <v>656.9</v>
      </c>
      <c r="AU1179" s="1">
        <v>948.26199999999994</v>
      </c>
      <c r="AV1179" s="1">
        <v>653.87</v>
      </c>
      <c r="AW1179" s="1">
        <v>954.178</v>
      </c>
      <c r="AX1179" s="1">
        <v>650.92200000000003</v>
      </c>
    </row>
    <row r="1180" spans="1:50">
      <c r="A1180">
        <v>965.85199999999998</v>
      </c>
      <c r="B1180">
        <v>509.80200000000002</v>
      </c>
      <c r="C1180">
        <v>968.803</v>
      </c>
      <c r="D1180">
        <v>527.37800000000004</v>
      </c>
      <c r="E1180">
        <v>951.24</v>
      </c>
      <c r="F1180">
        <v>527.35799999999995</v>
      </c>
      <c r="G1180">
        <v>945.28399999999999</v>
      </c>
      <c r="H1180">
        <v>550.95500000000004</v>
      </c>
      <c r="I1180">
        <v>951.20699999999999</v>
      </c>
      <c r="J1180">
        <v>553.95899999999995</v>
      </c>
      <c r="K1180">
        <v>977.76700000000005</v>
      </c>
      <c r="L1180">
        <v>527.39700000000005</v>
      </c>
      <c r="M1180">
        <v>992.34699999999998</v>
      </c>
      <c r="N1180">
        <v>550.93600000000004</v>
      </c>
      <c r="O1180">
        <v>977.68399999999997</v>
      </c>
      <c r="P1180">
        <v>553.75199999999995</v>
      </c>
      <c r="Q1180">
        <v>965.923</v>
      </c>
      <c r="R1180">
        <v>574.46900000000005</v>
      </c>
      <c r="S1180">
        <v>954.17899999999997</v>
      </c>
      <c r="T1180">
        <v>574.44600000000003</v>
      </c>
      <c r="U1180">
        <v>954.01199999999994</v>
      </c>
      <c r="V1180">
        <v>612.64400000000001</v>
      </c>
      <c r="W1180">
        <v>951.31600000000003</v>
      </c>
      <c r="X1180">
        <v>647.93799999999999</v>
      </c>
      <c r="Y1180">
        <v>974.76300000000003</v>
      </c>
      <c r="Z1180">
        <v>574.47900000000004</v>
      </c>
      <c r="AA1180">
        <v>974.87400000000002</v>
      </c>
      <c r="AB1180">
        <v>615.57600000000002</v>
      </c>
      <c r="AC1180">
        <v>977.529</v>
      </c>
      <c r="AD1180">
        <v>647.89599999999996</v>
      </c>
      <c r="AE1180">
        <v>960.08100000000002</v>
      </c>
      <c r="AF1180">
        <v>506.9</v>
      </c>
      <c r="AG1180">
        <v>971.65899999999999</v>
      </c>
      <c r="AH1180">
        <v>506.85599999999999</v>
      </c>
      <c r="AI1180">
        <v>959.99900000000002</v>
      </c>
      <c r="AJ1180">
        <v>506.87099999999998</v>
      </c>
      <c r="AK1180">
        <v>974.65599999999995</v>
      </c>
      <c r="AL1180">
        <v>506.84899999999999</v>
      </c>
      <c r="AM1180">
        <v>974.72900000000004</v>
      </c>
      <c r="AN1180">
        <v>656.80899999999997</v>
      </c>
      <c r="AO1180">
        <v>977.726</v>
      </c>
      <c r="AP1180">
        <v>653.96500000000003</v>
      </c>
      <c r="AQ1180">
        <v>974.76700000000005</v>
      </c>
      <c r="AR1180">
        <v>648.10400000000004</v>
      </c>
      <c r="AS1180">
        <v>951.25</v>
      </c>
      <c r="AT1180">
        <v>659.74</v>
      </c>
      <c r="AU1180">
        <v>948.27300000000002</v>
      </c>
      <c r="AV1180">
        <v>653.88800000000003</v>
      </c>
      <c r="AW1180">
        <v>954.10699999999997</v>
      </c>
      <c r="AX1180">
        <v>650.92700000000002</v>
      </c>
    </row>
    <row r="1181" spans="1:50">
      <c r="A1181">
        <v>968.76599999999996</v>
      </c>
      <c r="B1181">
        <v>509.74</v>
      </c>
      <c r="C1181">
        <v>965.93299999999999</v>
      </c>
      <c r="D1181">
        <v>527.37699999999995</v>
      </c>
      <c r="E1181">
        <v>951.18700000000001</v>
      </c>
      <c r="F1181">
        <v>527.33299999999997</v>
      </c>
      <c r="G1181">
        <v>942.33399999999995</v>
      </c>
      <c r="H1181">
        <v>550.97400000000005</v>
      </c>
      <c r="I1181">
        <v>951.20100000000002</v>
      </c>
      <c r="J1181">
        <v>553.947</v>
      </c>
      <c r="K1181">
        <v>977.74599999999998</v>
      </c>
      <c r="L1181">
        <v>527.39</v>
      </c>
      <c r="M1181">
        <v>989.46299999999997</v>
      </c>
      <c r="N1181">
        <v>550.91</v>
      </c>
      <c r="O1181">
        <v>977.68200000000002</v>
      </c>
      <c r="P1181">
        <v>553.74900000000002</v>
      </c>
      <c r="Q1181">
        <v>965.827</v>
      </c>
      <c r="R1181">
        <v>574.44399999999996</v>
      </c>
      <c r="S1181">
        <v>954.09799999999996</v>
      </c>
      <c r="T1181">
        <v>574.41600000000005</v>
      </c>
      <c r="U1181">
        <v>953.98</v>
      </c>
      <c r="V1181">
        <v>612.64200000000005</v>
      </c>
      <c r="W1181">
        <v>954.00599999999997</v>
      </c>
      <c r="X1181">
        <v>647.99599999999998</v>
      </c>
      <c r="Y1181">
        <v>974.70799999999997</v>
      </c>
      <c r="Z1181">
        <v>574.45600000000002</v>
      </c>
      <c r="AA1181">
        <v>974.80899999999997</v>
      </c>
      <c r="AB1181">
        <v>612.65599999999995</v>
      </c>
      <c r="AC1181">
        <v>974.851</v>
      </c>
      <c r="AD1181">
        <v>645.19299999999998</v>
      </c>
      <c r="AE1181">
        <v>962.976</v>
      </c>
      <c r="AF1181">
        <v>506.83600000000001</v>
      </c>
      <c r="AG1181">
        <v>971.74400000000003</v>
      </c>
      <c r="AH1181">
        <v>506.82900000000001</v>
      </c>
      <c r="AI1181">
        <v>959.96100000000001</v>
      </c>
      <c r="AJ1181">
        <v>506.80399999999997</v>
      </c>
      <c r="AK1181">
        <v>974.67899999999997</v>
      </c>
      <c r="AL1181">
        <v>506.84899999999999</v>
      </c>
      <c r="AM1181">
        <v>974.74900000000002</v>
      </c>
      <c r="AN1181">
        <v>653.93799999999999</v>
      </c>
      <c r="AO1181">
        <v>977.72799999999995</v>
      </c>
      <c r="AP1181">
        <v>653.87199999999996</v>
      </c>
      <c r="AQ1181">
        <v>974.726</v>
      </c>
      <c r="AR1181">
        <v>648.05100000000004</v>
      </c>
      <c r="AS1181">
        <v>954.03499999999997</v>
      </c>
      <c r="AT1181">
        <v>662.66600000000005</v>
      </c>
      <c r="AU1181">
        <v>951.05899999999997</v>
      </c>
      <c r="AV1181">
        <v>656.83299999999997</v>
      </c>
      <c r="AW1181">
        <v>954.12599999999998</v>
      </c>
      <c r="AX1181">
        <v>651.00599999999997</v>
      </c>
    </row>
    <row r="1182" spans="1:50">
      <c r="A1182">
        <v>968.83100000000002</v>
      </c>
      <c r="B1182">
        <v>509.697</v>
      </c>
      <c r="C1182">
        <v>965.87400000000002</v>
      </c>
      <c r="D1182">
        <v>527.34199999999998</v>
      </c>
      <c r="E1182">
        <v>951.13800000000003</v>
      </c>
      <c r="F1182">
        <v>527.30600000000004</v>
      </c>
      <c r="G1182">
        <v>939.40800000000002</v>
      </c>
      <c r="H1182">
        <v>550.94600000000003</v>
      </c>
      <c r="I1182">
        <v>951.15800000000002</v>
      </c>
      <c r="J1182">
        <v>553.96799999999996</v>
      </c>
      <c r="K1182">
        <v>977.73</v>
      </c>
      <c r="L1182">
        <v>527.35599999999999</v>
      </c>
      <c r="M1182">
        <v>989.46199999999999</v>
      </c>
      <c r="N1182">
        <v>550.88499999999999</v>
      </c>
      <c r="O1182">
        <v>977.62099999999998</v>
      </c>
      <c r="P1182">
        <v>553.71900000000005</v>
      </c>
      <c r="Q1182">
        <v>962.94200000000001</v>
      </c>
      <c r="R1182">
        <v>574.37900000000002</v>
      </c>
      <c r="S1182">
        <v>954.03</v>
      </c>
      <c r="T1182">
        <v>574.34299999999996</v>
      </c>
      <c r="U1182">
        <v>951.29300000000001</v>
      </c>
      <c r="V1182">
        <v>609.71199999999999</v>
      </c>
      <c r="W1182">
        <v>953.97500000000002</v>
      </c>
      <c r="X1182">
        <v>647.99199999999996</v>
      </c>
      <c r="Y1182">
        <v>974.68499999999995</v>
      </c>
      <c r="Z1182">
        <v>574.40499999999997</v>
      </c>
      <c r="AA1182">
        <v>974.78200000000004</v>
      </c>
      <c r="AB1182">
        <v>609.71799999999996</v>
      </c>
      <c r="AC1182">
        <v>974.77599999999995</v>
      </c>
      <c r="AD1182">
        <v>645.14800000000002</v>
      </c>
      <c r="AE1182">
        <v>963.00199999999995</v>
      </c>
      <c r="AF1182">
        <v>506.79</v>
      </c>
      <c r="AG1182">
        <v>971.78599999999994</v>
      </c>
      <c r="AH1182">
        <v>506.79500000000002</v>
      </c>
      <c r="AI1182">
        <v>957.11</v>
      </c>
      <c r="AJ1182">
        <v>506.767</v>
      </c>
      <c r="AK1182">
        <v>974.65899999999999</v>
      </c>
      <c r="AL1182">
        <v>506.84800000000001</v>
      </c>
      <c r="AM1182">
        <v>974.71</v>
      </c>
      <c r="AN1182">
        <v>653.90200000000004</v>
      </c>
      <c r="AO1182">
        <v>977.69500000000005</v>
      </c>
      <c r="AP1182">
        <v>651.04200000000003</v>
      </c>
      <c r="AQ1182">
        <v>974.63400000000001</v>
      </c>
      <c r="AR1182">
        <v>648.01400000000001</v>
      </c>
      <c r="AS1182">
        <v>954.07600000000002</v>
      </c>
      <c r="AT1182">
        <v>662.68600000000004</v>
      </c>
      <c r="AU1182">
        <v>951.07500000000005</v>
      </c>
      <c r="AV1182">
        <v>656.88</v>
      </c>
      <c r="AW1182">
        <v>954.07600000000002</v>
      </c>
      <c r="AX1182">
        <v>651.01099999999997</v>
      </c>
    </row>
    <row r="1183" spans="1:50">
      <c r="A1183">
        <v>960.05200000000002</v>
      </c>
      <c r="B1183">
        <v>509.66500000000002</v>
      </c>
      <c r="C1183">
        <v>962.95</v>
      </c>
      <c r="D1183">
        <v>527.31799999999998</v>
      </c>
      <c r="E1183">
        <v>951.06200000000001</v>
      </c>
      <c r="F1183">
        <v>527.27</v>
      </c>
      <c r="G1183">
        <v>933.63300000000004</v>
      </c>
      <c r="H1183">
        <v>550.84199999999998</v>
      </c>
      <c r="I1183">
        <v>948.17100000000005</v>
      </c>
      <c r="J1183">
        <v>553.85500000000002</v>
      </c>
      <c r="K1183">
        <v>977.654</v>
      </c>
      <c r="L1183">
        <v>527.32000000000005</v>
      </c>
      <c r="M1183">
        <v>989.41899999999998</v>
      </c>
      <c r="N1183">
        <v>550.78700000000003</v>
      </c>
      <c r="O1183">
        <v>977.62199999999996</v>
      </c>
      <c r="P1183">
        <v>550.971</v>
      </c>
      <c r="Q1183">
        <v>960.00800000000004</v>
      </c>
      <c r="R1183">
        <v>574.32899999999995</v>
      </c>
      <c r="S1183">
        <v>951.26599999999996</v>
      </c>
      <c r="T1183">
        <v>574.28</v>
      </c>
      <c r="U1183">
        <v>951.23400000000004</v>
      </c>
      <c r="V1183">
        <v>606.86900000000003</v>
      </c>
      <c r="W1183">
        <v>951.29399999999998</v>
      </c>
      <c r="X1183">
        <v>647.93899999999996</v>
      </c>
      <c r="Y1183">
        <v>974.61900000000003</v>
      </c>
      <c r="Z1183">
        <v>574.36400000000003</v>
      </c>
      <c r="AA1183">
        <v>974.70299999999997</v>
      </c>
      <c r="AB1183">
        <v>606.87099999999998</v>
      </c>
      <c r="AC1183">
        <v>974.71600000000001</v>
      </c>
      <c r="AD1183">
        <v>645.19000000000005</v>
      </c>
      <c r="AE1183">
        <v>957.11800000000005</v>
      </c>
      <c r="AF1183">
        <v>506.77300000000002</v>
      </c>
      <c r="AG1183">
        <v>968.75400000000002</v>
      </c>
      <c r="AH1183">
        <v>506.73899999999998</v>
      </c>
      <c r="AI1183">
        <v>954.23299999999995</v>
      </c>
      <c r="AJ1183">
        <v>506.779</v>
      </c>
      <c r="AK1183">
        <v>974.553</v>
      </c>
      <c r="AL1183">
        <v>506.80799999999999</v>
      </c>
      <c r="AM1183">
        <v>971.81899999999996</v>
      </c>
      <c r="AN1183">
        <v>656.81</v>
      </c>
      <c r="AO1183">
        <v>977.548</v>
      </c>
      <c r="AP1183">
        <v>653.95899999999995</v>
      </c>
      <c r="AQ1183">
        <v>974.59699999999998</v>
      </c>
      <c r="AR1183">
        <v>648.06399999999996</v>
      </c>
      <c r="AS1183">
        <v>951.255</v>
      </c>
      <c r="AT1183">
        <v>659.76900000000001</v>
      </c>
      <c r="AU1183">
        <v>948.24</v>
      </c>
      <c r="AV1183">
        <v>653.91300000000001</v>
      </c>
      <c r="AW1183">
        <v>954.06899999999996</v>
      </c>
      <c r="AX1183">
        <v>650.94399999999996</v>
      </c>
    </row>
    <row r="1184" spans="1:50">
      <c r="A1184">
        <v>957.16399999999999</v>
      </c>
      <c r="B1184">
        <v>509.786</v>
      </c>
      <c r="C1184">
        <v>962.93299999999999</v>
      </c>
      <c r="D1184">
        <v>527.303</v>
      </c>
      <c r="E1184">
        <v>951.04899999999998</v>
      </c>
      <c r="F1184">
        <v>527.255</v>
      </c>
      <c r="G1184">
        <v>933.54300000000001</v>
      </c>
      <c r="H1184">
        <v>550.87900000000002</v>
      </c>
      <c r="I1184">
        <v>948.15300000000002</v>
      </c>
      <c r="J1184">
        <v>553.85900000000004</v>
      </c>
      <c r="K1184">
        <v>977.66399999999999</v>
      </c>
      <c r="L1184">
        <v>527.33299999999997</v>
      </c>
      <c r="M1184">
        <v>986.54700000000003</v>
      </c>
      <c r="N1184">
        <v>550.83399999999995</v>
      </c>
      <c r="O1184">
        <v>974.82</v>
      </c>
      <c r="P1184">
        <v>553.78099999999995</v>
      </c>
      <c r="Q1184">
        <v>959.976</v>
      </c>
      <c r="R1184">
        <v>574.32899999999995</v>
      </c>
      <c r="S1184">
        <v>951.21699999999998</v>
      </c>
      <c r="T1184">
        <v>574.27800000000002</v>
      </c>
      <c r="U1184">
        <v>951.20600000000002</v>
      </c>
      <c r="V1184">
        <v>609.71299999999997</v>
      </c>
      <c r="W1184">
        <v>954.02800000000002</v>
      </c>
      <c r="X1184">
        <v>647.96500000000003</v>
      </c>
      <c r="Y1184">
        <v>974.61500000000001</v>
      </c>
      <c r="Z1184">
        <v>574.37400000000002</v>
      </c>
      <c r="AA1184">
        <v>974.72799999999995</v>
      </c>
      <c r="AB1184">
        <v>606.88900000000001</v>
      </c>
      <c r="AC1184">
        <v>974.80200000000002</v>
      </c>
      <c r="AD1184">
        <v>645.19399999999996</v>
      </c>
      <c r="AE1184">
        <v>954.29399999999998</v>
      </c>
      <c r="AF1184">
        <v>506.87</v>
      </c>
      <c r="AG1184">
        <v>965.84199999999998</v>
      </c>
      <c r="AH1184">
        <v>506.846</v>
      </c>
      <c r="AI1184">
        <v>954.16099999999994</v>
      </c>
      <c r="AJ1184">
        <v>506.87200000000001</v>
      </c>
      <c r="AK1184">
        <v>971.81100000000004</v>
      </c>
      <c r="AL1184">
        <v>506.85899999999998</v>
      </c>
      <c r="AM1184">
        <v>971.80799999999999</v>
      </c>
      <c r="AN1184">
        <v>656.84500000000003</v>
      </c>
      <c r="AO1184">
        <v>977.53800000000001</v>
      </c>
      <c r="AP1184">
        <v>656.85500000000002</v>
      </c>
      <c r="AQ1184">
        <v>974.72799999999995</v>
      </c>
      <c r="AR1184">
        <v>648.06600000000003</v>
      </c>
      <c r="AS1184">
        <v>951.23800000000006</v>
      </c>
      <c r="AT1184">
        <v>659.83699999999999</v>
      </c>
      <c r="AU1184">
        <v>948.24400000000003</v>
      </c>
      <c r="AV1184">
        <v>653.97900000000004</v>
      </c>
      <c r="AW1184">
        <v>954.20299999999997</v>
      </c>
      <c r="AX1184">
        <v>650.97199999999998</v>
      </c>
    </row>
    <row r="1185" spans="1:50">
      <c r="A1185">
        <v>957.08</v>
      </c>
      <c r="B1185">
        <v>509.77600000000001</v>
      </c>
      <c r="C1185">
        <v>960.06500000000005</v>
      </c>
      <c r="D1185">
        <v>527.32399999999996</v>
      </c>
      <c r="E1185">
        <v>950.995</v>
      </c>
      <c r="F1185">
        <v>527.29899999999998</v>
      </c>
      <c r="G1185">
        <v>933.51499999999999</v>
      </c>
      <c r="H1185">
        <v>550.97699999999998</v>
      </c>
      <c r="I1185">
        <v>948.13599999999997</v>
      </c>
      <c r="J1185">
        <v>553.94600000000003</v>
      </c>
      <c r="K1185">
        <v>977.64200000000005</v>
      </c>
      <c r="L1185">
        <v>527.33699999999999</v>
      </c>
      <c r="M1185">
        <v>983.61800000000005</v>
      </c>
      <c r="N1185">
        <v>550.86300000000006</v>
      </c>
      <c r="O1185">
        <v>974.78200000000004</v>
      </c>
      <c r="P1185">
        <v>553.846</v>
      </c>
      <c r="Q1185">
        <v>957.13800000000003</v>
      </c>
      <c r="R1185">
        <v>574.35299999999995</v>
      </c>
      <c r="S1185">
        <v>951.14499999999998</v>
      </c>
      <c r="T1185">
        <v>574.30999999999995</v>
      </c>
      <c r="U1185">
        <v>951.13</v>
      </c>
      <c r="V1185">
        <v>609.72799999999995</v>
      </c>
      <c r="W1185">
        <v>954.03499999999997</v>
      </c>
      <c r="X1185">
        <v>647.89099999999996</v>
      </c>
      <c r="Y1185">
        <v>974.572</v>
      </c>
      <c r="Z1185">
        <v>574.39700000000005</v>
      </c>
      <c r="AA1185">
        <v>974.61199999999997</v>
      </c>
      <c r="AB1185">
        <v>606.87</v>
      </c>
      <c r="AC1185">
        <v>974.69500000000005</v>
      </c>
      <c r="AD1185">
        <v>645.16700000000003</v>
      </c>
      <c r="AE1185">
        <v>954.21400000000006</v>
      </c>
      <c r="AF1185">
        <v>506.86900000000003</v>
      </c>
      <c r="AG1185">
        <v>962.90499999999997</v>
      </c>
      <c r="AH1185">
        <v>506.83800000000002</v>
      </c>
      <c r="AI1185">
        <v>954.07299999999998</v>
      </c>
      <c r="AJ1185">
        <v>506.84699999999998</v>
      </c>
      <c r="AK1185">
        <v>971.65599999999995</v>
      </c>
      <c r="AL1185">
        <v>506.834</v>
      </c>
      <c r="AM1185">
        <v>971.64700000000005</v>
      </c>
      <c r="AN1185">
        <v>656.875</v>
      </c>
      <c r="AO1185">
        <v>974.75199999999995</v>
      </c>
      <c r="AP1185">
        <v>656.89400000000001</v>
      </c>
      <c r="AQ1185">
        <v>974.64800000000002</v>
      </c>
      <c r="AR1185">
        <v>648.05200000000002</v>
      </c>
      <c r="AS1185">
        <v>951.21799999999996</v>
      </c>
      <c r="AT1185">
        <v>659.78</v>
      </c>
      <c r="AU1185">
        <v>948.23500000000001</v>
      </c>
      <c r="AV1185">
        <v>653.947</v>
      </c>
      <c r="AW1185">
        <v>954.21600000000001</v>
      </c>
      <c r="AX1185">
        <v>648.14099999999996</v>
      </c>
    </row>
    <row r="1186" spans="1:50">
      <c r="A1186">
        <v>954.28099999999995</v>
      </c>
      <c r="B1186">
        <v>509.64699999999999</v>
      </c>
      <c r="C1186">
        <v>959.96699999999998</v>
      </c>
      <c r="D1186">
        <v>527.28200000000004</v>
      </c>
      <c r="E1186">
        <v>948.221</v>
      </c>
      <c r="F1186">
        <v>527.26800000000003</v>
      </c>
      <c r="G1186">
        <v>933.49300000000005</v>
      </c>
      <c r="H1186">
        <v>550.91700000000003</v>
      </c>
      <c r="I1186">
        <v>942.29100000000005</v>
      </c>
      <c r="J1186">
        <v>553.97799999999995</v>
      </c>
      <c r="K1186">
        <v>977.56200000000001</v>
      </c>
      <c r="L1186">
        <v>527.25099999999998</v>
      </c>
      <c r="M1186">
        <v>983.60799999999995</v>
      </c>
      <c r="N1186">
        <v>550.71699999999998</v>
      </c>
      <c r="O1186">
        <v>974.83900000000006</v>
      </c>
      <c r="P1186">
        <v>553.803</v>
      </c>
      <c r="Q1186">
        <v>957.05499999999995</v>
      </c>
      <c r="R1186">
        <v>574.31100000000004</v>
      </c>
      <c r="S1186">
        <v>951.08699999999999</v>
      </c>
      <c r="T1186">
        <v>574.27200000000005</v>
      </c>
      <c r="U1186">
        <v>951.1</v>
      </c>
      <c r="V1186">
        <v>609.726</v>
      </c>
      <c r="W1186">
        <v>953.96699999999998</v>
      </c>
      <c r="X1186">
        <v>647.92499999999995</v>
      </c>
      <c r="Y1186">
        <v>971.80600000000004</v>
      </c>
      <c r="Z1186">
        <v>574.346</v>
      </c>
      <c r="AA1186">
        <v>974.58900000000006</v>
      </c>
      <c r="AB1186">
        <v>606.83699999999999</v>
      </c>
      <c r="AC1186">
        <v>974.69299999999998</v>
      </c>
      <c r="AD1186">
        <v>645.17399999999998</v>
      </c>
      <c r="AE1186">
        <v>954.13400000000001</v>
      </c>
      <c r="AF1186">
        <v>506.78100000000001</v>
      </c>
      <c r="AG1186">
        <v>959.96199999999999</v>
      </c>
      <c r="AH1186">
        <v>506.73099999999999</v>
      </c>
      <c r="AI1186">
        <v>954.00199999999995</v>
      </c>
      <c r="AJ1186">
        <v>506.774</v>
      </c>
      <c r="AK1186">
        <v>968.77200000000005</v>
      </c>
      <c r="AL1186">
        <v>506.74599999999998</v>
      </c>
      <c r="AM1186">
        <v>971.66700000000003</v>
      </c>
      <c r="AN1186">
        <v>656.85599999999999</v>
      </c>
      <c r="AO1186">
        <v>974.779</v>
      </c>
      <c r="AP1186">
        <v>656.86800000000005</v>
      </c>
      <c r="AQ1186">
        <v>974.625</v>
      </c>
      <c r="AR1186">
        <v>648.053</v>
      </c>
      <c r="AS1186">
        <v>951.17700000000002</v>
      </c>
      <c r="AT1186">
        <v>659.78800000000001</v>
      </c>
      <c r="AU1186">
        <v>948.18499999999995</v>
      </c>
      <c r="AV1186">
        <v>653.92100000000005</v>
      </c>
      <c r="AW1186">
        <v>954.15599999999995</v>
      </c>
      <c r="AX1186">
        <v>650.90599999999995</v>
      </c>
    </row>
    <row r="1187" spans="1:50">
      <c r="A1187">
        <v>954.29700000000003</v>
      </c>
      <c r="B1187">
        <v>506.89299999999997</v>
      </c>
      <c r="C1187">
        <v>957.18799999999999</v>
      </c>
      <c r="D1187">
        <v>527.25900000000001</v>
      </c>
      <c r="E1187">
        <v>948.21699999999998</v>
      </c>
      <c r="F1187">
        <v>527.23400000000004</v>
      </c>
      <c r="G1187">
        <v>933.49199999999996</v>
      </c>
      <c r="H1187">
        <v>550.85799999999995</v>
      </c>
      <c r="I1187">
        <v>942.38199999999995</v>
      </c>
      <c r="J1187">
        <v>553.87199999999996</v>
      </c>
      <c r="K1187">
        <v>977.55100000000004</v>
      </c>
      <c r="L1187">
        <v>527.23800000000006</v>
      </c>
      <c r="M1187">
        <v>983.58500000000004</v>
      </c>
      <c r="N1187">
        <v>550.70899999999995</v>
      </c>
      <c r="O1187">
        <v>974.85599999999999</v>
      </c>
      <c r="P1187">
        <v>553.82799999999997</v>
      </c>
      <c r="Q1187">
        <v>957.01700000000005</v>
      </c>
      <c r="R1187">
        <v>574.28</v>
      </c>
      <c r="S1187">
        <v>951.05899999999997</v>
      </c>
      <c r="T1187">
        <v>571.53200000000004</v>
      </c>
      <c r="U1187">
        <v>951.048</v>
      </c>
      <c r="V1187">
        <v>606.88300000000004</v>
      </c>
      <c r="W1187">
        <v>951.3</v>
      </c>
      <c r="X1187">
        <v>647.91300000000001</v>
      </c>
      <c r="Y1187">
        <v>971.77300000000002</v>
      </c>
      <c r="Z1187">
        <v>574.32600000000002</v>
      </c>
      <c r="AA1187">
        <v>974.54</v>
      </c>
      <c r="AB1187">
        <v>606.86900000000003</v>
      </c>
      <c r="AC1187">
        <v>974.71299999999997</v>
      </c>
      <c r="AD1187">
        <v>645.11900000000003</v>
      </c>
      <c r="AE1187">
        <v>954.15700000000004</v>
      </c>
      <c r="AF1187">
        <v>506.73</v>
      </c>
      <c r="AG1187">
        <v>959.96500000000003</v>
      </c>
      <c r="AH1187">
        <v>506.69200000000001</v>
      </c>
      <c r="AI1187">
        <v>954.03099999999995</v>
      </c>
      <c r="AJ1187">
        <v>506.73899999999998</v>
      </c>
      <c r="AK1187">
        <v>965.89400000000001</v>
      </c>
      <c r="AL1187">
        <v>506.72399999999999</v>
      </c>
      <c r="AM1187">
        <v>971.70799999999997</v>
      </c>
      <c r="AN1187">
        <v>653.99</v>
      </c>
      <c r="AO1187">
        <v>974.81</v>
      </c>
      <c r="AP1187">
        <v>656.803</v>
      </c>
      <c r="AQ1187">
        <v>974.65</v>
      </c>
      <c r="AR1187">
        <v>647.99300000000005</v>
      </c>
      <c r="AS1187">
        <v>951.12900000000002</v>
      </c>
      <c r="AT1187">
        <v>659.79300000000001</v>
      </c>
      <c r="AU1187">
        <v>948.11500000000001</v>
      </c>
      <c r="AV1187">
        <v>653.90700000000004</v>
      </c>
      <c r="AW1187">
        <v>954.13499999999999</v>
      </c>
      <c r="AX1187">
        <v>650.89800000000002</v>
      </c>
    </row>
    <row r="1188" spans="1:50">
      <c r="A1188" s="1">
        <v>954.18899999999996</v>
      </c>
      <c r="B1188" s="1">
        <v>506.86500000000001</v>
      </c>
      <c r="C1188" s="1">
        <v>957.12699999999995</v>
      </c>
      <c r="D1188" s="1">
        <v>527.21799999999996</v>
      </c>
      <c r="E1188" s="1">
        <v>948.13800000000003</v>
      </c>
      <c r="F1188" s="1">
        <v>527.20299999999997</v>
      </c>
      <c r="G1188" s="1">
        <v>930.68799999999999</v>
      </c>
      <c r="H1188" s="1">
        <v>550.82299999999998</v>
      </c>
      <c r="I1188" s="1">
        <v>936.51300000000003</v>
      </c>
      <c r="J1188" s="1">
        <v>553.971</v>
      </c>
      <c r="K1188" s="1">
        <v>974.85599999999999</v>
      </c>
      <c r="L1188" s="1">
        <v>527.19500000000005</v>
      </c>
      <c r="M1188" s="1">
        <v>983.57899999999995</v>
      </c>
      <c r="N1188" s="1">
        <v>547.98099999999999</v>
      </c>
      <c r="O1188" s="1">
        <v>977.53599999999994</v>
      </c>
      <c r="P1188" s="1">
        <v>553.89300000000003</v>
      </c>
      <c r="Q1188" s="1">
        <v>954.25599999999997</v>
      </c>
      <c r="R1188" s="1">
        <v>571.53399999999999</v>
      </c>
      <c r="S1188" s="1">
        <v>948.28599999999994</v>
      </c>
      <c r="T1188" s="1">
        <v>571.48599999999999</v>
      </c>
      <c r="U1188" s="1">
        <v>951.053</v>
      </c>
      <c r="V1188" s="1">
        <v>606.85699999999997</v>
      </c>
      <c r="W1188" s="1">
        <v>951.25199999999995</v>
      </c>
      <c r="X1188" s="1">
        <v>647.92700000000002</v>
      </c>
      <c r="Y1188" s="1">
        <v>971.72299999999996</v>
      </c>
      <c r="Z1188" s="1">
        <v>574.279</v>
      </c>
      <c r="AA1188" s="1">
        <v>974.529</v>
      </c>
      <c r="AB1188" s="1">
        <v>606.81700000000001</v>
      </c>
      <c r="AC1188" s="1">
        <v>974.65499999999997</v>
      </c>
      <c r="AD1188" s="1">
        <v>645.09400000000005</v>
      </c>
      <c r="AE1188" s="1">
        <v>954.06200000000001</v>
      </c>
      <c r="AF1188" s="1">
        <v>506.71499999999997</v>
      </c>
      <c r="AG1188" s="1">
        <v>957.05200000000002</v>
      </c>
      <c r="AH1188" s="1">
        <v>506.673</v>
      </c>
      <c r="AI1188" s="1">
        <v>951.29600000000005</v>
      </c>
      <c r="AJ1188" s="1">
        <v>506.73</v>
      </c>
      <c r="AK1188" s="1">
        <v>962.90300000000002</v>
      </c>
      <c r="AL1188" s="1">
        <v>506.68299999999999</v>
      </c>
      <c r="AM1188" s="1">
        <v>971.78800000000001</v>
      </c>
      <c r="AN1188" s="1">
        <v>656.80700000000002</v>
      </c>
      <c r="AO1188" s="1">
        <v>974.87300000000005</v>
      </c>
      <c r="AP1188" s="1">
        <v>653.91700000000003</v>
      </c>
      <c r="AQ1188" s="1">
        <v>974.548</v>
      </c>
      <c r="AR1188" s="1">
        <v>647.96900000000005</v>
      </c>
      <c r="AS1188" s="1">
        <v>951.22400000000005</v>
      </c>
      <c r="AT1188" s="1">
        <v>659.79600000000005</v>
      </c>
      <c r="AU1188" s="1">
        <v>948.154</v>
      </c>
      <c r="AV1188" s="1">
        <v>653.91600000000005</v>
      </c>
      <c r="AW1188" s="1">
        <v>954.06</v>
      </c>
      <c r="AX1188" s="1">
        <v>650.91399999999999</v>
      </c>
    </row>
    <row r="1189" spans="1:50">
      <c r="A1189" s="1">
        <v>954.11500000000001</v>
      </c>
      <c r="B1189" s="1">
        <v>506.75299999999999</v>
      </c>
      <c r="C1189" s="1">
        <v>957.07100000000003</v>
      </c>
      <c r="D1189" s="1">
        <v>524.45899999999995</v>
      </c>
      <c r="E1189" s="1">
        <v>945.31500000000005</v>
      </c>
      <c r="F1189" s="1">
        <v>524.45399999999995</v>
      </c>
      <c r="G1189" s="1">
        <v>930.62900000000002</v>
      </c>
      <c r="H1189" s="1">
        <v>550.77300000000002</v>
      </c>
      <c r="I1189" s="1">
        <v>933.529</v>
      </c>
      <c r="J1189" s="1">
        <v>556.79100000000005</v>
      </c>
      <c r="K1189" s="1">
        <v>974.82</v>
      </c>
      <c r="L1189" s="1">
        <v>524.423</v>
      </c>
      <c r="M1189" s="1">
        <v>983.59400000000005</v>
      </c>
      <c r="N1189" s="1">
        <v>547.92700000000002</v>
      </c>
      <c r="O1189" s="1">
        <v>977.53499999999997</v>
      </c>
      <c r="P1189" s="1">
        <v>553.90700000000004</v>
      </c>
      <c r="Q1189" s="1">
        <v>954.2</v>
      </c>
      <c r="R1189" s="1">
        <v>571.51300000000003</v>
      </c>
      <c r="S1189" s="1">
        <v>948.19899999999996</v>
      </c>
      <c r="T1189" s="1">
        <v>571.48400000000004</v>
      </c>
      <c r="U1189" s="1">
        <v>951.06299999999999</v>
      </c>
      <c r="V1189" s="1">
        <v>609.74199999999996</v>
      </c>
      <c r="W1189" s="1">
        <v>951.31500000000005</v>
      </c>
      <c r="X1189" s="1">
        <v>647.93499999999995</v>
      </c>
      <c r="Y1189" s="1">
        <v>971.67600000000004</v>
      </c>
      <c r="Z1189" s="1">
        <v>574.25199999999995</v>
      </c>
      <c r="AA1189" s="1">
        <v>974.53200000000004</v>
      </c>
      <c r="AB1189" s="1">
        <v>606.84400000000005</v>
      </c>
      <c r="AC1189" s="1">
        <v>974.60699999999997</v>
      </c>
      <c r="AD1189" s="1">
        <v>645.09799999999996</v>
      </c>
      <c r="AE1189" s="1">
        <v>953.99300000000005</v>
      </c>
      <c r="AF1189" s="1">
        <v>503.91199999999998</v>
      </c>
      <c r="AG1189" s="1">
        <v>954.26599999999996</v>
      </c>
      <c r="AH1189" s="1">
        <v>503.86900000000003</v>
      </c>
      <c r="AI1189" s="1">
        <v>951.23800000000006</v>
      </c>
      <c r="AJ1189" s="1">
        <v>506.65699999999998</v>
      </c>
      <c r="AK1189" s="1">
        <v>960.01599999999996</v>
      </c>
      <c r="AL1189" s="1">
        <v>506.61799999999999</v>
      </c>
      <c r="AM1189" s="1">
        <v>971.77099999999996</v>
      </c>
      <c r="AN1189" s="1">
        <v>656.86900000000003</v>
      </c>
      <c r="AO1189" s="1">
        <v>974.82899999999995</v>
      </c>
      <c r="AP1189" s="1">
        <v>656.82399999999996</v>
      </c>
      <c r="AQ1189" s="1">
        <v>971.81700000000001</v>
      </c>
      <c r="AR1189" s="1">
        <v>648</v>
      </c>
      <c r="AS1189" s="1">
        <v>951.29600000000005</v>
      </c>
      <c r="AT1189" s="1">
        <v>659.83</v>
      </c>
      <c r="AU1189" s="1">
        <v>948.23900000000003</v>
      </c>
      <c r="AV1189" s="1">
        <v>656.79899999999998</v>
      </c>
      <c r="AW1189" s="1">
        <v>954.12599999999998</v>
      </c>
      <c r="AX1189" s="1">
        <v>650.91899999999998</v>
      </c>
    </row>
    <row r="1190" spans="1:50">
      <c r="A1190" s="1">
        <v>957.07600000000002</v>
      </c>
      <c r="B1190" s="1">
        <v>509.72800000000001</v>
      </c>
      <c r="C1190" s="1">
        <v>957.07600000000002</v>
      </c>
      <c r="D1190" s="1">
        <v>527.28099999999995</v>
      </c>
      <c r="E1190" s="1">
        <v>948.10599999999999</v>
      </c>
      <c r="F1190" s="1">
        <v>527.279</v>
      </c>
      <c r="G1190" s="1">
        <v>930.59199999999998</v>
      </c>
      <c r="H1190" s="1">
        <v>550.92399999999998</v>
      </c>
      <c r="I1190" s="1">
        <v>936.51300000000003</v>
      </c>
      <c r="J1190" s="1">
        <v>556.75300000000004</v>
      </c>
      <c r="K1190" s="1">
        <v>974.79</v>
      </c>
      <c r="L1190" s="1">
        <v>527.27499999999998</v>
      </c>
      <c r="M1190" s="1">
        <v>983.50900000000001</v>
      </c>
      <c r="N1190" s="1">
        <v>547.97500000000002</v>
      </c>
      <c r="O1190" s="1">
        <v>974.83699999999999</v>
      </c>
      <c r="P1190" s="1">
        <v>553.84299999999996</v>
      </c>
      <c r="Q1190" s="1">
        <v>954.20799999999997</v>
      </c>
      <c r="R1190" s="1">
        <v>574.27800000000002</v>
      </c>
      <c r="S1190" s="1">
        <v>948.21900000000005</v>
      </c>
      <c r="T1190" s="1">
        <v>571.55200000000002</v>
      </c>
      <c r="U1190" s="1">
        <v>951.09199999999998</v>
      </c>
      <c r="V1190" s="1">
        <v>609.798</v>
      </c>
      <c r="W1190" s="1">
        <v>953.99599999999998</v>
      </c>
      <c r="X1190" s="1">
        <v>647.95299999999997</v>
      </c>
      <c r="Y1190" s="1">
        <v>971.66399999999999</v>
      </c>
      <c r="Z1190" s="1">
        <v>574.303</v>
      </c>
      <c r="AA1190" s="1">
        <v>974.56700000000001</v>
      </c>
      <c r="AB1190" s="1">
        <v>606.86500000000001</v>
      </c>
      <c r="AC1190" s="1">
        <v>974.56700000000001</v>
      </c>
      <c r="AD1190" s="1">
        <v>645.12199999999996</v>
      </c>
      <c r="AE1190" s="1">
        <v>954.20899999999995</v>
      </c>
      <c r="AF1190" s="1">
        <v>506.84</v>
      </c>
      <c r="AG1190" s="1">
        <v>959.99900000000002</v>
      </c>
      <c r="AH1190" s="1">
        <v>506.82600000000002</v>
      </c>
      <c r="AI1190" s="1">
        <v>954.09199999999998</v>
      </c>
      <c r="AJ1190" s="1">
        <v>506.78300000000002</v>
      </c>
      <c r="AK1190" s="1">
        <v>962.98299999999995</v>
      </c>
      <c r="AL1190" s="1">
        <v>506.80599999999998</v>
      </c>
      <c r="AM1190" s="1">
        <v>974.553</v>
      </c>
      <c r="AN1190" s="1">
        <v>656.90800000000002</v>
      </c>
      <c r="AO1190" s="1">
        <v>977.54300000000001</v>
      </c>
      <c r="AP1190" s="1">
        <v>656.83299999999997</v>
      </c>
      <c r="AQ1190" s="1">
        <v>971.75900000000001</v>
      </c>
      <c r="AR1190" s="1">
        <v>648.01</v>
      </c>
      <c r="AS1190" s="1">
        <v>954.15300000000002</v>
      </c>
      <c r="AT1190" s="1">
        <v>659.83199999999999</v>
      </c>
      <c r="AU1190" s="1">
        <v>951.11</v>
      </c>
      <c r="AV1190" s="1">
        <v>656.87900000000002</v>
      </c>
      <c r="AW1190" s="1">
        <v>954.12699999999995</v>
      </c>
      <c r="AX1190" s="1">
        <v>650.92899999999997</v>
      </c>
    </row>
    <row r="1191" spans="1:50">
      <c r="A1191" s="1">
        <v>959.98299999999995</v>
      </c>
      <c r="B1191" s="1">
        <v>515.56600000000003</v>
      </c>
      <c r="C1191" s="1">
        <v>957.06200000000001</v>
      </c>
      <c r="D1191" s="1">
        <v>527.33299999999997</v>
      </c>
      <c r="E1191" s="1">
        <v>948.11300000000006</v>
      </c>
      <c r="F1191" s="1">
        <v>527.32000000000005</v>
      </c>
      <c r="G1191" s="1">
        <v>930.54899999999998</v>
      </c>
      <c r="H1191" s="1">
        <v>550.99199999999996</v>
      </c>
      <c r="I1191" s="1">
        <v>942.30399999999997</v>
      </c>
      <c r="J1191" s="1">
        <v>554.00599999999997</v>
      </c>
      <c r="K1191" s="1">
        <v>974.76199999999994</v>
      </c>
      <c r="L1191" s="1">
        <v>527.351</v>
      </c>
      <c r="M1191" s="1">
        <v>980.67399999999998</v>
      </c>
      <c r="N1191" s="1">
        <v>550.72400000000005</v>
      </c>
      <c r="O1191" s="1">
        <v>974.74199999999996</v>
      </c>
      <c r="P1191" s="1">
        <v>553.82899999999995</v>
      </c>
      <c r="Q1191" s="1">
        <v>954.17399999999998</v>
      </c>
      <c r="R1191" s="1">
        <v>574.32399999999996</v>
      </c>
      <c r="S1191" s="1">
        <v>948.19</v>
      </c>
      <c r="T1191" s="1">
        <v>574.30200000000002</v>
      </c>
      <c r="U1191" s="1">
        <v>951.08900000000006</v>
      </c>
      <c r="V1191" s="1">
        <v>612.69299999999998</v>
      </c>
      <c r="W1191" s="1">
        <v>953.98900000000003</v>
      </c>
      <c r="X1191" s="1">
        <v>648.03200000000004</v>
      </c>
      <c r="Y1191" s="1">
        <v>968.85799999999995</v>
      </c>
      <c r="Z1191" s="1">
        <v>574.34400000000005</v>
      </c>
      <c r="AA1191" s="1">
        <v>974.553</v>
      </c>
      <c r="AB1191" s="1">
        <v>609.73599999999999</v>
      </c>
      <c r="AC1191" s="1">
        <v>974.57500000000005</v>
      </c>
      <c r="AD1191" s="1">
        <v>645.154</v>
      </c>
      <c r="AE1191" s="1">
        <v>957.01900000000001</v>
      </c>
      <c r="AF1191" s="1">
        <v>509.74</v>
      </c>
      <c r="AG1191" s="1">
        <v>962.95799999999997</v>
      </c>
      <c r="AH1191" s="1">
        <v>509.76400000000001</v>
      </c>
      <c r="AI1191" s="1">
        <v>954.1</v>
      </c>
      <c r="AJ1191" s="1">
        <v>506.89699999999999</v>
      </c>
      <c r="AK1191" s="1">
        <v>965.899</v>
      </c>
      <c r="AL1191" s="1">
        <v>509.70600000000002</v>
      </c>
      <c r="AM1191" s="1">
        <v>974.58399999999995</v>
      </c>
      <c r="AN1191" s="1">
        <v>656.90300000000002</v>
      </c>
      <c r="AO1191" s="1">
        <v>977.57100000000003</v>
      </c>
      <c r="AP1191" s="1">
        <v>656.81700000000001</v>
      </c>
      <c r="AQ1191" s="1">
        <v>971.76599999999996</v>
      </c>
      <c r="AR1191" s="1">
        <v>648.01599999999996</v>
      </c>
      <c r="AS1191" s="1">
        <v>954.12800000000004</v>
      </c>
      <c r="AT1191" s="1">
        <v>662.71500000000003</v>
      </c>
      <c r="AU1191" s="1">
        <v>951.11199999999997</v>
      </c>
      <c r="AV1191" s="1">
        <v>659.76499999999999</v>
      </c>
      <c r="AW1191" s="1">
        <v>954.12599999999998</v>
      </c>
      <c r="AX1191" s="1">
        <v>651.02200000000005</v>
      </c>
    </row>
    <row r="1192" spans="1:50">
      <c r="A1192">
        <v>957.14200000000005</v>
      </c>
      <c r="B1192">
        <v>518.46600000000001</v>
      </c>
      <c r="C1192">
        <v>957.04</v>
      </c>
      <c r="D1192">
        <v>527.34400000000005</v>
      </c>
      <c r="E1192">
        <v>945.30899999999997</v>
      </c>
      <c r="F1192">
        <v>527.34500000000003</v>
      </c>
      <c r="G1192">
        <v>930.55</v>
      </c>
      <c r="H1192">
        <v>553.70000000000005</v>
      </c>
      <c r="I1192">
        <v>945.31600000000003</v>
      </c>
      <c r="J1192">
        <v>553.97500000000002</v>
      </c>
      <c r="K1192">
        <v>974.74300000000005</v>
      </c>
      <c r="L1192">
        <v>527.34400000000005</v>
      </c>
      <c r="M1192">
        <v>980.60900000000004</v>
      </c>
      <c r="N1192">
        <v>550.74599999999998</v>
      </c>
      <c r="O1192">
        <v>974.69799999999998</v>
      </c>
      <c r="P1192">
        <v>553.85199999999998</v>
      </c>
      <c r="Q1192">
        <v>954.15899999999999</v>
      </c>
      <c r="R1192">
        <v>574.32899999999995</v>
      </c>
      <c r="S1192">
        <v>948.178</v>
      </c>
      <c r="T1192">
        <v>574.30999999999995</v>
      </c>
      <c r="U1192">
        <v>951.12300000000005</v>
      </c>
      <c r="V1192">
        <v>615.63400000000001</v>
      </c>
      <c r="W1192">
        <v>954.03399999999999</v>
      </c>
      <c r="X1192">
        <v>648.14200000000005</v>
      </c>
      <c r="Y1192">
        <v>968.83699999999999</v>
      </c>
      <c r="Z1192">
        <v>574.34299999999996</v>
      </c>
      <c r="AA1192">
        <v>974.596</v>
      </c>
      <c r="AB1192">
        <v>612.70899999999995</v>
      </c>
      <c r="AC1192">
        <v>974.68299999999999</v>
      </c>
      <c r="AD1192">
        <v>648.00300000000004</v>
      </c>
      <c r="AE1192">
        <v>954.25099999999998</v>
      </c>
      <c r="AF1192">
        <v>512.58500000000004</v>
      </c>
      <c r="AG1192">
        <v>960.06500000000005</v>
      </c>
      <c r="AH1192">
        <v>512.596</v>
      </c>
      <c r="AI1192">
        <v>954.05600000000004</v>
      </c>
      <c r="AJ1192">
        <v>509.637</v>
      </c>
      <c r="AK1192">
        <v>965.83500000000004</v>
      </c>
      <c r="AL1192">
        <v>509.71800000000002</v>
      </c>
      <c r="AM1192">
        <v>974.73800000000006</v>
      </c>
      <c r="AN1192">
        <v>662.78599999999994</v>
      </c>
      <c r="AO1192">
        <v>977.74900000000002</v>
      </c>
      <c r="AP1192">
        <v>662.65300000000002</v>
      </c>
      <c r="AQ1192">
        <v>974.55899999999997</v>
      </c>
      <c r="AR1192">
        <v>650.91800000000001</v>
      </c>
      <c r="AS1192">
        <v>954.22900000000004</v>
      </c>
      <c r="AT1192">
        <v>665.61500000000001</v>
      </c>
      <c r="AU1192">
        <v>951.21500000000003</v>
      </c>
      <c r="AV1192">
        <v>662.72500000000002</v>
      </c>
      <c r="AW1192">
        <v>954.18600000000004</v>
      </c>
      <c r="AX1192">
        <v>653.93799999999999</v>
      </c>
    </row>
    <row r="1193" spans="1:50">
      <c r="A1193">
        <v>954.28</v>
      </c>
      <c r="B1193">
        <v>515.54300000000001</v>
      </c>
      <c r="C1193">
        <v>957.06899999999996</v>
      </c>
      <c r="D1193">
        <v>527.351</v>
      </c>
      <c r="E1193">
        <v>945.31899999999996</v>
      </c>
      <c r="F1193">
        <v>527.34100000000001</v>
      </c>
      <c r="G1193">
        <v>930.56</v>
      </c>
      <c r="H1193">
        <v>553.70100000000002</v>
      </c>
      <c r="I1193">
        <v>945.31600000000003</v>
      </c>
      <c r="J1193">
        <v>554.005</v>
      </c>
      <c r="K1193">
        <v>974.78399999999999</v>
      </c>
      <c r="L1193">
        <v>527.34299999999996</v>
      </c>
      <c r="M1193">
        <v>980.60900000000004</v>
      </c>
      <c r="N1193">
        <v>550.798</v>
      </c>
      <c r="O1193">
        <v>974.65300000000002</v>
      </c>
      <c r="P1193">
        <v>553.90200000000004</v>
      </c>
      <c r="Q1193">
        <v>954.17100000000005</v>
      </c>
      <c r="R1193">
        <v>574.37400000000002</v>
      </c>
      <c r="S1193">
        <v>948.17700000000002</v>
      </c>
      <c r="T1193">
        <v>574.34799999999996</v>
      </c>
      <c r="U1193">
        <v>951.06500000000005</v>
      </c>
      <c r="V1193">
        <v>615.649</v>
      </c>
      <c r="W1193">
        <v>951.25800000000004</v>
      </c>
      <c r="X1193">
        <v>648.08699999999999</v>
      </c>
      <c r="Y1193">
        <v>968.86599999999999</v>
      </c>
      <c r="Z1193">
        <v>574.39099999999996</v>
      </c>
      <c r="AA1193">
        <v>974.59400000000005</v>
      </c>
      <c r="AB1193">
        <v>615.56700000000001</v>
      </c>
      <c r="AC1193">
        <v>974.64400000000001</v>
      </c>
      <c r="AD1193">
        <v>648.06399999999996</v>
      </c>
      <c r="AE1193">
        <v>954.11099999999999</v>
      </c>
      <c r="AF1193">
        <v>509.76299999999998</v>
      </c>
      <c r="AG1193">
        <v>957.18100000000004</v>
      </c>
      <c r="AH1193">
        <v>509.73399999999998</v>
      </c>
      <c r="AI1193">
        <v>951.24800000000005</v>
      </c>
      <c r="AJ1193">
        <v>509.64100000000002</v>
      </c>
      <c r="AK1193">
        <v>965.83199999999999</v>
      </c>
      <c r="AL1193">
        <v>509.63200000000001</v>
      </c>
      <c r="AM1193">
        <v>974.63599999999997</v>
      </c>
      <c r="AN1193">
        <v>665.62099999999998</v>
      </c>
      <c r="AO1193">
        <v>977.65099999999995</v>
      </c>
      <c r="AP1193">
        <v>662.75800000000004</v>
      </c>
      <c r="AQ1193">
        <v>971.80600000000004</v>
      </c>
      <c r="AR1193">
        <v>650.98400000000004</v>
      </c>
      <c r="AS1193">
        <v>954.00900000000001</v>
      </c>
      <c r="AT1193">
        <v>665.56299999999999</v>
      </c>
      <c r="AU1193">
        <v>948.28</v>
      </c>
      <c r="AV1193">
        <v>659.78700000000003</v>
      </c>
      <c r="AW1193">
        <v>954.05399999999997</v>
      </c>
      <c r="AX1193">
        <v>651.06399999999996</v>
      </c>
    </row>
    <row r="1194" spans="1:50">
      <c r="A1194" s="1">
        <v>954.17700000000002</v>
      </c>
      <c r="B1194" s="1">
        <v>512.61599999999999</v>
      </c>
      <c r="C1194" s="1">
        <v>957.08199999999999</v>
      </c>
      <c r="D1194" s="1">
        <v>527.31299999999999</v>
      </c>
      <c r="E1194" s="1">
        <v>945.30600000000004</v>
      </c>
      <c r="F1194" s="1">
        <v>527.30799999999999</v>
      </c>
      <c r="G1194" s="1">
        <v>930.59799999999996</v>
      </c>
      <c r="H1194" s="1">
        <v>551.02200000000005</v>
      </c>
      <c r="I1194" s="1">
        <v>945.26900000000001</v>
      </c>
      <c r="J1194" s="1">
        <v>556.73599999999999</v>
      </c>
      <c r="K1194" s="1">
        <v>974.81600000000003</v>
      </c>
      <c r="L1194" s="1">
        <v>527.29600000000005</v>
      </c>
      <c r="M1194" s="1">
        <v>980.69299999999998</v>
      </c>
      <c r="N1194" s="1">
        <v>550.78800000000001</v>
      </c>
      <c r="O1194" s="1">
        <v>974.71299999999997</v>
      </c>
      <c r="P1194" s="1">
        <v>553.91800000000001</v>
      </c>
      <c r="Q1194" s="1">
        <v>954.20500000000004</v>
      </c>
      <c r="R1194" s="1">
        <v>574.39300000000003</v>
      </c>
      <c r="S1194" s="1">
        <v>948.21100000000001</v>
      </c>
      <c r="T1194" s="1">
        <v>574.36699999999996</v>
      </c>
      <c r="U1194" s="1">
        <v>951.05799999999999</v>
      </c>
      <c r="V1194" s="1">
        <v>615.61300000000006</v>
      </c>
      <c r="W1194" s="1">
        <v>951.26199999999994</v>
      </c>
      <c r="X1194" s="1">
        <v>648.03399999999999</v>
      </c>
      <c r="Y1194" s="1">
        <v>971.678</v>
      </c>
      <c r="Z1194" s="1">
        <v>574.41300000000001</v>
      </c>
      <c r="AA1194" s="1">
        <v>974.63199999999995</v>
      </c>
      <c r="AB1194" s="1">
        <v>615.56899999999996</v>
      </c>
      <c r="AC1194" s="1">
        <v>974.68499999999995</v>
      </c>
      <c r="AD1194" s="1">
        <v>648.12300000000005</v>
      </c>
      <c r="AE1194" s="1">
        <v>954.02700000000004</v>
      </c>
      <c r="AF1194" s="1">
        <v>509.65300000000002</v>
      </c>
      <c r="AG1194" s="1">
        <v>957.08</v>
      </c>
      <c r="AH1194" s="1">
        <v>506.911</v>
      </c>
      <c r="AI1194" s="1">
        <v>951.19200000000001</v>
      </c>
      <c r="AJ1194" s="1">
        <v>506.88</v>
      </c>
      <c r="AK1194" s="1">
        <v>962.99599999999998</v>
      </c>
      <c r="AL1194" s="1">
        <v>506.85</v>
      </c>
      <c r="AM1194" s="1">
        <v>974.67899999999997</v>
      </c>
      <c r="AN1194" s="1">
        <v>665.73</v>
      </c>
      <c r="AO1194" s="1">
        <v>977.721</v>
      </c>
      <c r="AP1194" s="1">
        <v>665.62099999999998</v>
      </c>
      <c r="AQ1194" s="1">
        <v>974.53200000000004</v>
      </c>
      <c r="AR1194" s="1">
        <v>651.053</v>
      </c>
      <c r="AS1194" s="1">
        <v>954.02200000000005</v>
      </c>
      <c r="AT1194" s="1">
        <v>662.75800000000004</v>
      </c>
      <c r="AU1194" s="1">
        <v>948.27499999999998</v>
      </c>
      <c r="AV1194" s="1">
        <v>659.74699999999996</v>
      </c>
      <c r="AW1194" s="1">
        <v>954.04300000000001</v>
      </c>
      <c r="AX1194" s="1">
        <v>650.98800000000006</v>
      </c>
    </row>
    <row r="1195" spans="1:50">
      <c r="A1195" s="1">
        <v>954.14200000000005</v>
      </c>
      <c r="B1195" s="1">
        <v>509.75200000000001</v>
      </c>
      <c r="C1195" s="1">
        <v>957.08</v>
      </c>
      <c r="D1195" s="1">
        <v>527.28599999999994</v>
      </c>
      <c r="E1195" s="1">
        <v>945.29300000000001</v>
      </c>
      <c r="F1195" s="1">
        <v>527.28200000000004</v>
      </c>
      <c r="G1195" s="1">
        <v>930.60900000000004</v>
      </c>
      <c r="H1195" s="1">
        <v>550.99</v>
      </c>
      <c r="I1195" s="1">
        <v>945.27599999999995</v>
      </c>
      <c r="J1195" s="1">
        <v>556.77700000000004</v>
      </c>
      <c r="K1195" s="1">
        <v>974.81600000000003</v>
      </c>
      <c r="L1195" s="1">
        <v>527.25900000000001</v>
      </c>
      <c r="M1195" s="1">
        <v>983.51199999999994</v>
      </c>
      <c r="N1195" s="1">
        <v>550.77300000000002</v>
      </c>
      <c r="O1195" s="1">
        <v>974.73900000000003</v>
      </c>
      <c r="P1195" s="1">
        <v>553.91899999999998</v>
      </c>
      <c r="Q1195" s="1">
        <v>954.22299999999996</v>
      </c>
      <c r="R1195" s="1">
        <v>574.42100000000005</v>
      </c>
      <c r="S1195" s="1">
        <v>948.22400000000005</v>
      </c>
      <c r="T1195" s="1">
        <v>574.399</v>
      </c>
      <c r="U1195" s="1">
        <v>951.09400000000005</v>
      </c>
      <c r="V1195" s="1">
        <v>615.61699999999996</v>
      </c>
      <c r="W1195" s="1">
        <v>953.98900000000003</v>
      </c>
      <c r="X1195" s="1">
        <v>648.04</v>
      </c>
      <c r="Y1195" s="1">
        <v>971.70699999999999</v>
      </c>
      <c r="Z1195" s="1">
        <v>574.44200000000001</v>
      </c>
      <c r="AA1195" s="1">
        <v>974.63400000000001</v>
      </c>
      <c r="AB1195" s="1">
        <v>615.56500000000005</v>
      </c>
      <c r="AC1195" s="1">
        <v>974.68899999999996</v>
      </c>
      <c r="AD1195" s="1">
        <v>648.12800000000004</v>
      </c>
      <c r="AE1195" s="1">
        <v>954.00599999999997</v>
      </c>
      <c r="AF1195" s="1">
        <v>506.86</v>
      </c>
      <c r="AG1195" s="1">
        <v>957.03800000000001</v>
      </c>
      <c r="AH1195" s="1">
        <v>506.83199999999999</v>
      </c>
      <c r="AI1195" s="1">
        <v>951.19399999999996</v>
      </c>
      <c r="AJ1195" s="1">
        <v>506.84199999999998</v>
      </c>
      <c r="AK1195" s="1">
        <v>962.98099999999999</v>
      </c>
      <c r="AL1195" s="1">
        <v>506.80700000000002</v>
      </c>
      <c r="AM1195" s="1">
        <v>974.76800000000003</v>
      </c>
      <c r="AN1195" s="1">
        <v>668.51400000000001</v>
      </c>
      <c r="AO1195" s="1">
        <v>977.83500000000004</v>
      </c>
      <c r="AP1195" s="1">
        <v>665.64300000000003</v>
      </c>
      <c r="AQ1195" s="1">
        <v>974.52599999999995</v>
      </c>
      <c r="AR1195" s="1">
        <v>653.87099999999998</v>
      </c>
      <c r="AS1195" s="1">
        <v>954.149</v>
      </c>
      <c r="AT1195" s="1">
        <v>662.75199999999995</v>
      </c>
      <c r="AU1195" s="1">
        <v>951.10599999999999</v>
      </c>
      <c r="AV1195" s="1">
        <v>659.79399999999998</v>
      </c>
      <c r="AW1195" s="1">
        <v>954.101</v>
      </c>
      <c r="AX1195" s="1">
        <v>650.98900000000003</v>
      </c>
    </row>
    <row r="1196" spans="1:50">
      <c r="A1196" s="1">
        <v>954.14200000000005</v>
      </c>
      <c r="B1196" s="1">
        <v>515.55100000000004</v>
      </c>
      <c r="C1196" s="1">
        <v>957.14800000000002</v>
      </c>
      <c r="D1196" s="1">
        <v>527.36900000000003</v>
      </c>
      <c r="E1196" s="1">
        <v>948.14700000000005</v>
      </c>
      <c r="F1196" s="1">
        <v>527.32100000000003</v>
      </c>
      <c r="G1196" s="1">
        <v>930.67499999999995</v>
      </c>
      <c r="H1196" s="1">
        <v>551.00400000000002</v>
      </c>
      <c r="I1196" s="1">
        <v>945.32600000000002</v>
      </c>
      <c r="J1196" s="1">
        <v>556.73500000000001</v>
      </c>
      <c r="K1196" s="1">
        <v>977.52700000000004</v>
      </c>
      <c r="L1196" s="1">
        <v>527.37099999999998</v>
      </c>
      <c r="M1196" s="1">
        <v>983.53399999999999</v>
      </c>
      <c r="N1196" s="1">
        <v>550.90800000000002</v>
      </c>
      <c r="O1196" s="1">
        <v>974.67200000000003</v>
      </c>
      <c r="P1196" s="1">
        <v>553.98299999999995</v>
      </c>
      <c r="Q1196" s="1">
        <v>954.23699999999997</v>
      </c>
      <c r="R1196" s="1">
        <v>574.47299999999996</v>
      </c>
      <c r="S1196" s="1">
        <v>948.24900000000002</v>
      </c>
      <c r="T1196" s="1">
        <v>574.43899999999996</v>
      </c>
      <c r="U1196" s="1">
        <v>951.13499999999999</v>
      </c>
      <c r="V1196" s="1">
        <v>615.66700000000003</v>
      </c>
      <c r="W1196" s="1">
        <v>954.024</v>
      </c>
      <c r="X1196" s="1">
        <v>648.125</v>
      </c>
      <c r="Y1196" s="1">
        <v>971.72199999999998</v>
      </c>
      <c r="Z1196" s="1">
        <v>574.50400000000002</v>
      </c>
      <c r="AA1196" s="1">
        <v>974.601</v>
      </c>
      <c r="AB1196" s="1">
        <v>615.64200000000005</v>
      </c>
      <c r="AC1196" s="1">
        <v>974.70600000000002</v>
      </c>
      <c r="AD1196" s="1">
        <v>650.904</v>
      </c>
      <c r="AE1196" s="1">
        <v>954.02599999999995</v>
      </c>
      <c r="AF1196" s="1">
        <v>509.75400000000002</v>
      </c>
      <c r="AG1196" s="1">
        <v>957.04</v>
      </c>
      <c r="AH1196" s="1">
        <v>509.68700000000001</v>
      </c>
      <c r="AI1196" s="1">
        <v>951.17700000000002</v>
      </c>
      <c r="AJ1196" s="1">
        <v>509.68</v>
      </c>
      <c r="AK1196" s="1">
        <v>965.92200000000003</v>
      </c>
      <c r="AL1196" s="1">
        <v>509.661</v>
      </c>
      <c r="AM1196" s="1">
        <v>974.81700000000001</v>
      </c>
      <c r="AN1196" s="1">
        <v>668.56100000000004</v>
      </c>
      <c r="AO1196" s="1">
        <v>980.57899999999995</v>
      </c>
      <c r="AP1196" s="1">
        <v>665.68200000000002</v>
      </c>
      <c r="AQ1196" s="1">
        <v>974.54899999999998</v>
      </c>
      <c r="AR1196" s="1">
        <v>653.952</v>
      </c>
      <c r="AS1196" s="1">
        <v>954.226</v>
      </c>
      <c r="AT1196" s="1">
        <v>665.64499999999998</v>
      </c>
      <c r="AU1196" s="1">
        <v>951.19500000000005</v>
      </c>
      <c r="AV1196" s="1">
        <v>662.76199999999994</v>
      </c>
      <c r="AW1196" s="1">
        <v>954.14200000000005</v>
      </c>
      <c r="AX1196" s="1">
        <v>653.89700000000005</v>
      </c>
    </row>
    <row r="1197" spans="1:50">
      <c r="A1197" s="1">
        <v>954.29600000000005</v>
      </c>
      <c r="B1197" s="1">
        <v>518.46799999999996</v>
      </c>
      <c r="C1197" s="1">
        <v>957.15200000000004</v>
      </c>
      <c r="D1197" s="1">
        <v>527.39099999999996</v>
      </c>
      <c r="E1197" s="1">
        <v>948.17399999999998</v>
      </c>
      <c r="F1197" s="1">
        <v>527.34400000000005</v>
      </c>
      <c r="G1197" s="1">
        <v>930.71</v>
      </c>
      <c r="H1197" s="1">
        <v>551.029</v>
      </c>
      <c r="I1197" s="1">
        <v>948.12400000000002</v>
      </c>
      <c r="J1197" s="1">
        <v>556.721</v>
      </c>
      <c r="K1197" s="1">
        <v>974.846</v>
      </c>
      <c r="L1197" s="1">
        <v>527.38300000000004</v>
      </c>
      <c r="M1197" s="1">
        <v>980.70399999999995</v>
      </c>
      <c r="N1197" s="1">
        <v>550.90800000000002</v>
      </c>
      <c r="O1197" s="1">
        <v>974.67700000000002</v>
      </c>
      <c r="P1197" s="1">
        <v>553.96199999999999</v>
      </c>
      <c r="Q1197" s="1">
        <v>954.24300000000005</v>
      </c>
      <c r="R1197" s="1">
        <v>574.48299999999995</v>
      </c>
      <c r="S1197" s="1">
        <v>948.26900000000001</v>
      </c>
      <c r="T1197" s="1">
        <v>574.45799999999997</v>
      </c>
      <c r="U1197" s="1">
        <v>951.15300000000002</v>
      </c>
      <c r="V1197" s="1">
        <v>615.68299999999999</v>
      </c>
      <c r="W1197" s="1">
        <v>954.048</v>
      </c>
      <c r="X1197" s="1">
        <v>648.15200000000004</v>
      </c>
      <c r="Y1197" s="1">
        <v>971.71400000000006</v>
      </c>
      <c r="Z1197" s="1">
        <v>574.50800000000004</v>
      </c>
      <c r="AA1197" s="1">
        <v>974.60400000000004</v>
      </c>
      <c r="AB1197" s="1">
        <v>615.66300000000001</v>
      </c>
      <c r="AC1197" s="1">
        <v>974.72900000000004</v>
      </c>
      <c r="AD1197" s="1">
        <v>650.93100000000004</v>
      </c>
      <c r="AE1197" s="1">
        <v>954.13800000000003</v>
      </c>
      <c r="AF1197" s="1">
        <v>512.596</v>
      </c>
      <c r="AG1197" s="1">
        <v>959.99699999999996</v>
      </c>
      <c r="AH1197" s="1">
        <v>509.80599999999998</v>
      </c>
      <c r="AI1197" s="1">
        <v>951.298</v>
      </c>
      <c r="AJ1197" s="1">
        <v>509.75200000000001</v>
      </c>
      <c r="AK1197" s="1">
        <v>968.82299999999998</v>
      </c>
      <c r="AL1197" s="1">
        <v>509.73</v>
      </c>
      <c r="AM1197" s="1">
        <v>974.76300000000003</v>
      </c>
      <c r="AN1197" s="1">
        <v>668.57</v>
      </c>
      <c r="AO1197" s="1">
        <v>977.822</v>
      </c>
      <c r="AP1197" s="1">
        <v>665.71</v>
      </c>
      <c r="AQ1197" s="1">
        <v>974.58699999999999</v>
      </c>
      <c r="AR1197" s="1">
        <v>653.96299999999997</v>
      </c>
      <c r="AS1197" s="1">
        <v>954.19299999999998</v>
      </c>
      <c r="AT1197" s="1">
        <v>665.69399999999996</v>
      </c>
      <c r="AU1197" s="1">
        <v>951.19600000000003</v>
      </c>
      <c r="AV1197" s="1">
        <v>665.577</v>
      </c>
      <c r="AW1197" s="1">
        <v>954.18899999999996</v>
      </c>
      <c r="AX1197" s="1">
        <v>653.92999999999995</v>
      </c>
    </row>
    <row r="1198" spans="1:50">
      <c r="A1198" s="1">
        <v>954.23599999999999</v>
      </c>
      <c r="B1198" s="1">
        <v>512.69500000000005</v>
      </c>
      <c r="C1198" s="1">
        <v>957.13699999999994</v>
      </c>
      <c r="D1198" s="1">
        <v>527.39800000000002</v>
      </c>
      <c r="E1198" s="1">
        <v>948.12599999999998</v>
      </c>
      <c r="F1198" s="1">
        <v>527.34799999999996</v>
      </c>
      <c r="G1198" s="1">
        <v>930.7</v>
      </c>
      <c r="H1198" s="1">
        <v>551.02499999999998</v>
      </c>
      <c r="I1198" s="1">
        <v>942.375</v>
      </c>
      <c r="J1198" s="1">
        <v>556.78099999999995</v>
      </c>
      <c r="K1198" s="1">
        <v>974.85500000000002</v>
      </c>
      <c r="L1198" s="1">
        <v>527.38800000000003</v>
      </c>
      <c r="M1198" s="1">
        <v>983.58500000000004</v>
      </c>
      <c r="N1198" s="1">
        <v>550.86400000000003</v>
      </c>
      <c r="O1198" s="1">
        <v>974.76900000000001</v>
      </c>
      <c r="P1198" s="1">
        <v>553.947</v>
      </c>
      <c r="Q1198" s="1">
        <v>954.25199999999995</v>
      </c>
      <c r="R1198" s="1">
        <v>574.53099999999995</v>
      </c>
      <c r="S1198" s="1">
        <v>948.28200000000004</v>
      </c>
      <c r="T1198" s="1">
        <v>574.51300000000003</v>
      </c>
      <c r="U1198" s="1">
        <v>951.17899999999997</v>
      </c>
      <c r="V1198" s="1">
        <v>618.53800000000001</v>
      </c>
      <c r="W1198" s="1">
        <v>954.08900000000006</v>
      </c>
      <c r="X1198" s="1">
        <v>650.94299999999998</v>
      </c>
      <c r="Y1198" s="1">
        <v>971.72900000000004</v>
      </c>
      <c r="Z1198" s="1">
        <v>574.553</v>
      </c>
      <c r="AA1198" s="1">
        <v>974.60799999999995</v>
      </c>
      <c r="AB1198" s="1">
        <v>618.52599999999995</v>
      </c>
      <c r="AC1198" s="1">
        <v>974.70299999999997</v>
      </c>
      <c r="AD1198" s="1">
        <v>651.04</v>
      </c>
      <c r="AE1198" s="1">
        <v>954.12699999999995</v>
      </c>
      <c r="AF1198" s="1">
        <v>509.73</v>
      </c>
      <c r="AG1198" s="1">
        <v>957.15300000000002</v>
      </c>
      <c r="AH1198" s="1">
        <v>509.71199999999999</v>
      </c>
      <c r="AI1198" s="1">
        <v>954.06700000000001</v>
      </c>
      <c r="AJ1198" s="1">
        <v>509.63600000000002</v>
      </c>
      <c r="AK1198" s="1">
        <v>968.76199999999994</v>
      </c>
      <c r="AL1198" s="1">
        <v>509.66699999999997</v>
      </c>
      <c r="AM1198" s="1">
        <v>974.64599999999996</v>
      </c>
      <c r="AN1198" s="1">
        <v>668.64499999999998</v>
      </c>
      <c r="AO1198" s="1">
        <v>977.70299999999997</v>
      </c>
      <c r="AP1198" s="1">
        <v>668.52800000000002</v>
      </c>
      <c r="AQ1198" s="1">
        <v>974.58299999999997</v>
      </c>
      <c r="AR1198" s="1">
        <v>656.88599999999997</v>
      </c>
      <c r="AS1198" s="1">
        <v>954.16899999999998</v>
      </c>
      <c r="AT1198" s="1">
        <v>668.47799999999995</v>
      </c>
      <c r="AU1198" s="1">
        <v>951.197</v>
      </c>
      <c r="AV1198" s="1">
        <v>665.63499999999999</v>
      </c>
      <c r="AW1198" s="1">
        <v>954.25800000000004</v>
      </c>
      <c r="AX1198" s="1">
        <v>656.86599999999999</v>
      </c>
    </row>
    <row r="1199" spans="1:50">
      <c r="A1199" s="1">
        <v>957.09299999999996</v>
      </c>
      <c r="B1199" s="1">
        <v>521.44000000000005</v>
      </c>
      <c r="C1199" s="1">
        <v>959.94799999999998</v>
      </c>
      <c r="D1199" s="1">
        <v>530.31299999999999</v>
      </c>
      <c r="E1199" s="1">
        <v>948.20299999999997</v>
      </c>
      <c r="F1199" s="1">
        <v>530.255</v>
      </c>
      <c r="G1199" s="1">
        <v>933.46299999999997</v>
      </c>
      <c r="H1199" s="1">
        <v>553.83600000000001</v>
      </c>
      <c r="I1199" s="1">
        <v>948.15899999999999</v>
      </c>
      <c r="J1199" s="1">
        <v>556.73900000000003</v>
      </c>
      <c r="K1199" s="1">
        <v>977.56</v>
      </c>
      <c r="L1199" s="1">
        <v>530.31500000000005</v>
      </c>
      <c r="M1199" s="1">
        <v>983.59799999999996</v>
      </c>
      <c r="N1199" s="1">
        <v>553.72900000000004</v>
      </c>
      <c r="O1199" s="1">
        <v>974.596</v>
      </c>
      <c r="P1199" s="1">
        <v>553.95899999999995</v>
      </c>
      <c r="Q1199" s="1">
        <v>954.29200000000003</v>
      </c>
      <c r="R1199" s="1">
        <v>577.33799999999997</v>
      </c>
      <c r="S1199" s="1">
        <v>951.02</v>
      </c>
      <c r="T1199" s="1">
        <v>577.33500000000004</v>
      </c>
      <c r="U1199" s="1">
        <v>951.17200000000003</v>
      </c>
      <c r="V1199" s="1">
        <v>618.59100000000001</v>
      </c>
      <c r="W1199" s="1">
        <v>953.99699999999996</v>
      </c>
      <c r="X1199" s="1">
        <v>650.92700000000002</v>
      </c>
      <c r="Y1199" s="1">
        <v>971.77599999999995</v>
      </c>
      <c r="Z1199" s="1">
        <v>577.33600000000001</v>
      </c>
      <c r="AA1199" s="1">
        <v>974.61699999999996</v>
      </c>
      <c r="AB1199" s="1">
        <v>621.34199999999998</v>
      </c>
      <c r="AC1199" s="1">
        <v>974.70399999999995</v>
      </c>
      <c r="AD1199" s="1">
        <v>656.80700000000002</v>
      </c>
      <c r="AE1199" s="1">
        <v>954.25099999999998</v>
      </c>
      <c r="AF1199" s="1">
        <v>518.45399999999995</v>
      </c>
      <c r="AG1199" s="1">
        <v>960.06799999999998</v>
      </c>
      <c r="AH1199" s="1">
        <v>515.58100000000002</v>
      </c>
      <c r="AI1199" s="1">
        <v>954.12400000000002</v>
      </c>
      <c r="AJ1199" s="1">
        <v>515.56700000000001</v>
      </c>
      <c r="AK1199" s="1">
        <v>968.86900000000003</v>
      </c>
      <c r="AL1199" s="1">
        <v>515.59400000000005</v>
      </c>
      <c r="AM1199" s="1">
        <v>974.65599999999995</v>
      </c>
      <c r="AN1199" s="1">
        <v>671.49800000000005</v>
      </c>
      <c r="AO1199" s="1">
        <v>977.71799999999996</v>
      </c>
      <c r="AP1199" s="1">
        <v>668.68700000000001</v>
      </c>
      <c r="AQ1199" s="1">
        <v>974.56299999999999</v>
      </c>
      <c r="AR1199" s="1">
        <v>662.67399999999998</v>
      </c>
      <c r="AS1199" s="1">
        <v>954.04399999999998</v>
      </c>
      <c r="AT1199" s="1">
        <v>668.50699999999995</v>
      </c>
      <c r="AU1199" s="1">
        <v>951.04700000000003</v>
      </c>
      <c r="AV1199" s="1">
        <v>665.63199999999995</v>
      </c>
      <c r="AW1199" s="1">
        <v>954.15200000000004</v>
      </c>
      <c r="AX1199" s="1">
        <v>656.8</v>
      </c>
    </row>
    <row r="1200" spans="1:50">
      <c r="A1200">
        <v>957.04899999999998</v>
      </c>
      <c r="B1200">
        <v>521.48199999999997</v>
      </c>
      <c r="C1200">
        <v>960.03</v>
      </c>
      <c r="D1200">
        <v>530.22799999999995</v>
      </c>
      <c r="E1200">
        <v>948.23</v>
      </c>
      <c r="F1200">
        <v>530.15499999999997</v>
      </c>
      <c r="G1200">
        <v>930.68100000000004</v>
      </c>
      <c r="H1200">
        <v>553.83600000000001</v>
      </c>
      <c r="I1200">
        <v>945.29100000000005</v>
      </c>
      <c r="J1200">
        <v>556.71699999999998</v>
      </c>
      <c r="K1200">
        <v>977.62900000000002</v>
      </c>
      <c r="L1200">
        <v>530.27700000000004</v>
      </c>
      <c r="M1200">
        <v>986.46400000000006</v>
      </c>
      <c r="N1200">
        <v>553.85199999999998</v>
      </c>
      <c r="O1200">
        <v>974.55600000000004</v>
      </c>
      <c r="P1200">
        <v>554.00300000000004</v>
      </c>
      <c r="Q1200">
        <v>957.04600000000005</v>
      </c>
      <c r="R1200">
        <v>577.31600000000003</v>
      </c>
      <c r="S1200">
        <v>951.05499999999995</v>
      </c>
      <c r="T1200">
        <v>577.28599999999994</v>
      </c>
      <c r="U1200">
        <v>951.21</v>
      </c>
      <c r="V1200">
        <v>618.62199999999996</v>
      </c>
      <c r="W1200">
        <v>954.06899999999996</v>
      </c>
      <c r="X1200">
        <v>651.06299999999999</v>
      </c>
      <c r="Y1200">
        <v>971.81899999999996</v>
      </c>
      <c r="Z1200">
        <v>577.34199999999998</v>
      </c>
      <c r="AA1200">
        <v>974.56799999999998</v>
      </c>
      <c r="AB1200">
        <v>621.37800000000004</v>
      </c>
      <c r="AC1200">
        <v>974.73199999999997</v>
      </c>
      <c r="AD1200">
        <v>656.89200000000005</v>
      </c>
      <c r="AE1200">
        <v>954.23900000000003</v>
      </c>
      <c r="AF1200">
        <v>518.47299999999996</v>
      </c>
      <c r="AG1200">
        <v>960.048</v>
      </c>
      <c r="AH1200">
        <v>515.58799999999997</v>
      </c>
      <c r="AI1200">
        <v>954.19200000000001</v>
      </c>
      <c r="AJ1200">
        <v>512.67100000000005</v>
      </c>
      <c r="AK1200">
        <v>971.70500000000004</v>
      </c>
      <c r="AL1200">
        <v>515.55999999999995</v>
      </c>
      <c r="AM1200">
        <v>974.55499999999995</v>
      </c>
      <c r="AN1200">
        <v>671.45699999999999</v>
      </c>
      <c r="AO1200">
        <v>977.60900000000004</v>
      </c>
      <c r="AP1200">
        <v>668.69</v>
      </c>
      <c r="AQ1200">
        <v>974.63499999999999</v>
      </c>
      <c r="AR1200">
        <v>662.76</v>
      </c>
      <c r="AS1200">
        <v>953.99699999999996</v>
      </c>
      <c r="AT1200">
        <v>668.54899999999998</v>
      </c>
      <c r="AU1200">
        <v>951.05</v>
      </c>
      <c r="AV1200">
        <v>665.68299999999999</v>
      </c>
      <c r="AW1200">
        <v>954.25400000000002</v>
      </c>
      <c r="AX1200">
        <v>659.79600000000005</v>
      </c>
    </row>
    <row r="1201" spans="1:50">
      <c r="A1201">
        <v>962.95600000000002</v>
      </c>
      <c r="B1201">
        <v>521.404</v>
      </c>
      <c r="C1201">
        <v>962.91899999999998</v>
      </c>
      <c r="D1201">
        <v>530.26</v>
      </c>
      <c r="E1201">
        <v>950.98900000000003</v>
      </c>
      <c r="F1201">
        <v>530.16399999999999</v>
      </c>
      <c r="G1201">
        <v>933.49599999999998</v>
      </c>
      <c r="H1201">
        <v>553.83000000000004</v>
      </c>
      <c r="I1201">
        <v>948.21100000000001</v>
      </c>
      <c r="J1201">
        <v>556.75400000000002</v>
      </c>
      <c r="K1201">
        <v>977.755</v>
      </c>
      <c r="L1201">
        <v>530.36099999999999</v>
      </c>
      <c r="M1201">
        <v>989.42</v>
      </c>
      <c r="N1201">
        <v>553.93100000000004</v>
      </c>
      <c r="O1201">
        <v>974.73400000000004</v>
      </c>
      <c r="P1201">
        <v>556.71400000000006</v>
      </c>
      <c r="Q1201">
        <v>957.12199999999996</v>
      </c>
      <c r="R1201">
        <v>577.35500000000002</v>
      </c>
      <c r="S1201">
        <v>951.10299999999995</v>
      </c>
      <c r="T1201">
        <v>577.32000000000005</v>
      </c>
      <c r="U1201">
        <v>951.21100000000001</v>
      </c>
      <c r="V1201">
        <v>621.34500000000003</v>
      </c>
      <c r="W1201">
        <v>954.03599999999994</v>
      </c>
      <c r="X1201">
        <v>651.07299999999998</v>
      </c>
      <c r="Y1201">
        <v>974.59500000000003</v>
      </c>
      <c r="Z1201">
        <v>577.37</v>
      </c>
      <c r="AA1201">
        <v>974.60500000000002</v>
      </c>
      <c r="AB1201">
        <v>621.38199999999995</v>
      </c>
      <c r="AC1201">
        <v>974.75900000000001</v>
      </c>
      <c r="AD1201">
        <v>659.774</v>
      </c>
      <c r="AE1201">
        <v>960.00300000000004</v>
      </c>
      <c r="AF1201">
        <v>515.52</v>
      </c>
      <c r="AG1201">
        <v>971.65800000000002</v>
      </c>
      <c r="AH1201">
        <v>515.553</v>
      </c>
      <c r="AI1201">
        <v>957.12900000000002</v>
      </c>
      <c r="AJ1201">
        <v>509.79700000000003</v>
      </c>
      <c r="AK1201">
        <v>974.62300000000005</v>
      </c>
      <c r="AL1201">
        <v>518.45500000000004</v>
      </c>
      <c r="AM1201">
        <v>974.57100000000003</v>
      </c>
      <c r="AN1201">
        <v>671.49800000000005</v>
      </c>
      <c r="AO1201">
        <v>977.64200000000005</v>
      </c>
      <c r="AP1201">
        <v>668.72199999999998</v>
      </c>
      <c r="AQ1201">
        <v>974.66200000000003</v>
      </c>
      <c r="AR1201">
        <v>665.58500000000004</v>
      </c>
      <c r="AS1201">
        <v>951.31200000000001</v>
      </c>
      <c r="AT1201">
        <v>668.56200000000001</v>
      </c>
      <c r="AU1201">
        <v>951.01599999999996</v>
      </c>
      <c r="AV1201">
        <v>665.70100000000002</v>
      </c>
      <c r="AW1201">
        <v>954.221</v>
      </c>
      <c r="AX1201">
        <v>659.80399999999997</v>
      </c>
    </row>
    <row r="1202" spans="1:50">
      <c r="A1202">
        <v>968.81700000000001</v>
      </c>
      <c r="B1202">
        <v>521.41600000000005</v>
      </c>
      <c r="C1202">
        <v>962.928</v>
      </c>
      <c r="D1202">
        <v>530.34699999999998</v>
      </c>
      <c r="E1202">
        <v>951.04300000000001</v>
      </c>
      <c r="F1202">
        <v>530.26700000000005</v>
      </c>
      <c r="G1202">
        <v>936.49300000000005</v>
      </c>
      <c r="H1202">
        <v>553.91700000000003</v>
      </c>
      <c r="I1202">
        <v>951.23199999999997</v>
      </c>
      <c r="J1202">
        <v>554.00800000000004</v>
      </c>
      <c r="K1202">
        <v>977.71</v>
      </c>
      <c r="L1202">
        <v>530.42999999999995</v>
      </c>
      <c r="M1202">
        <v>989.43</v>
      </c>
      <c r="N1202">
        <v>553.93299999999999</v>
      </c>
      <c r="O1202">
        <v>974.79300000000001</v>
      </c>
      <c r="P1202">
        <v>553.95799999999997</v>
      </c>
      <c r="Q1202">
        <v>959.95299999999997</v>
      </c>
      <c r="R1202">
        <v>577.42100000000005</v>
      </c>
      <c r="S1202">
        <v>951.17</v>
      </c>
      <c r="T1202">
        <v>577.40700000000004</v>
      </c>
      <c r="U1202">
        <v>951.221</v>
      </c>
      <c r="V1202">
        <v>618.63900000000001</v>
      </c>
      <c r="W1202">
        <v>954.07600000000002</v>
      </c>
      <c r="X1202">
        <v>650.98</v>
      </c>
      <c r="Y1202">
        <v>974.64400000000001</v>
      </c>
      <c r="Z1202">
        <v>577.43899999999996</v>
      </c>
      <c r="AA1202">
        <v>974.64</v>
      </c>
      <c r="AB1202">
        <v>621.42700000000002</v>
      </c>
      <c r="AC1202">
        <v>974.70699999999999</v>
      </c>
      <c r="AD1202">
        <v>659.77499999999998</v>
      </c>
      <c r="AE1202">
        <v>965.87599999999998</v>
      </c>
      <c r="AF1202">
        <v>512.70000000000005</v>
      </c>
      <c r="AG1202">
        <v>971.82100000000003</v>
      </c>
      <c r="AH1202">
        <v>515.59299999999996</v>
      </c>
      <c r="AI1202">
        <v>959.99699999999996</v>
      </c>
      <c r="AJ1202">
        <v>512.66800000000001</v>
      </c>
      <c r="AK1202">
        <v>974.67499999999995</v>
      </c>
      <c r="AL1202">
        <v>518.47299999999996</v>
      </c>
      <c r="AM1202">
        <v>971.77800000000002</v>
      </c>
      <c r="AN1202">
        <v>671.46400000000006</v>
      </c>
      <c r="AO1202">
        <v>977.54700000000003</v>
      </c>
      <c r="AP1202">
        <v>668.70600000000002</v>
      </c>
      <c r="AQ1202">
        <v>974.63199999999995</v>
      </c>
      <c r="AR1202">
        <v>665.60400000000004</v>
      </c>
      <c r="AS1202">
        <v>953.99199999999996</v>
      </c>
      <c r="AT1202">
        <v>668.5</v>
      </c>
      <c r="AU1202">
        <v>951.05200000000002</v>
      </c>
      <c r="AV1202">
        <v>665.62199999999996</v>
      </c>
      <c r="AW1202">
        <v>954.24699999999996</v>
      </c>
      <c r="AX1202">
        <v>656.88900000000001</v>
      </c>
    </row>
    <row r="1203" spans="1:50">
      <c r="A1203">
        <v>962.947</v>
      </c>
      <c r="B1203">
        <v>518.48599999999999</v>
      </c>
      <c r="C1203">
        <v>962.99300000000005</v>
      </c>
      <c r="D1203">
        <v>530.26499999999999</v>
      </c>
      <c r="E1203">
        <v>951.101</v>
      </c>
      <c r="F1203">
        <v>530.20799999999997</v>
      </c>
      <c r="G1203">
        <v>936.48599999999999</v>
      </c>
      <c r="H1203">
        <v>553.88599999999997</v>
      </c>
      <c r="I1203">
        <v>951.05799999999999</v>
      </c>
      <c r="J1203">
        <v>553.94399999999996</v>
      </c>
      <c r="K1203">
        <v>977.70500000000004</v>
      </c>
      <c r="L1203">
        <v>530.32299999999998</v>
      </c>
      <c r="M1203">
        <v>989.38599999999997</v>
      </c>
      <c r="N1203">
        <v>553.86500000000001</v>
      </c>
      <c r="O1203">
        <v>977.56100000000004</v>
      </c>
      <c r="P1203">
        <v>554.00099999999998</v>
      </c>
      <c r="Q1203">
        <v>959.976</v>
      </c>
      <c r="R1203">
        <v>577.36</v>
      </c>
      <c r="S1203">
        <v>951.20600000000002</v>
      </c>
      <c r="T1203">
        <v>577.34299999999996</v>
      </c>
      <c r="U1203">
        <v>951.23099999999999</v>
      </c>
      <c r="V1203">
        <v>621.35599999999999</v>
      </c>
      <c r="W1203">
        <v>954.01800000000003</v>
      </c>
      <c r="X1203">
        <v>648.18399999999997</v>
      </c>
      <c r="Y1203">
        <v>974.63499999999999</v>
      </c>
      <c r="Z1203">
        <v>577.37</v>
      </c>
      <c r="AA1203">
        <v>974.63599999999997</v>
      </c>
      <c r="AB1203">
        <v>621.43799999999999</v>
      </c>
      <c r="AC1203">
        <v>974.68600000000004</v>
      </c>
      <c r="AD1203">
        <v>659.82799999999997</v>
      </c>
      <c r="AE1203">
        <v>960.053</v>
      </c>
      <c r="AF1203">
        <v>512.65599999999995</v>
      </c>
      <c r="AG1203">
        <v>971.66099999999994</v>
      </c>
      <c r="AH1203">
        <v>512.58699999999999</v>
      </c>
      <c r="AI1203">
        <v>959.96500000000003</v>
      </c>
      <c r="AJ1203">
        <v>512.63499999999999</v>
      </c>
      <c r="AK1203">
        <v>974.67200000000003</v>
      </c>
      <c r="AL1203">
        <v>512.68700000000001</v>
      </c>
      <c r="AM1203">
        <v>971.76499999999999</v>
      </c>
      <c r="AN1203">
        <v>671.48800000000006</v>
      </c>
      <c r="AO1203">
        <v>977.53399999999999</v>
      </c>
      <c r="AP1203">
        <v>668.73699999999997</v>
      </c>
      <c r="AQ1203">
        <v>974.59900000000005</v>
      </c>
      <c r="AR1203">
        <v>665.63199999999995</v>
      </c>
      <c r="AS1203">
        <v>951.24900000000002</v>
      </c>
      <c r="AT1203">
        <v>665.72500000000002</v>
      </c>
      <c r="AU1203">
        <v>948.25199999999995</v>
      </c>
      <c r="AV1203">
        <v>662.75400000000002</v>
      </c>
      <c r="AW1203">
        <v>954.18299999999999</v>
      </c>
      <c r="AX1203">
        <v>653.96500000000003</v>
      </c>
    </row>
    <row r="1204" spans="1:50">
      <c r="A1204">
        <v>971.80499999999995</v>
      </c>
      <c r="B1204">
        <v>518.56200000000001</v>
      </c>
      <c r="C1204">
        <v>965.93100000000004</v>
      </c>
      <c r="D1204">
        <v>530.26400000000001</v>
      </c>
      <c r="E1204">
        <v>951.16399999999999</v>
      </c>
      <c r="F1204">
        <v>530.19600000000003</v>
      </c>
      <c r="G1204">
        <v>939.36099999999999</v>
      </c>
      <c r="H1204">
        <v>553.78899999999999</v>
      </c>
      <c r="I1204">
        <v>951.27</v>
      </c>
      <c r="J1204">
        <v>554.00599999999997</v>
      </c>
      <c r="K1204">
        <v>977.81500000000005</v>
      </c>
      <c r="L1204">
        <v>530.34900000000005</v>
      </c>
      <c r="M1204">
        <v>992.31700000000001</v>
      </c>
      <c r="N1204">
        <v>553.91999999999996</v>
      </c>
      <c r="O1204">
        <v>977.63699999999994</v>
      </c>
      <c r="P1204">
        <v>556.76599999999996</v>
      </c>
      <c r="Q1204">
        <v>960.05499999999995</v>
      </c>
      <c r="R1204">
        <v>577.38099999999997</v>
      </c>
      <c r="S1204">
        <v>951.24800000000005</v>
      </c>
      <c r="T1204">
        <v>577.35400000000004</v>
      </c>
      <c r="U1204">
        <v>951.20500000000004</v>
      </c>
      <c r="V1204">
        <v>621.36599999999999</v>
      </c>
      <c r="W1204">
        <v>953.98</v>
      </c>
      <c r="X1204">
        <v>648.09</v>
      </c>
      <c r="Y1204">
        <v>974.70699999999999</v>
      </c>
      <c r="Z1204">
        <v>577.4</v>
      </c>
      <c r="AA1204">
        <v>974.63599999999997</v>
      </c>
      <c r="AB1204">
        <v>621.45100000000002</v>
      </c>
      <c r="AC1204">
        <v>974.70299999999997</v>
      </c>
      <c r="AD1204">
        <v>659.79899999999998</v>
      </c>
      <c r="AE1204">
        <v>971.69200000000001</v>
      </c>
      <c r="AF1204">
        <v>512.62400000000002</v>
      </c>
      <c r="AG1204">
        <v>974.702</v>
      </c>
      <c r="AH1204">
        <v>512.70799999999997</v>
      </c>
      <c r="AI1204">
        <v>965.86199999999997</v>
      </c>
      <c r="AJ1204">
        <v>512.58100000000002</v>
      </c>
      <c r="AK1204">
        <v>974.81799999999998</v>
      </c>
      <c r="AL1204">
        <v>515.54200000000003</v>
      </c>
      <c r="AM1204">
        <v>971.68</v>
      </c>
      <c r="AN1204">
        <v>668.71500000000003</v>
      </c>
      <c r="AO1204">
        <v>974.81799999999998</v>
      </c>
      <c r="AP1204">
        <v>668.70399999999995</v>
      </c>
      <c r="AQ1204">
        <v>974.62900000000002</v>
      </c>
      <c r="AR1204">
        <v>665.58900000000006</v>
      </c>
      <c r="AS1204">
        <v>951.11900000000003</v>
      </c>
      <c r="AT1204">
        <v>665.58500000000004</v>
      </c>
      <c r="AU1204">
        <v>948.16200000000003</v>
      </c>
      <c r="AV1204">
        <v>659.77499999999998</v>
      </c>
      <c r="AW1204">
        <v>954.16399999999999</v>
      </c>
      <c r="AX1204">
        <v>651.02099999999996</v>
      </c>
    </row>
    <row r="1205" spans="1:50">
      <c r="A1205">
        <v>974.62699999999995</v>
      </c>
      <c r="B1205">
        <v>515.61800000000005</v>
      </c>
      <c r="C1205">
        <v>968.80100000000004</v>
      </c>
      <c r="D1205">
        <v>530.22900000000004</v>
      </c>
      <c r="E1205">
        <v>951.20899999999995</v>
      </c>
      <c r="F1205">
        <v>530.154</v>
      </c>
      <c r="G1205">
        <v>939.39700000000005</v>
      </c>
      <c r="H1205">
        <v>553.75800000000004</v>
      </c>
      <c r="I1205">
        <v>954.14099999999996</v>
      </c>
      <c r="J1205">
        <v>553.96100000000001</v>
      </c>
      <c r="K1205">
        <v>977.84199999999998</v>
      </c>
      <c r="L1205">
        <v>530.32000000000005</v>
      </c>
      <c r="M1205">
        <v>989.47199999999998</v>
      </c>
      <c r="N1205">
        <v>553.90800000000002</v>
      </c>
      <c r="O1205">
        <v>977.62199999999996</v>
      </c>
      <c r="P1205">
        <v>556.73400000000004</v>
      </c>
      <c r="Q1205">
        <v>962.94600000000003</v>
      </c>
      <c r="R1205">
        <v>577.38400000000001</v>
      </c>
      <c r="S1205">
        <v>951.31200000000001</v>
      </c>
      <c r="T1205">
        <v>577.35799999999995</v>
      </c>
      <c r="U1205">
        <v>951.18499999999995</v>
      </c>
      <c r="V1205">
        <v>618.58699999999999</v>
      </c>
      <c r="W1205">
        <v>951.19600000000003</v>
      </c>
      <c r="X1205">
        <v>648.03899999999999</v>
      </c>
      <c r="Y1205">
        <v>974.755</v>
      </c>
      <c r="Z1205">
        <v>577.41200000000003</v>
      </c>
      <c r="AA1205">
        <v>974.67899999999997</v>
      </c>
      <c r="AB1205">
        <v>621.447</v>
      </c>
      <c r="AC1205">
        <v>974.673</v>
      </c>
      <c r="AD1205">
        <v>659.74699999999996</v>
      </c>
      <c r="AE1205">
        <v>971.82799999999997</v>
      </c>
      <c r="AF1205">
        <v>509.72800000000001</v>
      </c>
      <c r="AG1205">
        <v>974.82100000000003</v>
      </c>
      <c r="AH1205">
        <v>512.61599999999999</v>
      </c>
      <c r="AI1205">
        <v>968.76</v>
      </c>
      <c r="AJ1205">
        <v>506.923</v>
      </c>
      <c r="AK1205">
        <v>977.59299999999996</v>
      </c>
      <c r="AL1205">
        <v>512.70000000000005</v>
      </c>
      <c r="AM1205">
        <v>971.7</v>
      </c>
      <c r="AN1205">
        <v>668.73500000000001</v>
      </c>
      <c r="AO1205">
        <v>974.83</v>
      </c>
      <c r="AP1205">
        <v>668.72400000000005</v>
      </c>
      <c r="AQ1205">
        <v>974.56200000000001</v>
      </c>
      <c r="AR1205">
        <v>662.75300000000004</v>
      </c>
      <c r="AS1205">
        <v>951.04499999999996</v>
      </c>
      <c r="AT1205">
        <v>662.77</v>
      </c>
      <c r="AU1205">
        <v>945.29100000000005</v>
      </c>
      <c r="AV1205">
        <v>656.88599999999997</v>
      </c>
      <c r="AW1205">
        <v>953.99300000000005</v>
      </c>
      <c r="AX1205">
        <v>650.96799999999996</v>
      </c>
    </row>
    <row r="1206" spans="1:50">
      <c r="A1206">
        <v>974.82799999999997</v>
      </c>
      <c r="B1206">
        <v>515.57299999999998</v>
      </c>
      <c r="C1206">
        <v>971.68100000000004</v>
      </c>
      <c r="D1206">
        <v>530.20699999999999</v>
      </c>
      <c r="E1206">
        <v>951.25599999999997</v>
      </c>
      <c r="F1206">
        <v>527.46500000000003</v>
      </c>
      <c r="G1206">
        <v>942.34100000000001</v>
      </c>
      <c r="H1206">
        <v>553.76599999999996</v>
      </c>
      <c r="I1206">
        <v>957.07600000000002</v>
      </c>
      <c r="J1206">
        <v>553.93299999999999</v>
      </c>
      <c r="K1206">
        <v>980.63900000000001</v>
      </c>
      <c r="L1206">
        <v>530.30799999999999</v>
      </c>
      <c r="M1206">
        <v>995.20699999999999</v>
      </c>
      <c r="N1206">
        <v>553.90800000000002</v>
      </c>
      <c r="O1206">
        <v>977.61800000000005</v>
      </c>
      <c r="P1206">
        <v>556.72799999999995</v>
      </c>
      <c r="Q1206">
        <v>968.75800000000004</v>
      </c>
      <c r="R1206">
        <v>577.36800000000005</v>
      </c>
      <c r="S1206">
        <v>954.10599999999999</v>
      </c>
      <c r="T1206">
        <v>577.33399999999995</v>
      </c>
      <c r="U1206">
        <v>951.255</v>
      </c>
      <c r="V1206">
        <v>618.59500000000003</v>
      </c>
      <c r="W1206">
        <v>951.19200000000001</v>
      </c>
      <c r="X1206">
        <v>647.99199999999996</v>
      </c>
      <c r="Y1206">
        <v>977.52200000000005</v>
      </c>
      <c r="Z1206">
        <v>577.399</v>
      </c>
      <c r="AA1206">
        <v>974.75</v>
      </c>
      <c r="AB1206">
        <v>621.46100000000001</v>
      </c>
      <c r="AC1206">
        <v>974.69</v>
      </c>
      <c r="AD1206">
        <v>656.89800000000002</v>
      </c>
      <c r="AE1206">
        <v>974.71500000000003</v>
      </c>
      <c r="AF1206">
        <v>509.70299999999997</v>
      </c>
      <c r="AG1206">
        <v>977.66399999999999</v>
      </c>
      <c r="AH1206">
        <v>512.577</v>
      </c>
      <c r="AI1206">
        <v>968.79700000000003</v>
      </c>
      <c r="AJ1206">
        <v>506.91300000000001</v>
      </c>
      <c r="AK1206">
        <v>977.73900000000003</v>
      </c>
      <c r="AL1206">
        <v>512.69200000000001</v>
      </c>
      <c r="AM1206">
        <v>971.81100000000004</v>
      </c>
      <c r="AN1206">
        <v>671.44299999999998</v>
      </c>
      <c r="AO1206">
        <v>977.56</v>
      </c>
      <c r="AP1206">
        <v>668.726</v>
      </c>
      <c r="AQ1206">
        <v>974.54399999999998</v>
      </c>
      <c r="AR1206">
        <v>662.72900000000004</v>
      </c>
      <c r="AS1206">
        <v>951.101</v>
      </c>
      <c r="AT1206">
        <v>665.56</v>
      </c>
      <c r="AU1206">
        <v>945.32500000000005</v>
      </c>
      <c r="AV1206">
        <v>656.88099999999997</v>
      </c>
      <c r="AW1206">
        <v>951.29600000000005</v>
      </c>
      <c r="AX1206">
        <v>648.15700000000004</v>
      </c>
    </row>
    <row r="1207" spans="1:50">
      <c r="A1207">
        <v>974.76800000000003</v>
      </c>
      <c r="B1207">
        <v>509.75200000000001</v>
      </c>
      <c r="C1207">
        <v>971.82100000000003</v>
      </c>
      <c r="D1207">
        <v>527.41999999999996</v>
      </c>
      <c r="E1207">
        <v>953.99900000000002</v>
      </c>
      <c r="F1207">
        <v>527.35799999999995</v>
      </c>
      <c r="G1207">
        <v>945.298</v>
      </c>
      <c r="H1207">
        <v>553.72799999999995</v>
      </c>
      <c r="I1207">
        <v>957.10500000000002</v>
      </c>
      <c r="J1207">
        <v>553.98500000000001</v>
      </c>
      <c r="K1207">
        <v>983.553</v>
      </c>
      <c r="L1207">
        <v>530.15099999999995</v>
      </c>
      <c r="M1207">
        <v>995.24400000000003</v>
      </c>
      <c r="N1207">
        <v>553.84799999999996</v>
      </c>
      <c r="O1207">
        <v>974.82600000000002</v>
      </c>
      <c r="P1207">
        <v>553.99900000000002</v>
      </c>
      <c r="Q1207">
        <v>968.80899999999997</v>
      </c>
      <c r="R1207">
        <v>577.33199999999999</v>
      </c>
      <c r="S1207">
        <v>954.15</v>
      </c>
      <c r="T1207">
        <v>577.29100000000005</v>
      </c>
      <c r="U1207">
        <v>951.24400000000003</v>
      </c>
      <c r="V1207">
        <v>618.57399999999996</v>
      </c>
      <c r="W1207">
        <v>951.20600000000002</v>
      </c>
      <c r="X1207">
        <v>645.07100000000003</v>
      </c>
      <c r="Y1207">
        <v>977.56</v>
      </c>
      <c r="Z1207">
        <v>577.35799999999995</v>
      </c>
      <c r="AA1207">
        <v>974.827</v>
      </c>
      <c r="AB1207">
        <v>621.45799999999997</v>
      </c>
      <c r="AC1207">
        <v>974.70899999999995</v>
      </c>
      <c r="AD1207">
        <v>656.88199999999995</v>
      </c>
      <c r="AE1207">
        <v>974.63699999999994</v>
      </c>
      <c r="AF1207">
        <v>506.80700000000002</v>
      </c>
      <c r="AG1207">
        <v>977.63499999999999</v>
      </c>
      <c r="AH1207">
        <v>506.87900000000002</v>
      </c>
      <c r="AI1207">
        <v>968.77499999999998</v>
      </c>
      <c r="AJ1207">
        <v>506.75700000000001</v>
      </c>
      <c r="AK1207">
        <v>977.78499999999997</v>
      </c>
      <c r="AL1207">
        <v>509.64699999999999</v>
      </c>
      <c r="AM1207">
        <v>971.77</v>
      </c>
      <c r="AN1207">
        <v>668.74199999999996</v>
      </c>
      <c r="AO1207">
        <v>977.53399999999999</v>
      </c>
      <c r="AP1207">
        <v>668.73400000000004</v>
      </c>
      <c r="AQ1207">
        <v>974.59699999999998</v>
      </c>
      <c r="AR1207">
        <v>662.721</v>
      </c>
      <c r="AS1207">
        <v>951.06899999999996</v>
      </c>
      <c r="AT1207">
        <v>656.85500000000002</v>
      </c>
      <c r="AU1207">
        <v>945.28499999999997</v>
      </c>
      <c r="AV1207">
        <v>651.024</v>
      </c>
      <c r="AW1207">
        <v>953.98099999999999</v>
      </c>
      <c r="AX1207">
        <v>647.92200000000003</v>
      </c>
    </row>
    <row r="1208" spans="1:50">
      <c r="A1208">
        <v>974.68100000000004</v>
      </c>
      <c r="B1208">
        <v>509.80500000000001</v>
      </c>
      <c r="C1208">
        <v>971.803</v>
      </c>
      <c r="D1208">
        <v>530.16999999999996</v>
      </c>
      <c r="E1208">
        <v>954.01099999999997</v>
      </c>
      <c r="F1208">
        <v>527.43799999999999</v>
      </c>
      <c r="G1208">
        <v>948.21299999999997</v>
      </c>
      <c r="H1208">
        <v>553.74599999999998</v>
      </c>
      <c r="I1208">
        <v>960.03300000000002</v>
      </c>
      <c r="J1208">
        <v>553.97199999999998</v>
      </c>
      <c r="K1208">
        <v>983.52</v>
      </c>
      <c r="L1208">
        <v>530.22900000000004</v>
      </c>
      <c r="M1208">
        <v>995.221</v>
      </c>
      <c r="N1208">
        <v>553.86800000000005</v>
      </c>
      <c r="O1208">
        <v>974.74699999999996</v>
      </c>
      <c r="P1208">
        <v>553.98800000000006</v>
      </c>
      <c r="Q1208">
        <v>968.87900000000002</v>
      </c>
      <c r="R1208">
        <v>577.35</v>
      </c>
      <c r="S1208">
        <v>954.21</v>
      </c>
      <c r="T1208">
        <v>577.29899999999998</v>
      </c>
      <c r="U1208">
        <v>951.29899999999998</v>
      </c>
      <c r="V1208">
        <v>618.596</v>
      </c>
      <c r="W1208">
        <v>951.226</v>
      </c>
      <c r="X1208">
        <v>645.07600000000002</v>
      </c>
      <c r="Y1208">
        <v>977.60299999999995</v>
      </c>
      <c r="Z1208">
        <v>577.37699999999995</v>
      </c>
      <c r="AA1208">
        <v>977.51199999999994</v>
      </c>
      <c r="AB1208">
        <v>621.51400000000001</v>
      </c>
      <c r="AC1208">
        <v>974.74</v>
      </c>
      <c r="AD1208">
        <v>659.77300000000002</v>
      </c>
      <c r="AE1208">
        <v>974.56100000000004</v>
      </c>
      <c r="AF1208">
        <v>506.85300000000001</v>
      </c>
      <c r="AG1208">
        <v>977.55499999999995</v>
      </c>
      <c r="AH1208">
        <v>509.63600000000002</v>
      </c>
      <c r="AI1208">
        <v>965.91300000000001</v>
      </c>
      <c r="AJ1208">
        <v>506.86099999999999</v>
      </c>
      <c r="AK1208">
        <v>977.75099999999998</v>
      </c>
      <c r="AL1208">
        <v>509.72800000000001</v>
      </c>
      <c r="AM1208">
        <v>971.82399999999996</v>
      </c>
      <c r="AN1208">
        <v>671.48500000000001</v>
      </c>
      <c r="AO1208">
        <v>977.59699999999998</v>
      </c>
      <c r="AP1208">
        <v>671.447</v>
      </c>
      <c r="AQ1208">
        <v>974.62900000000002</v>
      </c>
      <c r="AR1208">
        <v>662.77700000000004</v>
      </c>
      <c r="AS1208">
        <v>951.077</v>
      </c>
      <c r="AT1208">
        <v>656.90200000000004</v>
      </c>
      <c r="AU1208">
        <v>945.28800000000001</v>
      </c>
      <c r="AV1208">
        <v>651.048</v>
      </c>
      <c r="AW1208">
        <v>953.99699999999996</v>
      </c>
      <c r="AX1208">
        <v>647.93100000000004</v>
      </c>
    </row>
    <row r="1209" spans="1:50">
      <c r="A1209">
        <v>974.83399999999995</v>
      </c>
      <c r="B1209">
        <v>509.64400000000001</v>
      </c>
      <c r="C1209">
        <v>974.58699999999999</v>
      </c>
      <c r="D1209">
        <v>527.48</v>
      </c>
      <c r="E1209">
        <v>954.06500000000005</v>
      </c>
      <c r="F1209">
        <v>527.39499999999998</v>
      </c>
      <c r="G1209">
        <v>948.16800000000001</v>
      </c>
      <c r="H1209">
        <v>553.69899999999996</v>
      </c>
      <c r="I1209">
        <v>960.04499999999996</v>
      </c>
      <c r="J1209">
        <v>553.89099999999996</v>
      </c>
      <c r="K1209">
        <v>986.47799999999995</v>
      </c>
      <c r="L1209">
        <v>530.21</v>
      </c>
      <c r="M1209">
        <v>998.08500000000004</v>
      </c>
      <c r="N1209">
        <v>553.81399999999996</v>
      </c>
      <c r="O1209">
        <v>977.74199999999996</v>
      </c>
      <c r="P1209">
        <v>553.96299999999997</v>
      </c>
      <c r="Q1209">
        <v>971.76199999999994</v>
      </c>
      <c r="R1209">
        <v>577.35</v>
      </c>
      <c r="S1209">
        <v>954.28300000000002</v>
      </c>
      <c r="T1209">
        <v>577.29</v>
      </c>
      <c r="U1209">
        <v>953.98099999999999</v>
      </c>
      <c r="V1209">
        <v>618.625</v>
      </c>
      <c r="W1209">
        <v>951.13900000000001</v>
      </c>
      <c r="X1209">
        <v>648.00599999999997</v>
      </c>
      <c r="Y1209">
        <v>977.72299999999996</v>
      </c>
      <c r="Z1209">
        <v>577.37199999999996</v>
      </c>
      <c r="AA1209">
        <v>977.53599999999994</v>
      </c>
      <c r="AB1209">
        <v>621.55799999999999</v>
      </c>
      <c r="AC1209">
        <v>974.76300000000003</v>
      </c>
      <c r="AD1209">
        <v>662.66600000000005</v>
      </c>
      <c r="AE1209">
        <v>974.69899999999996</v>
      </c>
      <c r="AF1209">
        <v>506.7</v>
      </c>
      <c r="AG1209">
        <v>977.72400000000005</v>
      </c>
      <c r="AH1209">
        <v>506.78100000000001</v>
      </c>
      <c r="AI1209">
        <v>968.80600000000004</v>
      </c>
      <c r="AJ1209">
        <v>506.726</v>
      </c>
      <c r="AK1209">
        <v>980.56799999999998</v>
      </c>
      <c r="AL1209">
        <v>509.67</v>
      </c>
      <c r="AM1209">
        <v>974.57799999999997</v>
      </c>
      <c r="AN1209">
        <v>671.53499999999997</v>
      </c>
      <c r="AO1209">
        <v>977.65300000000002</v>
      </c>
      <c r="AP1209">
        <v>671.47900000000004</v>
      </c>
      <c r="AQ1209">
        <v>974.64099999999996</v>
      </c>
      <c r="AR1209">
        <v>665.601</v>
      </c>
      <c r="AS1209">
        <v>950.99900000000002</v>
      </c>
      <c r="AT1209">
        <v>665.60400000000004</v>
      </c>
      <c r="AU1209">
        <v>942.36</v>
      </c>
      <c r="AV1209">
        <v>659.74099999999999</v>
      </c>
      <c r="AW1209">
        <v>951.25099999999998</v>
      </c>
      <c r="AX1209">
        <v>650.93299999999999</v>
      </c>
    </row>
    <row r="1210" spans="1:50">
      <c r="A1210">
        <v>977.68799999999999</v>
      </c>
      <c r="B1210">
        <v>506.87299999999999</v>
      </c>
      <c r="C1210">
        <v>974.61699999999996</v>
      </c>
      <c r="D1210">
        <v>527.45000000000005</v>
      </c>
      <c r="E1210">
        <v>954.09400000000005</v>
      </c>
      <c r="F1210">
        <v>527.37099999999998</v>
      </c>
      <c r="G1210">
        <v>945.31100000000004</v>
      </c>
      <c r="H1210">
        <v>551.01</v>
      </c>
      <c r="I1210">
        <v>959.96100000000001</v>
      </c>
      <c r="J1210">
        <v>553.803</v>
      </c>
      <c r="K1210">
        <v>986.524</v>
      </c>
      <c r="L1210">
        <v>530.18600000000004</v>
      </c>
      <c r="M1210">
        <v>998.14200000000005</v>
      </c>
      <c r="N1210">
        <v>553.78599999999994</v>
      </c>
      <c r="O1210">
        <v>977.78499999999997</v>
      </c>
      <c r="P1210">
        <v>553.84100000000001</v>
      </c>
      <c r="Q1210">
        <v>971.8</v>
      </c>
      <c r="R1210">
        <v>577.37199999999996</v>
      </c>
      <c r="S1210">
        <v>954.30200000000002</v>
      </c>
      <c r="T1210">
        <v>577.31200000000001</v>
      </c>
      <c r="U1210">
        <v>954.029</v>
      </c>
      <c r="V1210">
        <v>621.37599999999998</v>
      </c>
      <c r="W1210">
        <v>951.19899999999996</v>
      </c>
      <c r="X1210">
        <v>648.08699999999999</v>
      </c>
      <c r="Y1210">
        <v>977.75900000000001</v>
      </c>
      <c r="Z1210">
        <v>577.39400000000001</v>
      </c>
      <c r="AA1210">
        <v>977.52599999999995</v>
      </c>
      <c r="AB1210">
        <v>621.553</v>
      </c>
      <c r="AC1210">
        <v>974.78899999999999</v>
      </c>
      <c r="AD1210">
        <v>662.73800000000006</v>
      </c>
      <c r="AE1210">
        <v>977.52</v>
      </c>
      <c r="AF1210">
        <v>506.62099999999998</v>
      </c>
      <c r="AG1210">
        <v>980.63</v>
      </c>
      <c r="AH1210">
        <v>506.69499999999999</v>
      </c>
      <c r="AI1210">
        <v>971.66499999999996</v>
      </c>
      <c r="AJ1210">
        <v>506.685</v>
      </c>
      <c r="AK1210">
        <v>983.49599999999998</v>
      </c>
      <c r="AL1210">
        <v>506.89100000000002</v>
      </c>
      <c r="AM1210">
        <v>974.59299999999996</v>
      </c>
      <c r="AN1210">
        <v>671.53399999999999</v>
      </c>
      <c r="AO1210">
        <v>977.66099999999994</v>
      </c>
      <c r="AP1210">
        <v>671.48299999999995</v>
      </c>
      <c r="AQ1210">
        <v>974.68499999999995</v>
      </c>
      <c r="AR1210">
        <v>665.67499999999995</v>
      </c>
      <c r="AS1210">
        <v>951.03499999999997</v>
      </c>
      <c r="AT1210">
        <v>665.697</v>
      </c>
      <c r="AU1210">
        <v>945.23400000000004</v>
      </c>
      <c r="AV1210">
        <v>662.67499999999995</v>
      </c>
      <c r="AW1210">
        <v>954.02</v>
      </c>
      <c r="AX1210">
        <v>651.04700000000003</v>
      </c>
    </row>
    <row r="1211" spans="1:50">
      <c r="A1211">
        <v>980.59100000000001</v>
      </c>
      <c r="B1211">
        <v>506.91399999999999</v>
      </c>
      <c r="C1211">
        <v>974.66899999999998</v>
      </c>
      <c r="D1211">
        <v>527.41600000000005</v>
      </c>
      <c r="E1211">
        <v>954.20699999999999</v>
      </c>
      <c r="F1211">
        <v>527.33000000000004</v>
      </c>
      <c r="G1211">
        <v>948.202</v>
      </c>
      <c r="H1211">
        <v>550.99800000000005</v>
      </c>
      <c r="I1211">
        <v>965.85799999999995</v>
      </c>
      <c r="J1211">
        <v>553.84100000000001</v>
      </c>
      <c r="K1211">
        <v>986.53200000000004</v>
      </c>
      <c r="L1211">
        <v>530.16099999999994</v>
      </c>
      <c r="M1211">
        <v>998.08199999999999</v>
      </c>
      <c r="N1211">
        <v>553.81799999999998</v>
      </c>
      <c r="O1211">
        <v>980.6</v>
      </c>
      <c r="P1211">
        <v>553.76900000000001</v>
      </c>
      <c r="Q1211">
        <v>971.82399999999996</v>
      </c>
      <c r="R1211">
        <v>577.35199999999998</v>
      </c>
      <c r="S1211">
        <v>957.04700000000003</v>
      </c>
      <c r="T1211">
        <v>577.28200000000004</v>
      </c>
      <c r="U1211">
        <v>954.16200000000003</v>
      </c>
      <c r="V1211">
        <v>621.36300000000006</v>
      </c>
      <c r="W1211">
        <v>951.28200000000004</v>
      </c>
      <c r="X1211">
        <v>650.95899999999995</v>
      </c>
      <c r="Y1211">
        <v>977.75800000000004</v>
      </c>
      <c r="Z1211">
        <v>577.375</v>
      </c>
      <c r="AA1211">
        <v>977.56600000000003</v>
      </c>
      <c r="AB1211">
        <v>621.529</v>
      </c>
      <c r="AC1211">
        <v>974.75199999999995</v>
      </c>
      <c r="AD1211">
        <v>662.73800000000006</v>
      </c>
      <c r="AE1211">
        <v>977.66800000000001</v>
      </c>
      <c r="AF1211">
        <v>506.66199999999998</v>
      </c>
      <c r="AG1211">
        <v>986.44299999999998</v>
      </c>
      <c r="AH1211">
        <v>506.71300000000002</v>
      </c>
      <c r="AI1211">
        <v>971.78800000000001</v>
      </c>
      <c r="AJ1211">
        <v>506.69099999999997</v>
      </c>
      <c r="AK1211">
        <v>983.56700000000001</v>
      </c>
      <c r="AL1211">
        <v>509.64600000000002</v>
      </c>
      <c r="AM1211">
        <v>974.6</v>
      </c>
      <c r="AN1211">
        <v>671.53200000000004</v>
      </c>
      <c r="AO1211">
        <v>977.66399999999999</v>
      </c>
      <c r="AP1211">
        <v>671.46299999999997</v>
      </c>
      <c r="AQ1211">
        <v>974.61900000000003</v>
      </c>
      <c r="AR1211">
        <v>665.69600000000003</v>
      </c>
      <c r="AS1211">
        <v>951.16099999999994</v>
      </c>
      <c r="AT1211">
        <v>668.53700000000003</v>
      </c>
      <c r="AU1211">
        <v>948.13599999999997</v>
      </c>
      <c r="AV1211">
        <v>665.61300000000006</v>
      </c>
      <c r="AW1211">
        <v>954.08600000000001</v>
      </c>
      <c r="AX1211">
        <v>656.88099999999997</v>
      </c>
    </row>
    <row r="1212" spans="1:50">
      <c r="A1212">
        <v>977.80799999999999</v>
      </c>
      <c r="B1212">
        <v>506.81700000000001</v>
      </c>
      <c r="C1212">
        <v>974.69799999999998</v>
      </c>
      <c r="D1212">
        <v>527.34500000000003</v>
      </c>
      <c r="E1212">
        <v>954.226</v>
      </c>
      <c r="F1212">
        <v>527.27800000000002</v>
      </c>
      <c r="G1212">
        <v>948.14400000000001</v>
      </c>
      <c r="H1212">
        <v>550.97400000000005</v>
      </c>
      <c r="I1212">
        <v>965.88400000000001</v>
      </c>
      <c r="J1212">
        <v>553.82299999999998</v>
      </c>
      <c r="K1212">
        <v>989.42700000000002</v>
      </c>
      <c r="L1212">
        <v>527.42700000000002</v>
      </c>
      <c r="M1212">
        <v>998.1</v>
      </c>
      <c r="N1212">
        <v>553.78099999999995</v>
      </c>
      <c r="O1212">
        <v>980.59</v>
      </c>
      <c r="P1212">
        <v>553.71299999999997</v>
      </c>
      <c r="Q1212">
        <v>974.53499999999997</v>
      </c>
      <c r="R1212">
        <v>577.32000000000005</v>
      </c>
      <c r="S1212">
        <v>957.07100000000003</v>
      </c>
      <c r="T1212">
        <v>577.24900000000002</v>
      </c>
      <c r="U1212">
        <v>957.00800000000004</v>
      </c>
      <c r="V1212">
        <v>621.42899999999997</v>
      </c>
      <c r="W1212">
        <v>957.03499999999997</v>
      </c>
      <c r="X1212">
        <v>659.79499999999996</v>
      </c>
      <c r="Y1212">
        <v>977.79</v>
      </c>
      <c r="Z1212">
        <v>577.34</v>
      </c>
      <c r="AA1212">
        <v>977.57600000000002</v>
      </c>
      <c r="AB1212">
        <v>621.52599999999995</v>
      </c>
      <c r="AC1212">
        <v>974.71600000000001</v>
      </c>
      <c r="AD1212">
        <v>662.67700000000002</v>
      </c>
      <c r="AE1212">
        <v>977.61900000000003</v>
      </c>
      <c r="AF1212">
        <v>503.904</v>
      </c>
      <c r="AG1212">
        <v>983.55799999999999</v>
      </c>
      <c r="AH1212">
        <v>506.62900000000002</v>
      </c>
      <c r="AI1212">
        <v>971.79200000000003</v>
      </c>
      <c r="AJ1212">
        <v>506.59699999999998</v>
      </c>
      <c r="AK1212">
        <v>986.51499999999999</v>
      </c>
      <c r="AL1212">
        <v>506.76</v>
      </c>
      <c r="AM1212">
        <v>974.779</v>
      </c>
      <c r="AN1212">
        <v>671.64200000000005</v>
      </c>
      <c r="AO1212">
        <v>980.57899999999995</v>
      </c>
      <c r="AP1212">
        <v>671.495</v>
      </c>
      <c r="AQ1212">
        <v>974.55200000000002</v>
      </c>
      <c r="AR1212">
        <v>665.68399999999997</v>
      </c>
      <c r="AS1212">
        <v>960.05499999999995</v>
      </c>
      <c r="AT1212">
        <v>671.56399999999996</v>
      </c>
      <c r="AU1212">
        <v>954.13599999999997</v>
      </c>
      <c r="AV1212">
        <v>671.47799999999995</v>
      </c>
      <c r="AW1212">
        <v>957.08600000000001</v>
      </c>
      <c r="AX1212">
        <v>668.48</v>
      </c>
    </row>
    <row r="1213" spans="1:50">
      <c r="A1213">
        <v>977.80700000000002</v>
      </c>
      <c r="B1213">
        <v>506.80599999999998</v>
      </c>
      <c r="C1213">
        <v>974.68600000000004</v>
      </c>
      <c r="D1213">
        <v>527.34199999999998</v>
      </c>
      <c r="E1213">
        <v>954.21299999999997</v>
      </c>
      <c r="F1213">
        <v>527.27499999999998</v>
      </c>
      <c r="G1213">
        <v>948.15499999999997</v>
      </c>
      <c r="H1213">
        <v>550.98199999999997</v>
      </c>
      <c r="I1213">
        <v>968.79</v>
      </c>
      <c r="J1213">
        <v>553.803</v>
      </c>
      <c r="K1213">
        <v>989.43600000000004</v>
      </c>
      <c r="L1213">
        <v>527.428</v>
      </c>
      <c r="M1213">
        <v>998.08799999999997</v>
      </c>
      <c r="N1213">
        <v>553.79399999999998</v>
      </c>
      <c r="O1213">
        <v>980.65300000000002</v>
      </c>
      <c r="P1213">
        <v>553.70299999999997</v>
      </c>
      <c r="Q1213">
        <v>974.53399999999999</v>
      </c>
      <c r="R1213">
        <v>577.35799999999995</v>
      </c>
      <c r="S1213">
        <v>957.06399999999996</v>
      </c>
      <c r="T1213">
        <v>577.28700000000003</v>
      </c>
      <c r="U1213">
        <v>957.096</v>
      </c>
      <c r="V1213">
        <v>621.47900000000004</v>
      </c>
      <c r="W1213">
        <v>960.01800000000003</v>
      </c>
      <c r="X1213">
        <v>662.77099999999996</v>
      </c>
      <c r="Y1213">
        <v>977.78800000000001</v>
      </c>
      <c r="Z1213">
        <v>577.38199999999995</v>
      </c>
      <c r="AA1213">
        <v>977.61099999999999</v>
      </c>
      <c r="AB1213">
        <v>621.62099999999998</v>
      </c>
      <c r="AC1213">
        <v>974.61599999999999</v>
      </c>
      <c r="AD1213">
        <v>662.74300000000005</v>
      </c>
      <c r="AE1213">
        <v>977.63199999999995</v>
      </c>
      <c r="AF1213">
        <v>503.89100000000002</v>
      </c>
      <c r="AG1213">
        <v>983.53800000000001</v>
      </c>
      <c r="AH1213">
        <v>506.62299999999999</v>
      </c>
      <c r="AI1213">
        <v>974.54899999999998</v>
      </c>
      <c r="AJ1213">
        <v>506.59199999999998</v>
      </c>
      <c r="AK1213">
        <v>986.45799999999997</v>
      </c>
      <c r="AL1213">
        <v>506.75299999999999</v>
      </c>
      <c r="AM1213">
        <v>974.69100000000003</v>
      </c>
      <c r="AN1213">
        <v>671.68200000000002</v>
      </c>
      <c r="AO1213">
        <v>977.78399999999999</v>
      </c>
      <c r="AP1213">
        <v>671.54600000000005</v>
      </c>
      <c r="AQ1213">
        <v>971.71799999999996</v>
      </c>
      <c r="AR1213">
        <v>668.529</v>
      </c>
      <c r="AS1213">
        <v>968.84500000000003</v>
      </c>
      <c r="AT1213">
        <v>674.46299999999997</v>
      </c>
      <c r="AU1213">
        <v>957.07500000000005</v>
      </c>
      <c r="AV1213">
        <v>671.63300000000004</v>
      </c>
      <c r="AW1213">
        <v>960</v>
      </c>
      <c r="AX1213">
        <v>668.62400000000002</v>
      </c>
    </row>
    <row r="1214" spans="1:50">
      <c r="A1214">
        <v>980.55899999999997</v>
      </c>
      <c r="B1214">
        <v>506.86</v>
      </c>
      <c r="C1214">
        <v>974.71100000000001</v>
      </c>
      <c r="D1214">
        <v>527.36900000000003</v>
      </c>
      <c r="E1214">
        <v>954.22199999999998</v>
      </c>
      <c r="F1214">
        <v>527.29999999999995</v>
      </c>
      <c r="G1214">
        <v>948.18</v>
      </c>
      <c r="H1214">
        <v>551.01599999999996</v>
      </c>
      <c r="I1214">
        <v>968.82799999999997</v>
      </c>
      <c r="J1214">
        <v>553.85</v>
      </c>
      <c r="K1214">
        <v>992.31799999999998</v>
      </c>
      <c r="L1214">
        <v>527.45600000000002</v>
      </c>
      <c r="M1214">
        <v>998.14099999999996</v>
      </c>
      <c r="N1214">
        <v>553.84199999999998</v>
      </c>
      <c r="O1214">
        <v>980.61</v>
      </c>
      <c r="P1214">
        <v>553.79600000000005</v>
      </c>
      <c r="Q1214">
        <v>974.54499999999996</v>
      </c>
      <c r="R1214">
        <v>577.41899999999998</v>
      </c>
      <c r="S1214">
        <v>957.053</v>
      </c>
      <c r="T1214">
        <v>577.34900000000005</v>
      </c>
      <c r="U1214">
        <v>957.09900000000005</v>
      </c>
      <c r="V1214">
        <v>621.553</v>
      </c>
      <c r="W1214">
        <v>960.00300000000004</v>
      </c>
      <c r="X1214">
        <v>665.69600000000003</v>
      </c>
      <c r="Y1214">
        <v>977.82100000000003</v>
      </c>
      <c r="Z1214">
        <v>577.44100000000003</v>
      </c>
      <c r="AA1214">
        <v>977.63300000000004</v>
      </c>
      <c r="AB1214">
        <v>624.33500000000004</v>
      </c>
      <c r="AC1214">
        <v>974.60799999999995</v>
      </c>
      <c r="AD1214">
        <v>665.61599999999999</v>
      </c>
      <c r="AE1214">
        <v>977.67</v>
      </c>
      <c r="AF1214">
        <v>506.61399999999998</v>
      </c>
      <c r="AG1214">
        <v>983.58399999999995</v>
      </c>
      <c r="AH1214">
        <v>506.67700000000002</v>
      </c>
      <c r="AI1214">
        <v>974.57299999999998</v>
      </c>
      <c r="AJ1214">
        <v>506.63400000000001</v>
      </c>
      <c r="AK1214">
        <v>986.48500000000001</v>
      </c>
      <c r="AL1214">
        <v>506.80900000000003</v>
      </c>
      <c r="AM1214">
        <v>974.62</v>
      </c>
      <c r="AN1214">
        <v>674.48099999999999</v>
      </c>
      <c r="AO1214">
        <v>977.726</v>
      </c>
      <c r="AP1214">
        <v>671.61500000000001</v>
      </c>
      <c r="AQ1214">
        <v>971.73400000000004</v>
      </c>
      <c r="AR1214">
        <v>668.58600000000001</v>
      </c>
      <c r="AS1214">
        <v>965.88</v>
      </c>
      <c r="AT1214">
        <v>674.572</v>
      </c>
      <c r="AU1214">
        <v>954.25099999999998</v>
      </c>
      <c r="AV1214">
        <v>671.71199999999999</v>
      </c>
      <c r="AW1214">
        <v>960</v>
      </c>
      <c r="AX1214">
        <v>668.73099999999999</v>
      </c>
    </row>
    <row r="1215" spans="1:50">
      <c r="A1215">
        <v>980.54300000000001</v>
      </c>
      <c r="B1215">
        <v>506.88499999999999</v>
      </c>
      <c r="C1215">
        <v>974.76599999999996</v>
      </c>
      <c r="D1215">
        <v>527.36599999999999</v>
      </c>
      <c r="E1215">
        <v>954.26900000000001</v>
      </c>
      <c r="F1215">
        <v>527.29899999999998</v>
      </c>
      <c r="G1215">
        <v>951.01099999999997</v>
      </c>
      <c r="H1215">
        <v>551.01300000000003</v>
      </c>
      <c r="I1215">
        <v>968.76599999999996</v>
      </c>
      <c r="J1215">
        <v>553.88</v>
      </c>
      <c r="K1215">
        <v>992.40899999999999</v>
      </c>
      <c r="L1215">
        <v>527.44200000000001</v>
      </c>
      <c r="M1215">
        <v>998.21799999999996</v>
      </c>
      <c r="N1215">
        <v>553.80700000000002</v>
      </c>
      <c r="O1215">
        <v>977.63900000000001</v>
      </c>
      <c r="P1215">
        <v>553.85299999999995</v>
      </c>
      <c r="Q1215">
        <v>974.553</v>
      </c>
      <c r="R1215">
        <v>577.41999999999996</v>
      </c>
      <c r="S1215">
        <v>957.05700000000002</v>
      </c>
      <c r="T1215">
        <v>577.33399999999995</v>
      </c>
      <c r="U1215">
        <v>957.10199999999998</v>
      </c>
      <c r="V1215">
        <v>621.57299999999998</v>
      </c>
      <c r="W1215">
        <v>962.91899999999998</v>
      </c>
      <c r="X1215">
        <v>668.52599999999995</v>
      </c>
      <c r="Y1215">
        <v>977.827</v>
      </c>
      <c r="Z1215">
        <v>577.44399999999996</v>
      </c>
      <c r="AA1215">
        <v>977.60400000000004</v>
      </c>
      <c r="AB1215">
        <v>624.34</v>
      </c>
      <c r="AC1215">
        <v>974.59400000000005</v>
      </c>
      <c r="AD1215">
        <v>665.71</v>
      </c>
      <c r="AE1215">
        <v>977.66200000000003</v>
      </c>
      <c r="AF1215">
        <v>506.63799999999998</v>
      </c>
      <c r="AG1215">
        <v>983.57</v>
      </c>
      <c r="AH1215">
        <v>506.70499999999998</v>
      </c>
      <c r="AI1215">
        <v>974.59199999999998</v>
      </c>
      <c r="AJ1215">
        <v>506.65300000000002</v>
      </c>
      <c r="AK1215">
        <v>989.38400000000001</v>
      </c>
      <c r="AL1215">
        <v>506.81099999999998</v>
      </c>
      <c r="AM1215">
        <v>971.76199999999994</v>
      </c>
      <c r="AN1215">
        <v>677.42399999999998</v>
      </c>
      <c r="AO1215">
        <v>977.63699999999994</v>
      </c>
      <c r="AP1215">
        <v>674.55399999999997</v>
      </c>
      <c r="AQ1215">
        <v>971.75599999999997</v>
      </c>
      <c r="AR1215">
        <v>668.7</v>
      </c>
      <c r="AS1215">
        <v>965.85599999999999</v>
      </c>
      <c r="AT1215">
        <v>677.47500000000002</v>
      </c>
      <c r="AU1215">
        <v>954.25699999999995</v>
      </c>
      <c r="AV1215">
        <v>674.54300000000001</v>
      </c>
      <c r="AW1215">
        <v>962.94600000000003</v>
      </c>
      <c r="AX1215">
        <v>671.53899999999999</v>
      </c>
    </row>
    <row r="1216" spans="1:50">
      <c r="A1216" s="1">
        <v>977.80399999999997</v>
      </c>
      <c r="B1216" s="1">
        <v>509.673</v>
      </c>
      <c r="C1216" s="1">
        <v>974.79499999999996</v>
      </c>
      <c r="D1216" s="1">
        <v>527.40899999999999</v>
      </c>
      <c r="E1216" s="1">
        <v>954.26300000000003</v>
      </c>
      <c r="F1216" s="1">
        <v>527.33699999999999</v>
      </c>
      <c r="G1216" s="1">
        <v>951.053</v>
      </c>
      <c r="H1216" s="1">
        <v>553.726</v>
      </c>
      <c r="I1216" s="1">
        <v>965.86699999999996</v>
      </c>
      <c r="J1216" s="1">
        <v>553.88800000000003</v>
      </c>
      <c r="K1216" s="1">
        <v>995.24699999999996</v>
      </c>
      <c r="L1216" s="1">
        <v>527.48599999999999</v>
      </c>
      <c r="M1216" s="1">
        <v>998.23500000000001</v>
      </c>
      <c r="N1216" s="1">
        <v>553.85699999999997</v>
      </c>
      <c r="O1216" s="1">
        <v>974.82899999999995</v>
      </c>
      <c r="P1216" s="1">
        <v>553.86699999999996</v>
      </c>
      <c r="Q1216" s="1">
        <v>974.55600000000004</v>
      </c>
      <c r="R1216" s="1">
        <v>577.46799999999996</v>
      </c>
      <c r="S1216" s="1">
        <v>957.04499999999996</v>
      </c>
      <c r="T1216" s="1">
        <v>577.38400000000001</v>
      </c>
      <c r="U1216" s="1">
        <v>957.13099999999997</v>
      </c>
      <c r="V1216" s="1">
        <v>621.60299999999995</v>
      </c>
      <c r="W1216" s="1">
        <v>965.82100000000003</v>
      </c>
      <c r="X1216" s="1">
        <v>668.47199999999998</v>
      </c>
      <c r="Y1216" s="1">
        <v>977.84</v>
      </c>
      <c r="Z1216" s="1">
        <v>577.49</v>
      </c>
      <c r="AA1216" s="1">
        <v>977.60599999999999</v>
      </c>
      <c r="AB1216" s="1">
        <v>624.36099999999999</v>
      </c>
      <c r="AC1216" s="1">
        <v>974.61400000000003</v>
      </c>
      <c r="AD1216" s="1">
        <v>665.65599999999995</v>
      </c>
      <c r="AE1216" s="1">
        <v>977.64400000000001</v>
      </c>
      <c r="AF1216" s="1">
        <v>506.71899999999999</v>
      </c>
      <c r="AG1216" s="1">
        <v>983.53</v>
      </c>
      <c r="AH1216" s="1">
        <v>506.791</v>
      </c>
      <c r="AI1216" s="1">
        <v>974.59299999999996</v>
      </c>
      <c r="AJ1216" s="1">
        <v>506.70699999999999</v>
      </c>
      <c r="AK1216" s="1">
        <v>989.38099999999997</v>
      </c>
      <c r="AL1216" s="1">
        <v>506.88600000000002</v>
      </c>
      <c r="AM1216" s="1">
        <v>971.78099999999995</v>
      </c>
      <c r="AN1216" s="1">
        <v>674.57600000000002</v>
      </c>
      <c r="AO1216" s="1">
        <v>977.65</v>
      </c>
      <c r="AP1216" s="1">
        <v>674.50599999999997</v>
      </c>
      <c r="AQ1216" s="1">
        <v>971.79100000000005</v>
      </c>
      <c r="AR1216" s="1">
        <v>668.654</v>
      </c>
      <c r="AS1216" s="1">
        <v>968.77700000000004</v>
      </c>
      <c r="AT1216" s="1">
        <v>677.40499999999997</v>
      </c>
      <c r="AU1216" s="1">
        <v>957.072</v>
      </c>
      <c r="AV1216" s="1">
        <v>674.48699999999997</v>
      </c>
      <c r="AW1216" s="1">
        <v>965.83600000000001</v>
      </c>
      <c r="AX1216" s="1">
        <v>671.48</v>
      </c>
    </row>
    <row r="1217" spans="1:50">
      <c r="A1217">
        <v>977.798</v>
      </c>
      <c r="B1217">
        <v>509.75099999999998</v>
      </c>
      <c r="C1217">
        <v>974.77</v>
      </c>
      <c r="D1217">
        <v>530.16999999999996</v>
      </c>
      <c r="E1217">
        <v>954.255</v>
      </c>
      <c r="F1217">
        <v>527.43399999999997</v>
      </c>
      <c r="G1217">
        <v>951.149</v>
      </c>
      <c r="H1217">
        <v>553.80399999999997</v>
      </c>
      <c r="I1217">
        <v>971.76800000000003</v>
      </c>
      <c r="J1217">
        <v>553.95500000000004</v>
      </c>
      <c r="K1217">
        <v>992.42200000000003</v>
      </c>
      <c r="L1217">
        <v>530.26</v>
      </c>
      <c r="M1217">
        <v>998.21</v>
      </c>
      <c r="N1217">
        <v>553.89599999999996</v>
      </c>
      <c r="O1217">
        <v>974.58799999999997</v>
      </c>
      <c r="P1217">
        <v>553.91899999999998</v>
      </c>
      <c r="Q1217">
        <v>974.56100000000004</v>
      </c>
      <c r="R1217">
        <v>577.48500000000001</v>
      </c>
      <c r="S1217">
        <v>957.04200000000003</v>
      </c>
      <c r="T1217">
        <v>577.40800000000002</v>
      </c>
      <c r="U1217">
        <v>957.10500000000002</v>
      </c>
      <c r="V1217">
        <v>621.62199999999996</v>
      </c>
      <c r="W1217">
        <v>962.93700000000001</v>
      </c>
      <c r="X1217">
        <v>668.49099999999999</v>
      </c>
      <c r="Y1217">
        <v>980.54700000000003</v>
      </c>
      <c r="Z1217">
        <v>577.505</v>
      </c>
      <c r="AA1217">
        <v>977.65099999999995</v>
      </c>
      <c r="AB1217">
        <v>624.39200000000005</v>
      </c>
      <c r="AC1217">
        <v>974.61599999999999</v>
      </c>
      <c r="AD1217">
        <v>665.56899999999996</v>
      </c>
      <c r="AE1217">
        <v>977.63499999999999</v>
      </c>
      <c r="AF1217">
        <v>506.78399999999999</v>
      </c>
      <c r="AG1217">
        <v>983.54</v>
      </c>
      <c r="AH1217">
        <v>506.86</v>
      </c>
      <c r="AI1217">
        <v>974.56899999999996</v>
      </c>
      <c r="AJ1217">
        <v>506.77600000000001</v>
      </c>
      <c r="AK1217">
        <v>989.39499999999998</v>
      </c>
      <c r="AL1217">
        <v>509.66</v>
      </c>
      <c r="AM1217">
        <v>971.81899999999996</v>
      </c>
      <c r="AN1217">
        <v>674.53200000000004</v>
      </c>
      <c r="AO1217">
        <v>977.697</v>
      </c>
      <c r="AP1217">
        <v>671.66099999999994</v>
      </c>
      <c r="AQ1217">
        <v>971.77700000000004</v>
      </c>
      <c r="AR1217">
        <v>668.52700000000004</v>
      </c>
      <c r="AS1217">
        <v>968.83299999999997</v>
      </c>
      <c r="AT1217">
        <v>677.48900000000003</v>
      </c>
      <c r="AU1217">
        <v>957.09299999999996</v>
      </c>
      <c r="AV1217">
        <v>674.56500000000005</v>
      </c>
      <c r="AW1217">
        <v>962.952</v>
      </c>
      <c r="AX1217">
        <v>671.49400000000003</v>
      </c>
    </row>
    <row r="1218" spans="1:50">
      <c r="A1218" s="1">
        <v>980.59199999999998</v>
      </c>
      <c r="B1218" s="1">
        <v>509.738</v>
      </c>
      <c r="C1218" s="1">
        <v>974.76900000000001</v>
      </c>
      <c r="D1218" s="1">
        <v>527.47199999999998</v>
      </c>
      <c r="E1218" s="1">
        <v>954.25400000000002</v>
      </c>
      <c r="F1218" s="1">
        <v>527.40200000000004</v>
      </c>
      <c r="G1218" s="1">
        <v>951.09900000000005</v>
      </c>
      <c r="H1218" s="1">
        <v>553.79200000000003</v>
      </c>
      <c r="I1218" s="1">
        <v>971.75900000000001</v>
      </c>
      <c r="J1218" s="1">
        <v>553.95699999999999</v>
      </c>
      <c r="K1218" s="1">
        <v>992.40599999999995</v>
      </c>
      <c r="L1218" s="1">
        <v>530.19899999999996</v>
      </c>
      <c r="M1218" s="1">
        <v>998.22500000000002</v>
      </c>
      <c r="N1218" s="1">
        <v>553.87400000000002</v>
      </c>
      <c r="O1218" s="1">
        <v>974.68499999999995</v>
      </c>
      <c r="P1218" s="1">
        <v>553.92999999999995</v>
      </c>
      <c r="Q1218" s="1">
        <v>974.56299999999999</v>
      </c>
      <c r="R1218" s="1">
        <v>577.476</v>
      </c>
      <c r="S1218" s="1">
        <v>957.04499999999996</v>
      </c>
      <c r="T1218" s="1">
        <v>577.40899999999999</v>
      </c>
      <c r="U1218" s="1">
        <v>957.11900000000003</v>
      </c>
      <c r="V1218" s="1">
        <v>624.34500000000003</v>
      </c>
      <c r="W1218" s="1">
        <v>962.88900000000001</v>
      </c>
      <c r="X1218" s="1">
        <v>668.58900000000006</v>
      </c>
      <c r="Y1218" s="1">
        <v>980.54600000000005</v>
      </c>
      <c r="Z1218" s="1">
        <v>577.49300000000005</v>
      </c>
      <c r="AA1218" s="1">
        <v>977.62400000000002</v>
      </c>
      <c r="AB1218" s="1">
        <v>624.428</v>
      </c>
      <c r="AC1218" s="1">
        <v>974.60400000000004</v>
      </c>
      <c r="AD1218" s="1">
        <v>665.62900000000002</v>
      </c>
      <c r="AE1218" s="1">
        <v>977.69600000000003</v>
      </c>
      <c r="AF1218" s="1">
        <v>506.77199999999999</v>
      </c>
      <c r="AG1218" s="1">
        <v>986.43200000000002</v>
      </c>
      <c r="AH1218" s="1">
        <v>506.83499999999998</v>
      </c>
      <c r="AI1218" s="1">
        <v>974.59199999999998</v>
      </c>
      <c r="AJ1218" s="1">
        <v>506.76100000000002</v>
      </c>
      <c r="AK1218" s="1">
        <v>989.43100000000004</v>
      </c>
      <c r="AL1218" s="1">
        <v>509.62700000000001</v>
      </c>
      <c r="AM1218" s="1">
        <v>974.63300000000004</v>
      </c>
      <c r="AN1218" s="1">
        <v>674.57600000000002</v>
      </c>
      <c r="AO1218" s="1">
        <v>977.74099999999999</v>
      </c>
      <c r="AP1218" s="1">
        <v>674.45299999999997</v>
      </c>
      <c r="AQ1218" s="1">
        <v>971.74599999999998</v>
      </c>
      <c r="AR1218" s="1">
        <v>668.56</v>
      </c>
      <c r="AS1218" s="1">
        <v>971.69899999999996</v>
      </c>
      <c r="AT1218" s="1">
        <v>680.40899999999999</v>
      </c>
      <c r="AU1218" s="1">
        <v>957.15899999999999</v>
      </c>
      <c r="AV1218" s="1">
        <v>677.44600000000003</v>
      </c>
      <c r="AW1218" s="1">
        <v>960.07100000000003</v>
      </c>
      <c r="AX1218" s="1">
        <v>671.57299999999998</v>
      </c>
    </row>
    <row r="1219" spans="1:50">
      <c r="A1219">
        <v>980.66499999999996</v>
      </c>
      <c r="B1219">
        <v>509.75299999999999</v>
      </c>
      <c r="C1219">
        <v>974.78200000000004</v>
      </c>
      <c r="D1219">
        <v>527.46199999999999</v>
      </c>
      <c r="E1219">
        <v>954.26</v>
      </c>
      <c r="F1219">
        <v>527.41399999999999</v>
      </c>
      <c r="G1219">
        <v>951.07299999999998</v>
      </c>
      <c r="H1219">
        <v>553.84799999999996</v>
      </c>
      <c r="I1219">
        <v>971.78499999999997</v>
      </c>
      <c r="J1219">
        <v>554.00300000000004</v>
      </c>
      <c r="K1219">
        <v>995.2</v>
      </c>
      <c r="L1219">
        <v>530.16700000000003</v>
      </c>
      <c r="M1219">
        <v>998.24900000000002</v>
      </c>
      <c r="N1219">
        <v>553.88099999999997</v>
      </c>
      <c r="O1219">
        <v>974.78399999999999</v>
      </c>
      <c r="P1219">
        <v>553.995</v>
      </c>
      <c r="Q1219">
        <v>974.572</v>
      </c>
      <c r="R1219">
        <v>580.28899999999999</v>
      </c>
      <c r="S1219">
        <v>957.02099999999996</v>
      </c>
      <c r="T1219">
        <v>577.51599999999996</v>
      </c>
      <c r="U1219">
        <v>957.12199999999996</v>
      </c>
      <c r="V1219">
        <v>624.48900000000003</v>
      </c>
      <c r="W1219">
        <v>959.96500000000003</v>
      </c>
      <c r="X1219">
        <v>668.74599999999998</v>
      </c>
      <c r="Y1219">
        <v>980.56700000000001</v>
      </c>
      <c r="Z1219">
        <v>580.29999999999995</v>
      </c>
      <c r="AA1219">
        <v>977.68100000000004</v>
      </c>
      <c r="AB1219">
        <v>624.51800000000003</v>
      </c>
      <c r="AC1219">
        <v>974.65599999999995</v>
      </c>
      <c r="AD1219">
        <v>665.721</v>
      </c>
      <c r="AE1219">
        <v>977.745</v>
      </c>
      <c r="AF1219">
        <v>506.791</v>
      </c>
      <c r="AG1219">
        <v>986.49400000000003</v>
      </c>
      <c r="AH1219">
        <v>506.84399999999999</v>
      </c>
      <c r="AI1219">
        <v>974.63099999999997</v>
      </c>
      <c r="AJ1219">
        <v>506.77100000000002</v>
      </c>
      <c r="AK1219">
        <v>989.36800000000005</v>
      </c>
      <c r="AL1219">
        <v>509.62400000000002</v>
      </c>
      <c r="AM1219">
        <v>977.55600000000004</v>
      </c>
      <c r="AN1219">
        <v>677.46400000000006</v>
      </c>
      <c r="AO1219">
        <v>980.62800000000004</v>
      </c>
      <c r="AP1219">
        <v>674.47199999999998</v>
      </c>
      <c r="AQ1219">
        <v>971.76300000000003</v>
      </c>
      <c r="AR1219">
        <v>668.60900000000004</v>
      </c>
      <c r="AS1219">
        <v>971.79200000000003</v>
      </c>
      <c r="AT1219">
        <v>686.21699999999998</v>
      </c>
      <c r="AU1219">
        <v>959.98</v>
      </c>
      <c r="AV1219">
        <v>683.3</v>
      </c>
      <c r="AW1219">
        <v>957.15700000000004</v>
      </c>
      <c r="AX1219">
        <v>671.72</v>
      </c>
    </row>
    <row r="1220" spans="1:50">
      <c r="A1220">
        <v>980.64300000000003</v>
      </c>
      <c r="B1220">
        <v>509.77300000000002</v>
      </c>
      <c r="C1220">
        <v>974.78399999999999</v>
      </c>
      <c r="D1220">
        <v>527.48299999999995</v>
      </c>
      <c r="E1220">
        <v>954.26099999999997</v>
      </c>
      <c r="F1220">
        <v>527.40300000000002</v>
      </c>
      <c r="G1220">
        <v>951.06899999999996</v>
      </c>
      <c r="H1220">
        <v>553.81799999999998</v>
      </c>
      <c r="I1220">
        <v>971.68499999999995</v>
      </c>
      <c r="J1220">
        <v>553.971</v>
      </c>
      <c r="K1220">
        <v>995.197</v>
      </c>
      <c r="L1220">
        <v>530.21400000000006</v>
      </c>
      <c r="M1220">
        <v>998.18</v>
      </c>
      <c r="N1220">
        <v>553.971</v>
      </c>
      <c r="O1220">
        <v>971.70399999999995</v>
      </c>
      <c r="P1220">
        <v>553.976</v>
      </c>
      <c r="Q1220">
        <v>974.572</v>
      </c>
      <c r="R1220">
        <v>577.52599999999995</v>
      </c>
      <c r="S1220">
        <v>957.03</v>
      </c>
      <c r="T1220">
        <v>577.46400000000006</v>
      </c>
      <c r="U1220">
        <v>957.17700000000002</v>
      </c>
      <c r="V1220">
        <v>624.44500000000005</v>
      </c>
      <c r="W1220">
        <v>962.91700000000003</v>
      </c>
      <c r="X1220">
        <v>668.71900000000005</v>
      </c>
      <c r="Y1220">
        <v>980.57</v>
      </c>
      <c r="Z1220">
        <v>580.26400000000001</v>
      </c>
      <c r="AA1220">
        <v>977.69600000000003</v>
      </c>
      <c r="AB1220">
        <v>624.50199999999995</v>
      </c>
      <c r="AC1220">
        <v>974.61900000000003</v>
      </c>
      <c r="AD1220">
        <v>665.66600000000005</v>
      </c>
      <c r="AE1220">
        <v>977.72199999999998</v>
      </c>
      <c r="AF1220">
        <v>506.8</v>
      </c>
      <c r="AG1220">
        <v>986.50599999999997</v>
      </c>
      <c r="AH1220">
        <v>506.85199999999998</v>
      </c>
      <c r="AI1220">
        <v>974.61599999999999</v>
      </c>
      <c r="AJ1220">
        <v>506.774</v>
      </c>
      <c r="AK1220">
        <v>989.48299999999995</v>
      </c>
      <c r="AL1220">
        <v>506.89299999999997</v>
      </c>
      <c r="AM1220">
        <v>974.80700000000002</v>
      </c>
      <c r="AN1220">
        <v>677.46400000000006</v>
      </c>
      <c r="AO1220">
        <v>980.58600000000001</v>
      </c>
      <c r="AP1220">
        <v>674.47400000000005</v>
      </c>
      <c r="AQ1220">
        <v>971.71500000000003</v>
      </c>
      <c r="AR1220">
        <v>668.56600000000003</v>
      </c>
      <c r="AS1220">
        <v>974.66399999999999</v>
      </c>
      <c r="AT1220">
        <v>686.20699999999999</v>
      </c>
      <c r="AU1220">
        <v>962.97699999999998</v>
      </c>
      <c r="AV1220">
        <v>683.29200000000003</v>
      </c>
      <c r="AW1220">
        <v>960.03399999999999</v>
      </c>
      <c r="AX1220">
        <v>671.70899999999995</v>
      </c>
    </row>
    <row r="1221" spans="1:50">
      <c r="A1221">
        <v>980.62300000000005</v>
      </c>
      <c r="B1221">
        <v>512.60699999999997</v>
      </c>
      <c r="C1221">
        <v>974.774</v>
      </c>
      <c r="D1221">
        <v>530.173</v>
      </c>
      <c r="E1221">
        <v>954.26700000000005</v>
      </c>
      <c r="F1221">
        <v>527.44799999999998</v>
      </c>
      <c r="G1221">
        <v>951.18200000000002</v>
      </c>
      <c r="H1221">
        <v>553.86400000000003</v>
      </c>
      <c r="I1221">
        <v>974.68100000000004</v>
      </c>
      <c r="J1221">
        <v>554.01</v>
      </c>
      <c r="K1221">
        <v>992.40899999999999</v>
      </c>
      <c r="L1221">
        <v>530.21600000000001</v>
      </c>
      <c r="M1221">
        <v>998.15800000000002</v>
      </c>
      <c r="N1221">
        <v>553.98699999999997</v>
      </c>
      <c r="O1221">
        <v>971.68700000000001</v>
      </c>
      <c r="P1221">
        <v>553.98</v>
      </c>
      <c r="Q1221">
        <v>974.56799999999998</v>
      </c>
      <c r="R1221">
        <v>580.26700000000005</v>
      </c>
      <c r="S1221">
        <v>957.03300000000002</v>
      </c>
      <c r="T1221">
        <v>577.48</v>
      </c>
      <c r="U1221">
        <v>959.952</v>
      </c>
      <c r="V1221">
        <v>624.45299999999997</v>
      </c>
      <c r="W1221">
        <v>962.92600000000004</v>
      </c>
      <c r="X1221">
        <v>668.68299999999999</v>
      </c>
      <c r="Y1221">
        <v>980.55499999999995</v>
      </c>
      <c r="Z1221">
        <v>580.29200000000003</v>
      </c>
      <c r="AA1221">
        <v>977.74199999999996</v>
      </c>
      <c r="AB1221">
        <v>624.51800000000003</v>
      </c>
      <c r="AC1221">
        <v>974.58500000000004</v>
      </c>
      <c r="AD1221">
        <v>665.649</v>
      </c>
      <c r="AE1221">
        <v>977.70899999999995</v>
      </c>
      <c r="AF1221">
        <v>506.85500000000002</v>
      </c>
      <c r="AG1221">
        <v>986.48599999999999</v>
      </c>
      <c r="AH1221">
        <v>506.904</v>
      </c>
      <c r="AI1221">
        <v>974.61300000000006</v>
      </c>
      <c r="AJ1221">
        <v>506.827</v>
      </c>
      <c r="AK1221">
        <v>989.46600000000001</v>
      </c>
      <c r="AL1221">
        <v>509.64499999999998</v>
      </c>
      <c r="AM1221">
        <v>974.82299999999998</v>
      </c>
      <c r="AN1221">
        <v>677.43899999999996</v>
      </c>
      <c r="AO1221">
        <v>980.596</v>
      </c>
      <c r="AP1221">
        <v>671.67899999999997</v>
      </c>
      <c r="AQ1221">
        <v>971.64800000000002</v>
      </c>
      <c r="AR1221">
        <v>668.54499999999996</v>
      </c>
      <c r="AS1221">
        <v>974.66800000000001</v>
      </c>
      <c r="AT1221">
        <v>683.34699999999998</v>
      </c>
      <c r="AU1221">
        <v>962.97500000000002</v>
      </c>
      <c r="AV1221">
        <v>680.423</v>
      </c>
      <c r="AW1221">
        <v>960.00800000000004</v>
      </c>
      <c r="AX1221">
        <v>671.67700000000002</v>
      </c>
    </row>
    <row r="1222" spans="1:50">
      <c r="A1222">
        <v>980.61400000000003</v>
      </c>
      <c r="B1222">
        <v>512.58500000000004</v>
      </c>
      <c r="C1222">
        <v>974.74099999999999</v>
      </c>
      <c r="D1222">
        <v>530.15300000000002</v>
      </c>
      <c r="E1222">
        <v>954.221</v>
      </c>
      <c r="F1222">
        <v>527.44000000000005</v>
      </c>
      <c r="G1222">
        <v>951.15599999999995</v>
      </c>
      <c r="H1222">
        <v>553.88900000000001</v>
      </c>
      <c r="I1222">
        <v>974.678</v>
      </c>
      <c r="J1222">
        <v>556.74900000000002</v>
      </c>
      <c r="K1222">
        <v>992.37</v>
      </c>
      <c r="L1222">
        <v>530.20100000000002</v>
      </c>
      <c r="M1222">
        <v>998.14200000000005</v>
      </c>
      <c r="N1222">
        <v>554.01099999999997</v>
      </c>
      <c r="O1222">
        <v>971.70299999999997</v>
      </c>
      <c r="P1222">
        <v>553.99199999999996</v>
      </c>
      <c r="Q1222">
        <v>974.56299999999999</v>
      </c>
      <c r="R1222">
        <v>580.322</v>
      </c>
      <c r="S1222">
        <v>957.03499999999997</v>
      </c>
      <c r="T1222">
        <v>577.52499999999998</v>
      </c>
      <c r="U1222">
        <v>957.16899999999998</v>
      </c>
      <c r="V1222">
        <v>624.56500000000005</v>
      </c>
      <c r="W1222">
        <v>957.11699999999996</v>
      </c>
      <c r="X1222">
        <v>671.46500000000003</v>
      </c>
      <c r="Y1222">
        <v>980.54499999999996</v>
      </c>
      <c r="Z1222">
        <v>580.35199999999998</v>
      </c>
      <c r="AA1222">
        <v>977.779</v>
      </c>
      <c r="AB1222">
        <v>624.61400000000003</v>
      </c>
      <c r="AC1222">
        <v>974.67200000000003</v>
      </c>
      <c r="AD1222">
        <v>668.61500000000001</v>
      </c>
      <c r="AE1222">
        <v>977.697</v>
      </c>
      <c r="AF1222">
        <v>506.839</v>
      </c>
      <c r="AG1222">
        <v>986.45600000000002</v>
      </c>
      <c r="AH1222">
        <v>506.89100000000002</v>
      </c>
      <c r="AI1222">
        <v>974.59699999999998</v>
      </c>
      <c r="AJ1222">
        <v>506.81</v>
      </c>
      <c r="AK1222">
        <v>989.37699999999995</v>
      </c>
      <c r="AL1222">
        <v>509.65</v>
      </c>
      <c r="AM1222">
        <v>980.548</v>
      </c>
      <c r="AN1222">
        <v>680.43100000000004</v>
      </c>
      <c r="AO1222">
        <v>986.45399999999995</v>
      </c>
      <c r="AP1222">
        <v>674.53599999999994</v>
      </c>
      <c r="AQ1222">
        <v>971.73699999999997</v>
      </c>
      <c r="AR1222">
        <v>671.51700000000005</v>
      </c>
      <c r="AS1222">
        <v>974.62900000000002</v>
      </c>
      <c r="AT1222">
        <v>686.20699999999999</v>
      </c>
      <c r="AU1222">
        <v>962.90300000000002</v>
      </c>
      <c r="AV1222">
        <v>683.35799999999995</v>
      </c>
      <c r="AW1222">
        <v>954.29700000000003</v>
      </c>
      <c r="AX1222">
        <v>674.48299999999995</v>
      </c>
    </row>
    <row r="1223" spans="1:50">
      <c r="A1223">
        <v>977.74800000000005</v>
      </c>
      <c r="B1223">
        <v>509.78800000000001</v>
      </c>
      <c r="C1223">
        <v>974.72799999999995</v>
      </c>
      <c r="D1223">
        <v>530.15300000000002</v>
      </c>
      <c r="E1223">
        <v>954.19</v>
      </c>
      <c r="F1223">
        <v>527.428</v>
      </c>
      <c r="G1223">
        <v>951.07500000000005</v>
      </c>
      <c r="H1223">
        <v>553.91800000000001</v>
      </c>
      <c r="I1223">
        <v>971.80499999999995</v>
      </c>
      <c r="J1223">
        <v>556.74099999999999</v>
      </c>
      <c r="K1223">
        <v>992.38800000000003</v>
      </c>
      <c r="L1223">
        <v>530.23800000000006</v>
      </c>
      <c r="M1223">
        <v>998.13199999999995</v>
      </c>
      <c r="N1223">
        <v>556.73099999999999</v>
      </c>
      <c r="O1223">
        <v>974.63300000000004</v>
      </c>
      <c r="P1223">
        <v>553.99</v>
      </c>
      <c r="Q1223">
        <v>974.54</v>
      </c>
      <c r="R1223">
        <v>580.298</v>
      </c>
      <c r="S1223">
        <v>957.00400000000002</v>
      </c>
      <c r="T1223">
        <v>577.50199999999995</v>
      </c>
      <c r="U1223">
        <v>957.13400000000001</v>
      </c>
      <c r="V1223">
        <v>624.53099999999995</v>
      </c>
      <c r="W1223">
        <v>957.05700000000002</v>
      </c>
      <c r="X1223">
        <v>671.50300000000004</v>
      </c>
      <c r="Y1223">
        <v>977.846</v>
      </c>
      <c r="Z1223">
        <v>580.33399999999995</v>
      </c>
      <c r="AA1223">
        <v>977.78599999999994</v>
      </c>
      <c r="AB1223">
        <v>624.596</v>
      </c>
      <c r="AC1223">
        <v>974.71</v>
      </c>
      <c r="AD1223">
        <v>668.65200000000004</v>
      </c>
      <c r="AE1223">
        <v>977.57899999999995</v>
      </c>
      <c r="AF1223">
        <v>506.81299999999999</v>
      </c>
      <c r="AG1223">
        <v>983.49199999999996</v>
      </c>
      <c r="AH1223">
        <v>506.88099999999997</v>
      </c>
      <c r="AI1223">
        <v>971.83</v>
      </c>
      <c r="AJ1223">
        <v>506.78</v>
      </c>
      <c r="AK1223">
        <v>989.37900000000002</v>
      </c>
      <c r="AL1223">
        <v>509.64100000000002</v>
      </c>
      <c r="AM1223">
        <v>977.82100000000003</v>
      </c>
      <c r="AN1223">
        <v>680.41399999999999</v>
      </c>
      <c r="AO1223">
        <v>986.45600000000002</v>
      </c>
      <c r="AP1223">
        <v>674.524</v>
      </c>
      <c r="AQ1223">
        <v>971.81200000000001</v>
      </c>
      <c r="AR1223">
        <v>671.53800000000001</v>
      </c>
      <c r="AS1223">
        <v>971.79399999999998</v>
      </c>
      <c r="AT1223">
        <v>686.23699999999997</v>
      </c>
      <c r="AU1223">
        <v>959.97199999999998</v>
      </c>
      <c r="AV1223">
        <v>683.36300000000006</v>
      </c>
      <c r="AW1223">
        <v>954.27700000000004</v>
      </c>
      <c r="AX1223">
        <v>674.51</v>
      </c>
    </row>
    <row r="1224" spans="1:50">
      <c r="A1224">
        <v>977.81399999999996</v>
      </c>
      <c r="B1224">
        <v>509.76</v>
      </c>
      <c r="C1224">
        <v>974.72299999999996</v>
      </c>
      <c r="D1224">
        <v>527.39700000000005</v>
      </c>
      <c r="E1224">
        <v>954.20600000000002</v>
      </c>
      <c r="F1224">
        <v>527.34900000000005</v>
      </c>
      <c r="G1224">
        <v>948.21799999999996</v>
      </c>
      <c r="H1224">
        <v>553.875</v>
      </c>
      <c r="I1224">
        <v>968.81600000000003</v>
      </c>
      <c r="J1224">
        <v>553.99699999999996</v>
      </c>
      <c r="K1224">
        <v>992.35400000000004</v>
      </c>
      <c r="L1224">
        <v>527.48400000000004</v>
      </c>
      <c r="M1224">
        <v>998.096</v>
      </c>
      <c r="N1224">
        <v>553.98900000000003</v>
      </c>
      <c r="O1224">
        <v>974.74199999999996</v>
      </c>
      <c r="P1224">
        <v>553.95699999999999</v>
      </c>
      <c r="Q1224">
        <v>974.52499999999998</v>
      </c>
      <c r="R1224">
        <v>580.26099999999997</v>
      </c>
      <c r="S1224">
        <v>957</v>
      </c>
      <c r="T1224">
        <v>577.47500000000002</v>
      </c>
      <c r="U1224">
        <v>957.12099999999998</v>
      </c>
      <c r="V1224">
        <v>624.548</v>
      </c>
      <c r="W1224">
        <v>957.024</v>
      </c>
      <c r="X1224">
        <v>671.50099999999998</v>
      </c>
      <c r="Y1224">
        <v>977.82100000000003</v>
      </c>
      <c r="Z1224">
        <v>580.29600000000005</v>
      </c>
      <c r="AA1224">
        <v>977.79600000000005</v>
      </c>
      <c r="AB1224">
        <v>624.61</v>
      </c>
      <c r="AC1224">
        <v>974.68600000000004</v>
      </c>
      <c r="AD1224">
        <v>668.654</v>
      </c>
      <c r="AE1224">
        <v>977.64400000000001</v>
      </c>
      <c r="AF1224">
        <v>506.78500000000003</v>
      </c>
      <c r="AG1224">
        <v>983.53599999999994</v>
      </c>
      <c r="AH1224">
        <v>506.84800000000001</v>
      </c>
      <c r="AI1224">
        <v>974.60799999999995</v>
      </c>
      <c r="AJ1224">
        <v>506.73599999999999</v>
      </c>
      <c r="AK1224">
        <v>986.52700000000004</v>
      </c>
      <c r="AL1224">
        <v>506.85599999999999</v>
      </c>
      <c r="AM1224">
        <v>977.78399999999999</v>
      </c>
      <c r="AN1224">
        <v>680.423</v>
      </c>
      <c r="AO1224">
        <v>983.59900000000005</v>
      </c>
      <c r="AP1224">
        <v>674.52499999999998</v>
      </c>
      <c r="AQ1224">
        <v>971.79200000000003</v>
      </c>
      <c r="AR1224">
        <v>671.54100000000005</v>
      </c>
      <c r="AS1224">
        <v>971.76499999999999</v>
      </c>
      <c r="AT1224">
        <v>686.23699999999997</v>
      </c>
      <c r="AU1224">
        <v>957.173</v>
      </c>
      <c r="AV1224">
        <v>683.351</v>
      </c>
      <c r="AW1224">
        <v>954.25599999999997</v>
      </c>
      <c r="AX1224">
        <v>674.49900000000002</v>
      </c>
    </row>
    <row r="1225" spans="1:50">
      <c r="A1225">
        <v>980.57899999999995</v>
      </c>
      <c r="B1225">
        <v>509.654</v>
      </c>
      <c r="C1225">
        <v>974.70100000000002</v>
      </c>
      <c r="D1225">
        <v>527.37699999999995</v>
      </c>
      <c r="E1225">
        <v>954.21400000000006</v>
      </c>
      <c r="F1225">
        <v>527.33199999999999</v>
      </c>
      <c r="G1225">
        <v>948.15599999999995</v>
      </c>
      <c r="H1225">
        <v>553.84900000000005</v>
      </c>
      <c r="I1225">
        <v>971.66899999999998</v>
      </c>
      <c r="J1225">
        <v>556.71699999999998</v>
      </c>
      <c r="K1225">
        <v>989.48</v>
      </c>
      <c r="L1225">
        <v>527.45500000000004</v>
      </c>
      <c r="M1225">
        <v>998.12099999999998</v>
      </c>
      <c r="N1225">
        <v>553.95100000000002</v>
      </c>
      <c r="O1225">
        <v>980.58199999999999</v>
      </c>
      <c r="P1225">
        <v>553.97699999999998</v>
      </c>
      <c r="Q1225">
        <v>974.53800000000001</v>
      </c>
      <c r="R1225">
        <v>580.29200000000003</v>
      </c>
      <c r="S1225">
        <v>957.01199999999994</v>
      </c>
      <c r="T1225">
        <v>577.51300000000003</v>
      </c>
      <c r="U1225">
        <v>957.13499999999999</v>
      </c>
      <c r="V1225">
        <v>624.61199999999997</v>
      </c>
      <c r="W1225">
        <v>954.27800000000002</v>
      </c>
      <c r="X1225">
        <v>671.548</v>
      </c>
      <c r="Y1225">
        <v>977.84299999999996</v>
      </c>
      <c r="Z1225">
        <v>580.31100000000004</v>
      </c>
      <c r="AA1225">
        <v>977.80700000000002</v>
      </c>
      <c r="AB1225">
        <v>627.39300000000003</v>
      </c>
      <c r="AC1225">
        <v>974.72900000000004</v>
      </c>
      <c r="AD1225">
        <v>668.70299999999997</v>
      </c>
      <c r="AE1225">
        <v>977.67700000000002</v>
      </c>
      <c r="AF1225">
        <v>506.702</v>
      </c>
      <c r="AG1225">
        <v>983.59900000000005</v>
      </c>
      <c r="AH1225">
        <v>506.75099999999998</v>
      </c>
      <c r="AI1225">
        <v>974.62099999999998</v>
      </c>
      <c r="AJ1225">
        <v>506.67500000000001</v>
      </c>
      <c r="AK1225">
        <v>983.61599999999999</v>
      </c>
      <c r="AL1225">
        <v>506.77600000000001</v>
      </c>
      <c r="AM1225">
        <v>980.55700000000002</v>
      </c>
      <c r="AN1225">
        <v>683.30499999999995</v>
      </c>
      <c r="AO1225">
        <v>986.49900000000002</v>
      </c>
      <c r="AP1225">
        <v>674.57600000000002</v>
      </c>
      <c r="AQ1225">
        <v>974.52499999999998</v>
      </c>
      <c r="AR1225">
        <v>671.58199999999999</v>
      </c>
      <c r="AS1225">
        <v>971.678</v>
      </c>
      <c r="AT1225">
        <v>686.31299999999999</v>
      </c>
      <c r="AU1225">
        <v>957.10699999999997</v>
      </c>
      <c r="AV1225">
        <v>686.22799999999995</v>
      </c>
      <c r="AW1225">
        <v>954.221</v>
      </c>
      <c r="AX1225">
        <v>674.55</v>
      </c>
    </row>
    <row r="1226" spans="1:50">
      <c r="A1226">
        <v>977.77700000000004</v>
      </c>
      <c r="B1226">
        <v>509.71600000000001</v>
      </c>
      <c r="C1226">
        <v>974.63300000000004</v>
      </c>
      <c r="D1226">
        <v>527.41200000000003</v>
      </c>
      <c r="E1226">
        <v>954.12099999999998</v>
      </c>
      <c r="F1226">
        <v>527.37599999999998</v>
      </c>
      <c r="G1226">
        <v>945.279</v>
      </c>
      <c r="H1226">
        <v>553.87400000000002</v>
      </c>
      <c r="I1226">
        <v>968.86</v>
      </c>
      <c r="J1226">
        <v>556.74599999999998</v>
      </c>
      <c r="K1226">
        <v>989.37800000000004</v>
      </c>
      <c r="L1226">
        <v>527.47799999999995</v>
      </c>
      <c r="M1226">
        <v>998.11099999999999</v>
      </c>
      <c r="N1226">
        <v>553.93200000000002</v>
      </c>
      <c r="O1226">
        <v>983.52700000000004</v>
      </c>
      <c r="P1226">
        <v>553.98299999999995</v>
      </c>
      <c r="Q1226">
        <v>974.54499999999996</v>
      </c>
      <c r="R1226">
        <v>580.36500000000001</v>
      </c>
      <c r="S1226">
        <v>957.01800000000003</v>
      </c>
      <c r="T1226">
        <v>580.31799999999998</v>
      </c>
      <c r="U1226">
        <v>957.13599999999997</v>
      </c>
      <c r="V1226">
        <v>627.36900000000003</v>
      </c>
      <c r="W1226">
        <v>954.26499999999999</v>
      </c>
      <c r="X1226">
        <v>671.59</v>
      </c>
      <c r="Y1226">
        <v>977.85</v>
      </c>
      <c r="Z1226">
        <v>580.38800000000003</v>
      </c>
      <c r="AA1226">
        <v>980.55600000000004</v>
      </c>
      <c r="AB1226">
        <v>627.44299999999998</v>
      </c>
      <c r="AC1226">
        <v>977.529</v>
      </c>
      <c r="AD1226">
        <v>668.71500000000003</v>
      </c>
      <c r="AE1226">
        <v>977.60199999999998</v>
      </c>
      <c r="AF1226">
        <v>506.76799999999997</v>
      </c>
      <c r="AG1226">
        <v>980.70399999999995</v>
      </c>
      <c r="AH1226">
        <v>506.80599999999998</v>
      </c>
      <c r="AI1226">
        <v>974.54700000000003</v>
      </c>
      <c r="AJ1226">
        <v>506.73200000000003</v>
      </c>
      <c r="AK1226">
        <v>980.702</v>
      </c>
      <c r="AL1226">
        <v>506.82299999999998</v>
      </c>
      <c r="AM1226">
        <v>980.596</v>
      </c>
      <c r="AN1226">
        <v>683.346</v>
      </c>
      <c r="AO1226">
        <v>989.42700000000002</v>
      </c>
      <c r="AP1226">
        <v>674.60900000000004</v>
      </c>
      <c r="AQ1226">
        <v>974.66499999999996</v>
      </c>
      <c r="AR1226">
        <v>671.58799999999997</v>
      </c>
      <c r="AS1226">
        <v>968.827</v>
      </c>
      <c r="AT1226">
        <v>689.14400000000001</v>
      </c>
      <c r="AU1226">
        <v>957.06200000000001</v>
      </c>
      <c r="AV1226">
        <v>686.29700000000003</v>
      </c>
      <c r="AW1226">
        <v>954.24300000000005</v>
      </c>
      <c r="AX1226">
        <v>674.58199999999999</v>
      </c>
    </row>
    <row r="1227" spans="1:50">
      <c r="A1227">
        <v>980.58299999999997</v>
      </c>
      <c r="B1227">
        <v>509.65699999999998</v>
      </c>
      <c r="C1227">
        <v>974.625</v>
      </c>
      <c r="D1227">
        <v>527.37400000000002</v>
      </c>
      <c r="E1227">
        <v>954.08900000000006</v>
      </c>
      <c r="F1227">
        <v>527.35</v>
      </c>
      <c r="G1227">
        <v>942.38599999999997</v>
      </c>
      <c r="H1227">
        <v>553.88</v>
      </c>
      <c r="I1227">
        <v>968.86900000000003</v>
      </c>
      <c r="J1227">
        <v>556.76599999999996</v>
      </c>
      <c r="K1227">
        <v>989.39300000000003</v>
      </c>
      <c r="L1227">
        <v>527.42100000000005</v>
      </c>
      <c r="M1227">
        <v>998.17600000000004</v>
      </c>
      <c r="N1227">
        <v>553.86</v>
      </c>
      <c r="O1227">
        <v>989.39800000000002</v>
      </c>
      <c r="P1227">
        <v>553.95100000000002</v>
      </c>
      <c r="Q1227">
        <v>974.55499999999995</v>
      </c>
      <c r="R1227">
        <v>580.39700000000005</v>
      </c>
      <c r="S1227">
        <v>957.01800000000003</v>
      </c>
      <c r="T1227">
        <v>580.36199999999997</v>
      </c>
      <c r="U1227">
        <v>957.11599999999999</v>
      </c>
      <c r="V1227">
        <v>627.39700000000005</v>
      </c>
      <c r="W1227">
        <v>957.00800000000004</v>
      </c>
      <c r="X1227">
        <v>671.66499999999996</v>
      </c>
      <c r="Y1227">
        <v>980.553</v>
      </c>
      <c r="Z1227">
        <v>580.40200000000004</v>
      </c>
      <c r="AA1227">
        <v>980.59299999999996</v>
      </c>
      <c r="AB1227">
        <v>627.43499999999995</v>
      </c>
      <c r="AC1227">
        <v>974.83600000000001</v>
      </c>
      <c r="AD1227">
        <v>668.73099999999999</v>
      </c>
      <c r="AE1227">
        <v>977.66399999999999</v>
      </c>
      <c r="AF1227">
        <v>506.72</v>
      </c>
      <c r="AG1227">
        <v>983.53700000000003</v>
      </c>
      <c r="AH1227">
        <v>506.75799999999998</v>
      </c>
      <c r="AI1227">
        <v>974.54499999999996</v>
      </c>
      <c r="AJ1227">
        <v>506.69499999999999</v>
      </c>
      <c r="AK1227">
        <v>980.65300000000002</v>
      </c>
      <c r="AL1227">
        <v>506.84199999999998</v>
      </c>
      <c r="AM1227">
        <v>977.77499999999998</v>
      </c>
      <c r="AN1227">
        <v>686.25</v>
      </c>
      <c r="AO1227">
        <v>986.46600000000001</v>
      </c>
      <c r="AP1227">
        <v>677.47299999999996</v>
      </c>
      <c r="AQ1227">
        <v>974.63800000000003</v>
      </c>
      <c r="AR1227">
        <v>671.60900000000004</v>
      </c>
      <c r="AS1227">
        <v>968.81100000000004</v>
      </c>
      <c r="AT1227">
        <v>689.22799999999995</v>
      </c>
      <c r="AU1227">
        <v>957.05399999999997</v>
      </c>
      <c r="AV1227">
        <v>689.15899999999999</v>
      </c>
      <c r="AW1227">
        <v>957.02</v>
      </c>
      <c r="AX1227">
        <v>677.45299999999997</v>
      </c>
    </row>
    <row r="1228" spans="1:50">
      <c r="A1228">
        <v>977.8</v>
      </c>
      <c r="B1228">
        <v>509.69200000000001</v>
      </c>
      <c r="C1228">
        <v>974.60400000000004</v>
      </c>
      <c r="D1228">
        <v>527.36099999999999</v>
      </c>
      <c r="E1228">
        <v>954.06399999999996</v>
      </c>
      <c r="F1228">
        <v>527.34100000000001</v>
      </c>
      <c r="G1228">
        <v>939.44799999999998</v>
      </c>
      <c r="H1228">
        <v>553.83600000000001</v>
      </c>
      <c r="I1228">
        <v>968.78499999999997</v>
      </c>
      <c r="J1228">
        <v>556.78</v>
      </c>
      <c r="K1228">
        <v>986.53300000000002</v>
      </c>
      <c r="L1228">
        <v>527.399</v>
      </c>
      <c r="M1228">
        <v>998.17399999999998</v>
      </c>
      <c r="N1228">
        <v>553.79100000000005</v>
      </c>
      <c r="O1228">
        <v>989.39200000000005</v>
      </c>
      <c r="P1228">
        <v>554.00300000000004</v>
      </c>
      <c r="Q1228">
        <v>974.54600000000005</v>
      </c>
      <c r="R1228">
        <v>580.31899999999996</v>
      </c>
      <c r="S1228">
        <v>956.995</v>
      </c>
      <c r="T1228">
        <v>580.28499999999997</v>
      </c>
      <c r="U1228">
        <v>957.10299999999995</v>
      </c>
      <c r="V1228">
        <v>624.59299999999996</v>
      </c>
      <c r="W1228">
        <v>957.13099999999997</v>
      </c>
      <c r="X1228">
        <v>671.68</v>
      </c>
      <c r="Y1228">
        <v>980.55499999999995</v>
      </c>
      <c r="Z1228">
        <v>580.31799999999998</v>
      </c>
      <c r="AA1228">
        <v>980.64800000000002</v>
      </c>
      <c r="AB1228">
        <v>624.54100000000005</v>
      </c>
      <c r="AC1228">
        <v>974.73400000000004</v>
      </c>
      <c r="AD1228">
        <v>665.64200000000005</v>
      </c>
      <c r="AE1228">
        <v>977.61400000000003</v>
      </c>
      <c r="AF1228">
        <v>506.75299999999999</v>
      </c>
      <c r="AG1228">
        <v>980.67600000000004</v>
      </c>
      <c r="AH1228">
        <v>506.80099999999999</v>
      </c>
      <c r="AI1228">
        <v>971.82799999999997</v>
      </c>
      <c r="AJ1228">
        <v>506.71499999999997</v>
      </c>
      <c r="AK1228">
        <v>980.61599999999999</v>
      </c>
      <c r="AL1228">
        <v>506.88600000000002</v>
      </c>
      <c r="AM1228">
        <v>977.673</v>
      </c>
      <c r="AN1228">
        <v>680.34100000000001</v>
      </c>
      <c r="AO1228">
        <v>983.50099999999998</v>
      </c>
      <c r="AP1228">
        <v>671.70600000000002</v>
      </c>
      <c r="AQ1228">
        <v>971.82299999999998</v>
      </c>
      <c r="AR1228">
        <v>668.53399999999999</v>
      </c>
      <c r="AS1228">
        <v>971.69100000000003</v>
      </c>
      <c r="AT1228">
        <v>689.24400000000003</v>
      </c>
      <c r="AU1228">
        <v>957.15300000000002</v>
      </c>
      <c r="AV1228">
        <v>689.15800000000002</v>
      </c>
      <c r="AW1228">
        <v>957.13199999999995</v>
      </c>
      <c r="AX1228">
        <v>677.51499999999999</v>
      </c>
    </row>
    <row r="1229" spans="1:50">
      <c r="A1229" s="1">
        <v>977.78300000000002</v>
      </c>
      <c r="B1229" s="1">
        <v>509.73399999999998</v>
      </c>
      <c r="C1229" s="1">
        <v>974.60199999999998</v>
      </c>
      <c r="D1229" s="1">
        <v>527.36900000000003</v>
      </c>
      <c r="E1229" s="1">
        <v>954.02200000000005</v>
      </c>
      <c r="F1229" s="1">
        <v>527.351</v>
      </c>
      <c r="G1229" s="1">
        <v>939.44299999999998</v>
      </c>
      <c r="H1229" s="1">
        <v>553.85799999999995</v>
      </c>
      <c r="I1229" s="1">
        <v>965.88</v>
      </c>
      <c r="J1229" s="1">
        <v>556.75300000000004</v>
      </c>
      <c r="K1229" s="1">
        <v>989.37199999999996</v>
      </c>
      <c r="L1229" s="1">
        <v>527.39499999999998</v>
      </c>
      <c r="M1229" s="1">
        <v>998.21699999999998</v>
      </c>
      <c r="N1229" s="1">
        <v>553.77300000000002</v>
      </c>
      <c r="O1229" s="1">
        <v>983.57500000000005</v>
      </c>
      <c r="P1229" s="1">
        <v>556.71900000000005</v>
      </c>
      <c r="Q1229" s="1">
        <v>974.54</v>
      </c>
      <c r="R1229" s="1">
        <v>580.32500000000005</v>
      </c>
      <c r="S1229" s="1">
        <v>954.29</v>
      </c>
      <c r="T1229" s="1">
        <v>580.29700000000003</v>
      </c>
      <c r="U1229" s="1">
        <v>957.06100000000004</v>
      </c>
      <c r="V1229" s="1">
        <v>627.37099999999998</v>
      </c>
      <c r="W1229" s="1">
        <v>957.06299999999999</v>
      </c>
      <c r="X1229" s="1">
        <v>674.45600000000002</v>
      </c>
      <c r="Y1229" s="1">
        <v>980.55499999999995</v>
      </c>
      <c r="Z1229" s="1">
        <v>580.30999999999995</v>
      </c>
      <c r="AA1229" s="1">
        <v>980.70799999999997</v>
      </c>
      <c r="AB1229" s="1">
        <v>624.53899999999999</v>
      </c>
      <c r="AC1229" s="1">
        <v>977.54399999999998</v>
      </c>
      <c r="AD1229" s="1">
        <v>665.697</v>
      </c>
      <c r="AE1229" s="1">
        <v>977.601</v>
      </c>
      <c r="AF1229" s="1">
        <v>506.78100000000001</v>
      </c>
      <c r="AG1229" s="1">
        <v>980.64099999999996</v>
      </c>
      <c r="AH1229" s="1">
        <v>506.84699999999998</v>
      </c>
      <c r="AI1229" s="1">
        <v>971.81899999999996</v>
      </c>
      <c r="AJ1229" s="1">
        <v>506.73</v>
      </c>
      <c r="AK1229" s="1">
        <v>980.57</v>
      </c>
      <c r="AL1229" s="1">
        <v>509.637</v>
      </c>
      <c r="AM1229" s="1">
        <v>980.56600000000003</v>
      </c>
      <c r="AN1229" s="1">
        <v>677.47299999999996</v>
      </c>
      <c r="AO1229" s="1">
        <v>986.52300000000002</v>
      </c>
      <c r="AP1229" s="1">
        <v>671.65</v>
      </c>
      <c r="AQ1229" s="1">
        <v>974.62699999999995</v>
      </c>
      <c r="AR1229" s="1">
        <v>668.56799999999998</v>
      </c>
      <c r="AS1229" s="1">
        <v>971.68299999999999</v>
      </c>
      <c r="AT1229" s="1">
        <v>689.26400000000001</v>
      </c>
      <c r="AU1229" s="1">
        <v>957.15899999999999</v>
      </c>
      <c r="AV1229" s="1">
        <v>689.202</v>
      </c>
      <c r="AW1229" s="1">
        <v>957.08799999999997</v>
      </c>
      <c r="AX1229" s="1">
        <v>680.38900000000001</v>
      </c>
    </row>
    <row r="1230" spans="1:50">
      <c r="A1230" s="1">
        <v>980.61800000000005</v>
      </c>
      <c r="B1230" s="1">
        <v>509.77300000000002</v>
      </c>
      <c r="C1230" s="1">
        <v>974.56</v>
      </c>
      <c r="D1230" s="1">
        <v>527.37599999999998</v>
      </c>
      <c r="E1230" s="1">
        <v>954.02099999999996</v>
      </c>
      <c r="F1230" s="1">
        <v>527.351</v>
      </c>
      <c r="G1230" s="1">
        <v>939.45500000000004</v>
      </c>
      <c r="H1230" s="1">
        <v>553.89700000000005</v>
      </c>
      <c r="I1230" s="1">
        <v>965.89700000000005</v>
      </c>
      <c r="J1230" s="1">
        <v>556.74199999999996</v>
      </c>
      <c r="K1230" s="1">
        <v>983.61400000000003</v>
      </c>
      <c r="L1230" s="1">
        <v>527.42600000000004</v>
      </c>
      <c r="M1230" s="1">
        <v>998.15899999999999</v>
      </c>
      <c r="N1230" s="1">
        <v>553.82799999999997</v>
      </c>
      <c r="O1230" s="1">
        <v>983.505</v>
      </c>
      <c r="P1230" s="1">
        <v>553.94000000000005</v>
      </c>
      <c r="Q1230" s="1">
        <v>974.54100000000005</v>
      </c>
      <c r="R1230" s="1">
        <v>580.38900000000001</v>
      </c>
      <c r="S1230" s="1">
        <v>954.28899999999999</v>
      </c>
      <c r="T1230" s="1">
        <v>580.35500000000002</v>
      </c>
      <c r="U1230" s="1">
        <v>957.08900000000006</v>
      </c>
      <c r="V1230" s="1">
        <v>627.40800000000002</v>
      </c>
      <c r="W1230" s="1">
        <v>957.03</v>
      </c>
      <c r="X1230" s="1">
        <v>674.452</v>
      </c>
      <c r="Y1230" s="1">
        <v>980.55100000000004</v>
      </c>
      <c r="Z1230" s="1">
        <v>580.37</v>
      </c>
      <c r="AA1230" s="1">
        <v>980.71</v>
      </c>
      <c r="AB1230" s="1">
        <v>624.62800000000004</v>
      </c>
      <c r="AC1230" s="1">
        <v>977.68700000000001</v>
      </c>
      <c r="AD1230" s="1">
        <v>668.67600000000004</v>
      </c>
      <c r="AE1230" s="1">
        <v>977.71600000000001</v>
      </c>
      <c r="AF1230" s="1">
        <v>506.81400000000002</v>
      </c>
      <c r="AG1230" s="1">
        <v>980.66700000000003</v>
      </c>
      <c r="AH1230" s="1">
        <v>506.86399999999998</v>
      </c>
      <c r="AI1230" s="1">
        <v>974.58900000000006</v>
      </c>
      <c r="AJ1230" s="1">
        <v>506.73500000000001</v>
      </c>
      <c r="AK1230" s="1">
        <v>977.76099999999997</v>
      </c>
      <c r="AL1230" s="1">
        <v>506.911</v>
      </c>
      <c r="AM1230" s="1">
        <v>980.58</v>
      </c>
      <c r="AN1230" s="1">
        <v>683.27</v>
      </c>
      <c r="AO1230" s="1">
        <v>989.46299999999997</v>
      </c>
      <c r="AP1230" s="1">
        <v>674.572</v>
      </c>
      <c r="AQ1230" s="1">
        <v>974.798</v>
      </c>
      <c r="AR1230" s="1">
        <v>671.572</v>
      </c>
      <c r="AS1230" s="1">
        <v>965.94100000000003</v>
      </c>
      <c r="AT1230" s="1">
        <v>689.26300000000003</v>
      </c>
      <c r="AU1230" s="1">
        <v>957.04399999999998</v>
      </c>
      <c r="AV1230" s="1">
        <v>689.18399999999997</v>
      </c>
      <c r="AW1230" s="1">
        <v>957.06399999999996</v>
      </c>
      <c r="AX1230" s="1">
        <v>680.36900000000003</v>
      </c>
    </row>
    <row r="1231" spans="1:50">
      <c r="A1231">
        <v>980.68499999999995</v>
      </c>
      <c r="B1231">
        <v>512.64599999999996</v>
      </c>
      <c r="C1231">
        <v>971.83299999999997</v>
      </c>
      <c r="D1231">
        <v>527.41399999999999</v>
      </c>
      <c r="E1231">
        <v>953.99699999999996</v>
      </c>
      <c r="F1231">
        <v>527.38099999999997</v>
      </c>
      <c r="G1231">
        <v>939.41399999999999</v>
      </c>
      <c r="H1231">
        <v>553.94200000000001</v>
      </c>
      <c r="I1231">
        <v>965.90700000000004</v>
      </c>
      <c r="J1231">
        <v>556.77599999999995</v>
      </c>
      <c r="K1231">
        <v>983.60500000000002</v>
      </c>
      <c r="L1231">
        <v>527.47900000000004</v>
      </c>
      <c r="M1231">
        <v>998.14099999999996</v>
      </c>
      <c r="N1231">
        <v>553.85299999999995</v>
      </c>
      <c r="O1231">
        <v>986.46799999999996</v>
      </c>
      <c r="P1231">
        <v>553.95100000000002</v>
      </c>
      <c r="Q1231">
        <v>974.53399999999999</v>
      </c>
      <c r="R1231">
        <v>583.24</v>
      </c>
      <c r="S1231">
        <v>954.27599999999995</v>
      </c>
      <c r="T1231">
        <v>580.41499999999996</v>
      </c>
      <c r="U1231">
        <v>957.05200000000002</v>
      </c>
      <c r="V1231">
        <v>627.41499999999996</v>
      </c>
      <c r="W1231">
        <v>954.245</v>
      </c>
      <c r="X1231">
        <v>671.66</v>
      </c>
      <c r="Y1231">
        <v>977.85299999999995</v>
      </c>
      <c r="Z1231">
        <v>583.22199999999998</v>
      </c>
      <c r="AA1231">
        <v>980.72199999999998</v>
      </c>
      <c r="AB1231">
        <v>627.41399999999999</v>
      </c>
      <c r="AC1231">
        <v>977.73199999999997</v>
      </c>
      <c r="AD1231">
        <v>671.48199999999997</v>
      </c>
      <c r="AE1231">
        <v>977.78899999999999</v>
      </c>
      <c r="AF1231">
        <v>509.63099999999997</v>
      </c>
      <c r="AG1231">
        <v>980.69200000000001</v>
      </c>
      <c r="AH1231">
        <v>509.66</v>
      </c>
      <c r="AI1231">
        <v>974.63199999999995</v>
      </c>
      <c r="AJ1231">
        <v>506.78699999999998</v>
      </c>
      <c r="AK1231">
        <v>977.78599999999994</v>
      </c>
      <c r="AL1231">
        <v>506.87900000000002</v>
      </c>
      <c r="AM1231">
        <v>980.64099999999996</v>
      </c>
      <c r="AN1231">
        <v>686.22299999999996</v>
      </c>
      <c r="AO1231">
        <v>992.38099999999997</v>
      </c>
      <c r="AP1231">
        <v>677.51099999999997</v>
      </c>
      <c r="AQ1231">
        <v>977.53200000000004</v>
      </c>
      <c r="AR1231">
        <v>674.45100000000002</v>
      </c>
      <c r="AS1231">
        <v>963.00300000000004</v>
      </c>
      <c r="AT1231">
        <v>689.19899999999996</v>
      </c>
      <c r="AU1231">
        <v>954.24199999999996</v>
      </c>
      <c r="AV1231">
        <v>689.10599999999999</v>
      </c>
      <c r="AW1231">
        <v>957.00699999999995</v>
      </c>
      <c r="AX1231">
        <v>677.46900000000005</v>
      </c>
    </row>
    <row r="1232" spans="1:50">
      <c r="A1232">
        <v>980.68200000000002</v>
      </c>
      <c r="B1232">
        <v>512.63499999999999</v>
      </c>
      <c r="C1232">
        <v>971.83299999999997</v>
      </c>
      <c r="D1232">
        <v>527.43499999999995</v>
      </c>
      <c r="E1232">
        <v>953.99199999999996</v>
      </c>
      <c r="F1232">
        <v>527.39499999999998</v>
      </c>
      <c r="G1232">
        <v>939.39200000000005</v>
      </c>
      <c r="H1232">
        <v>553.93600000000004</v>
      </c>
      <c r="I1232">
        <v>968.77300000000002</v>
      </c>
      <c r="J1232">
        <v>556.78399999999999</v>
      </c>
      <c r="K1232">
        <v>983.60400000000004</v>
      </c>
      <c r="L1232">
        <v>530.15700000000004</v>
      </c>
      <c r="M1232">
        <v>998.12400000000002</v>
      </c>
      <c r="N1232">
        <v>553.87800000000004</v>
      </c>
      <c r="O1232">
        <v>989.41200000000003</v>
      </c>
      <c r="P1232">
        <v>553.93700000000001</v>
      </c>
      <c r="Q1232">
        <v>974.56</v>
      </c>
      <c r="R1232">
        <v>583.28899999999999</v>
      </c>
      <c r="S1232">
        <v>954.298</v>
      </c>
      <c r="T1232">
        <v>583.24400000000003</v>
      </c>
      <c r="U1232">
        <v>957.08500000000004</v>
      </c>
      <c r="V1232">
        <v>627.38800000000003</v>
      </c>
      <c r="W1232">
        <v>954.27099999999996</v>
      </c>
      <c r="X1232">
        <v>671.60199999999998</v>
      </c>
      <c r="Y1232">
        <v>980.56600000000003</v>
      </c>
      <c r="Z1232">
        <v>583.26199999999994</v>
      </c>
      <c r="AA1232">
        <v>983.53200000000004</v>
      </c>
      <c r="AB1232">
        <v>627.38800000000003</v>
      </c>
      <c r="AC1232">
        <v>980.55100000000004</v>
      </c>
      <c r="AD1232">
        <v>671.51099999999997</v>
      </c>
      <c r="AE1232">
        <v>977.76800000000003</v>
      </c>
      <c r="AF1232">
        <v>509.62400000000002</v>
      </c>
      <c r="AG1232">
        <v>983.54100000000005</v>
      </c>
      <c r="AH1232">
        <v>506.91399999999999</v>
      </c>
      <c r="AI1232">
        <v>974.57</v>
      </c>
      <c r="AJ1232">
        <v>506.78699999999998</v>
      </c>
      <c r="AK1232">
        <v>980.58900000000006</v>
      </c>
      <c r="AL1232">
        <v>506.83800000000002</v>
      </c>
      <c r="AM1232">
        <v>983.59400000000005</v>
      </c>
      <c r="AN1232">
        <v>686.25800000000004</v>
      </c>
      <c r="AO1232">
        <v>995.34100000000001</v>
      </c>
      <c r="AP1232">
        <v>680.39499999999998</v>
      </c>
      <c r="AQ1232">
        <v>977.67499999999995</v>
      </c>
      <c r="AR1232">
        <v>674.50599999999997</v>
      </c>
      <c r="AS1232">
        <v>963.00099999999998</v>
      </c>
      <c r="AT1232">
        <v>689.178</v>
      </c>
      <c r="AU1232">
        <v>954.22199999999998</v>
      </c>
      <c r="AV1232">
        <v>686.29200000000003</v>
      </c>
      <c r="AW1232">
        <v>957.04499999999996</v>
      </c>
      <c r="AX1232">
        <v>674.61400000000003</v>
      </c>
    </row>
    <row r="1233" spans="1:50">
      <c r="A1233">
        <v>980.67399999999998</v>
      </c>
      <c r="B1233">
        <v>509.79599999999999</v>
      </c>
      <c r="C1233">
        <v>974.55499999999995</v>
      </c>
      <c r="D1233">
        <v>527.41600000000005</v>
      </c>
      <c r="E1233">
        <v>954.02700000000004</v>
      </c>
      <c r="F1233">
        <v>527.37400000000002</v>
      </c>
      <c r="G1233">
        <v>939.41099999999994</v>
      </c>
      <c r="H1233">
        <v>553.91999999999996</v>
      </c>
      <c r="I1233">
        <v>968.80499999999995</v>
      </c>
      <c r="J1233">
        <v>556.78800000000001</v>
      </c>
      <c r="K1233">
        <v>983.60500000000002</v>
      </c>
      <c r="L1233">
        <v>530.15</v>
      </c>
      <c r="M1233">
        <v>998.14099999999996</v>
      </c>
      <c r="N1233">
        <v>553.90800000000002</v>
      </c>
      <c r="O1233">
        <v>992.346</v>
      </c>
      <c r="P1233">
        <v>553.92399999999998</v>
      </c>
      <c r="Q1233">
        <v>974.56500000000005</v>
      </c>
      <c r="R1233">
        <v>583.23900000000003</v>
      </c>
      <c r="S1233">
        <v>954.3</v>
      </c>
      <c r="T1233">
        <v>580.41899999999998</v>
      </c>
      <c r="U1233">
        <v>957.07399999999996</v>
      </c>
      <c r="V1233">
        <v>627.40099999999995</v>
      </c>
      <c r="W1233">
        <v>954.26099999999997</v>
      </c>
      <c r="X1233">
        <v>671.63199999999995</v>
      </c>
      <c r="Y1233">
        <v>980.57899999999995</v>
      </c>
      <c r="Z1233">
        <v>580.43700000000001</v>
      </c>
      <c r="AA1233">
        <v>983.56600000000003</v>
      </c>
      <c r="AB1233">
        <v>627.41700000000003</v>
      </c>
      <c r="AC1233">
        <v>977.84199999999998</v>
      </c>
      <c r="AD1233">
        <v>671.60299999999995</v>
      </c>
      <c r="AE1233">
        <v>977.75400000000002</v>
      </c>
      <c r="AF1233">
        <v>506.85899999999998</v>
      </c>
      <c r="AG1233">
        <v>983.56600000000003</v>
      </c>
      <c r="AH1233">
        <v>506.86599999999999</v>
      </c>
      <c r="AI1233">
        <v>974.56500000000005</v>
      </c>
      <c r="AJ1233">
        <v>506.75700000000001</v>
      </c>
      <c r="AK1233">
        <v>980.61599999999999</v>
      </c>
      <c r="AL1233">
        <v>506.83499999999998</v>
      </c>
      <c r="AM1233">
        <v>986.48299999999995</v>
      </c>
      <c r="AN1233">
        <v>689.12599999999998</v>
      </c>
      <c r="AO1233">
        <v>995.36800000000005</v>
      </c>
      <c r="AP1233">
        <v>683.33600000000001</v>
      </c>
      <c r="AQ1233">
        <v>977.65200000000004</v>
      </c>
      <c r="AR1233">
        <v>677.41099999999994</v>
      </c>
      <c r="AS1233">
        <v>965.83600000000001</v>
      </c>
      <c r="AT1233">
        <v>689.19399999999996</v>
      </c>
      <c r="AU1233">
        <v>954.22900000000004</v>
      </c>
      <c r="AV1233">
        <v>686.31600000000003</v>
      </c>
      <c r="AW1233">
        <v>957.03</v>
      </c>
      <c r="AX1233">
        <v>677.43499999999995</v>
      </c>
    </row>
    <row r="1234" spans="1:50">
      <c r="A1234">
        <v>980.66800000000001</v>
      </c>
      <c r="B1234">
        <v>509.73700000000002</v>
      </c>
      <c r="C1234">
        <v>974.59799999999996</v>
      </c>
      <c r="D1234">
        <v>527.40599999999995</v>
      </c>
      <c r="E1234">
        <v>954.05600000000004</v>
      </c>
      <c r="F1234">
        <v>527.36</v>
      </c>
      <c r="G1234">
        <v>939.41099999999994</v>
      </c>
      <c r="H1234">
        <v>553.92700000000002</v>
      </c>
      <c r="I1234">
        <v>968.75699999999995</v>
      </c>
      <c r="J1234">
        <v>556.77800000000002</v>
      </c>
      <c r="K1234">
        <v>986.49599999999998</v>
      </c>
      <c r="L1234">
        <v>530.14300000000003</v>
      </c>
      <c r="M1234">
        <v>998.19100000000003</v>
      </c>
      <c r="N1234">
        <v>553.91600000000005</v>
      </c>
      <c r="O1234">
        <v>992.33199999999999</v>
      </c>
      <c r="P1234">
        <v>553.94799999999998</v>
      </c>
      <c r="Q1234">
        <v>974.55600000000004</v>
      </c>
      <c r="R1234">
        <v>583.23900000000003</v>
      </c>
      <c r="S1234">
        <v>954.28099999999995</v>
      </c>
      <c r="T1234">
        <v>580.41300000000001</v>
      </c>
      <c r="U1234">
        <v>957.02599999999995</v>
      </c>
      <c r="V1234">
        <v>627.44299999999998</v>
      </c>
      <c r="W1234">
        <v>954.22400000000005</v>
      </c>
      <c r="X1234">
        <v>671.678</v>
      </c>
      <c r="Y1234">
        <v>980.58100000000002</v>
      </c>
      <c r="Z1234">
        <v>583.21600000000001</v>
      </c>
      <c r="AA1234">
        <v>983.548</v>
      </c>
      <c r="AB1234">
        <v>627.495</v>
      </c>
      <c r="AC1234">
        <v>977.84400000000005</v>
      </c>
      <c r="AD1234">
        <v>674.46500000000003</v>
      </c>
      <c r="AE1234">
        <v>977.74900000000002</v>
      </c>
      <c r="AF1234">
        <v>506.80700000000002</v>
      </c>
      <c r="AG1234">
        <v>983.58500000000004</v>
      </c>
      <c r="AH1234">
        <v>506.81700000000001</v>
      </c>
      <c r="AI1234">
        <v>974.577</v>
      </c>
      <c r="AJ1234">
        <v>506.73700000000002</v>
      </c>
      <c r="AK1234">
        <v>980.61900000000003</v>
      </c>
      <c r="AL1234">
        <v>506.85599999999999</v>
      </c>
      <c r="AM1234">
        <v>986.46199999999999</v>
      </c>
      <c r="AN1234">
        <v>692.00099999999998</v>
      </c>
      <c r="AO1234">
        <v>995.33699999999999</v>
      </c>
      <c r="AP1234">
        <v>689.11800000000005</v>
      </c>
      <c r="AQ1234">
        <v>977.66</v>
      </c>
      <c r="AR1234">
        <v>680.43200000000002</v>
      </c>
      <c r="AS1234">
        <v>962.89400000000001</v>
      </c>
      <c r="AT1234">
        <v>689.22</v>
      </c>
      <c r="AU1234">
        <v>954.15499999999997</v>
      </c>
      <c r="AV1234">
        <v>689.101</v>
      </c>
      <c r="AW1234">
        <v>957.00300000000004</v>
      </c>
      <c r="AX1234">
        <v>677.52</v>
      </c>
    </row>
    <row r="1235" spans="1:50">
      <c r="A1235">
        <v>980.69600000000003</v>
      </c>
      <c r="B1235">
        <v>509.75799999999998</v>
      </c>
      <c r="C1235">
        <v>974.64800000000002</v>
      </c>
      <c r="D1235">
        <v>527.40700000000004</v>
      </c>
      <c r="E1235">
        <v>954.09699999999998</v>
      </c>
      <c r="F1235">
        <v>527.35799999999995</v>
      </c>
      <c r="G1235">
        <v>942.33900000000006</v>
      </c>
      <c r="H1235">
        <v>553.92700000000002</v>
      </c>
      <c r="I1235">
        <v>968.83600000000001</v>
      </c>
      <c r="J1235">
        <v>556.79300000000001</v>
      </c>
      <c r="K1235">
        <v>989.40099999999995</v>
      </c>
      <c r="L1235">
        <v>527.48099999999999</v>
      </c>
      <c r="M1235">
        <v>998.18200000000002</v>
      </c>
      <c r="N1235">
        <v>553.94399999999996</v>
      </c>
      <c r="O1235">
        <v>986.46199999999999</v>
      </c>
      <c r="P1235">
        <v>556.75099999999998</v>
      </c>
      <c r="Q1235">
        <v>974.55200000000002</v>
      </c>
      <c r="R1235">
        <v>583.27300000000002</v>
      </c>
      <c r="S1235">
        <v>954.26700000000005</v>
      </c>
      <c r="T1235">
        <v>580.42999999999995</v>
      </c>
      <c r="U1235">
        <v>954.28099999999995</v>
      </c>
      <c r="V1235">
        <v>627.49099999999999</v>
      </c>
      <c r="W1235">
        <v>954.12900000000002</v>
      </c>
      <c r="X1235">
        <v>674.47199999999998</v>
      </c>
      <c r="Y1235">
        <v>980.58799999999997</v>
      </c>
      <c r="Z1235">
        <v>583.26300000000003</v>
      </c>
      <c r="AA1235">
        <v>983.60199999999998</v>
      </c>
      <c r="AB1235">
        <v>630.31200000000001</v>
      </c>
      <c r="AC1235">
        <v>980.61400000000003</v>
      </c>
      <c r="AD1235">
        <v>674.56700000000001</v>
      </c>
      <c r="AE1235">
        <v>977.76900000000001</v>
      </c>
      <c r="AF1235">
        <v>506.82499999999999</v>
      </c>
      <c r="AG1235">
        <v>983.60199999999998</v>
      </c>
      <c r="AH1235">
        <v>506.83499999999998</v>
      </c>
      <c r="AI1235">
        <v>974.59799999999996</v>
      </c>
      <c r="AJ1235">
        <v>506.755</v>
      </c>
      <c r="AK1235">
        <v>980.673</v>
      </c>
      <c r="AL1235">
        <v>506.851</v>
      </c>
      <c r="AM1235">
        <v>992.30600000000004</v>
      </c>
      <c r="AN1235">
        <v>692.11500000000001</v>
      </c>
      <c r="AO1235">
        <v>998.18399999999997</v>
      </c>
      <c r="AP1235">
        <v>689.22699999999998</v>
      </c>
      <c r="AQ1235">
        <v>977.74400000000003</v>
      </c>
      <c r="AR1235">
        <v>686.20399999999995</v>
      </c>
      <c r="AS1235">
        <v>957.17200000000003</v>
      </c>
      <c r="AT1235">
        <v>692.00300000000004</v>
      </c>
      <c r="AU1235">
        <v>954.02800000000002</v>
      </c>
      <c r="AV1235">
        <v>689.16099999999994</v>
      </c>
      <c r="AW1235">
        <v>954.21</v>
      </c>
      <c r="AX1235">
        <v>683.27700000000004</v>
      </c>
    </row>
    <row r="1236" spans="1:50">
      <c r="A1236">
        <v>983.60799999999995</v>
      </c>
      <c r="B1236">
        <v>509.77</v>
      </c>
      <c r="C1236">
        <v>974.73599999999999</v>
      </c>
      <c r="D1236">
        <v>527.39800000000002</v>
      </c>
      <c r="E1236">
        <v>954.20899999999995</v>
      </c>
      <c r="F1236">
        <v>527.36800000000005</v>
      </c>
      <c r="G1236">
        <v>942.36699999999996</v>
      </c>
      <c r="H1236">
        <v>553.93499999999995</v>
      </c>
      <c r="I1236">
        <v>968.798</v>
      </c>
      <c r="J1236">
        <v>556.81100000000004</v>
      </c>
      <c r="K1236">
        <v>992.35199999999998</v>
      </c>
      <c r="L1236">
        <v>527.43700000000001</v>
      </c>
      <c r="M1236">
        <v>998.18600000000004</v>
      </c>
      <c r="N1236">
        <v>553.96199999999999</v>
      </c>
      <c r="O1236">
        <v>980.64200000000005</v>
      </c>
      <c r="P1236">
        <v>556.87400000000002</v>
      </c>
      <c r="Q1236">
        <v>974.55399999999997</v>
      </c>
      <c r="R1236">
        <v>583.24900000000002</v>
      </c>
      <c r="S1236">
        <v>954.27800000000002</v>
      </c>
      <c r="T1236">
        <v>580.399</v>
      </c>
      <c r="U1236">
        <v>954.26900000000001</v>
      </c>
      <c r="V1236">
        <v>627.476</v>
      </c>
      <c r="W1236">
        <v>954.10799999999995</v>
      </c>
      <c r="X1236">
        <v>671.73599999999999</v>
      </c>
      <c r="Y1236">
        <v>980.58399999999995</v>
      </c>
      <c r="Z1236">
        <v>583.24900000000002</v>
      </c>
      <c r="AA1236">
        <v>986.48500000000001</v>
      </c>
      <c r="AB1236">
        <v>630.34699999999998</v>
      </c>
      <c r="AC1236">
        <v>983.52800000000002</v>
      </c>
      <c r="AD1236">
        <v>677.44100000000003</v>
      </c>
      <c r="AE1236">
        <v>980.58699999999999</v>
      </c>
      <c r="AF1236">
        <v>506.80700000000002</v>
      </c>
      <c r="AG1236">
        <v>986.45899999999995</v>
      </c>
      <c r="AH1236">
        <v>506.83199999999999</v>
      </c>
      <c r="AI1236">
        <v>974.745</v>
      </c>
      <c r="AJ1236">
        <v>506.738</v>
      </c>
      <c r="AK1236">
        <v>983.49599999999998</v>
      </c>
      <c r="AL1236">
        <v>506.81700000000001</v>
      </c>
      <c r="AM1236">
        <v>992.35400000000004</v>
      </c>
      <c r="AN1236">
        <v>692.24900000000002</v>
      </c>
      <c r="AO1236">
        <v>998.27700000000004</v>
      </c>
      <c r="AP1236">
        <v>692.08500000000004</v>
      </c>
      <c r="AQ1236">
        <v>980.572</v>
      </c>
      <c r="AR1236">
        <v>686.31</v>
      </c>
      <c r="AS1236">
        <v>957.08699999999999</v>
      </c>
      <c r="AT1236">
        <v>692.02</v>
      </c>
      <c r="AU1236">
        <v>951.255</v>
      </c>
      <c r="AV1236">
        <v>689.14499999999998</v>
      </c>
      <c r="AW1236">
        <v>954.20799999999997</v>
      </c>
      <c r="AX1236">
        <v>680.41600000000005</v>
      </c>
    </row>
    <row r="1237" spans="1:50">
      <c r="A1237">
        <v>980.70500000000004</v>
      </c>
      <c r="B1237">
        <v>509.69900000000001</v>
      </c>
      <c r="C1237">
        <v>974.76400000000001</v>
      </c>
      <c r="D1237">
        <v>527.447</v>
      </c>
      <c r="E1237">
        <v>954.17499999999995</v>
      </c>
      <c r="F1237">
        <v>527.41300000000001</v>
      </c>
      <c r="G1237">
        <v>939.44200000000001</v>
      </c>
      <c r="H1237">
        <v>553.88599999999997</v>
      </c>
      <c r="I1237">
        <v>962.95500000000004</v>
      </c>
      <c r="J1237">
        <v>556.84699999999998</v>
      </c>
      <c r="K1237">
        <v>995.22500000000002</v>
      </c>
      <c r="L1237">
        <v>527.47400000000005</v>
      </c>
      <c r="M1237">
        <v>998.17600000000004</v>
      </c>
      <c r="N1237">
        <v>553.96299999999997</v>
      </c>
      <c r="O1237">
        <v>980.57799999999997</v>
      </c>
      <c r="P1237">
        <v>556.745</v>
      </c>
      <c r="Q1237">
        <v>974.57500000000005</v>
      </c>
      <c r="R1237">
        <v>583.24099999999999</v>
      </c>
      <c r="S1237">
        <v>954.28300000000002</v>
      </c>
      <c r="T1237">
        <v>580.38800000000003</v>
      </c>
      <c r="U1237">
        <v>954.29100000000005</v>
      </c>
      <c r="V1237">
        <v>630.33100000000002</v>
      </c>
      <c r="W1237">
        <v>954.17499999999995</v>
      </c>
      <c r="X1237">
        <v>674.53800000000001</v>
      </c>
      <c r="Y1237">
        <v>980.62699999999995</v>
      </c>
      <c r="Z1237">
        <v>583.23800000000006</v>
      </c>
      <c r="AA1237">
        <v>992.35199999999998</v>
      </c>
      <c r="AB1237">
        <v>633.28700000000003</v>
      </c>
      <c r="AC1237">
        <v>989.476</v>
      </c>
      <c r="AD1237">
        <v>683.30600000000004</v>
      </c>
      <c r="AE1237">
        <v>977.78</v>
      </c>
      <c r="AF1237">
        <v>506.75799999999998</v>
      </c>
      <c r="AG1237">
        <v>986.45799999999997</v>
      </c>
      <c r="AH1237">
        <v>506.78199999999998</v>
      </c>
      <c r="AI1237">
        <v>974.68799999999999</v>
      </c>
      <c r="AJ1237">
        <v>506.73</v>
      </c>
      <c r="AK1237">
        <v>983.60500000000002</v>
      </c>
      <c r="AL1237">
        <v>506.846</v>
      </c>
      <c r="AM1237">
        <v>995.23800000000006</v>
      </c>
      <c r="AN1237">
        <v>695.13300000000004</v>
      </c>
      <c r="AO1237">
        <v>1001.12</v>
      </c>
      <c r="AP1237">
        <v>692.29899999999998</v>
      </c>
      <c r="AQ1237">
        <v>983.54399999999998</v>
      </c>
      <c r="AR1237">
        <v>689.21400000000006</v>
      </c>
      <c r="AS1237">
        <v>957.09799999999996</v>
      </c>
      <c r="AT1237">
        <v>692.09299999999996</v>
      </c>
      <c r="AU1237">
        <v>951.25900000000001</v>
      </c>
      <c r="AV1237">
        <v>689.21500000000003</v>
      </c>
      <c r="AW1237">
        <v>957.04100000000005</v>
      </c>
      <c r="AX1237">
        <v>683.36900000000003</v>
      </c>
    </row>
    <row r="1238" spans="1:50">
      <c r="A1238">
        <v>977.76199999999994</v>
      </c>
      <c r="B1238">
        <v>509.78300000000002</v>
      </c>
      <c r="C1238">
        <v>974.71100000000001</v>
      </c>
      <c r="D1238">
        <v>530.18799999999999</v>
      </c>
      <c r="E1238">
        <v>954.09699999999998</v>
      </c>
      <c r="F1238">
        <v>527.47900000000004</v>
      </c>
      <c r="G1238">
        <v>936.49400000000003</v>
      </c>
      <c r="H1238">
        <v>553.89499999999998</v>
      </c>
      <c r="I1238">
        <v>959.97500000000002</v>
      </c>
      <c r="J1238">
        <v>556.822</v>
      </c>
      <c r="K1238">
        <v>992.38099999999997</v>
      </c>
      <c r="L1238">
        <v>530.245</v>
      </c>
      <c r="M1238">
        <v>998.18399999999997</v>
      </c>
      <c r="N1238">
        <v>556.721</v>
      </c>
      <c r="O1238">
        <v>980.58299999999997</v>
      </c>
      <c r="P1238">
        <v>556.745</v>
      </c>
      <c r="Q1238">
        <v>974.56899999999996</v>
      </c>
      <c r="R1238">
        <v>583.30999999999995</v>
      </c>
      <c r="S1238">
        <v>954.27599999999995</v>
      </c>
      <c r="T1238">
        <v>583.24699999999996</v>
      </c>
      <c r="U1238">
        <v>954.27599999999995</v>
      </c>
      <c r="V1238">
        <v>630.33399999999995</v>
      </c>
      <c r="W1238">
        <v>954.12800000000004</v>
      </c>
      <c r="X1238">
        <v>674.505</v>
      </c>
      <c r="Y1238">
        <v>980.62199999999996</v>
      </c>
      <c r="Z1238">
        <v>583.298</v>
      </c>
      <c r="AA1238">
        <v>992.322</v>
      </c>
      <c r="AB1238">
        <v>633.31299999999999</v>
      </c>
      <c r="AC1238">
        <v>995.21500000000003</v>
      </c>
      <c r="AD1238">
        <v>683.34500000000003</v>
      </c>
      <c r="AE1238">
        <v>977.59100000000001</v>
      </c>
      <c r="AF1238">
        <v>506.827</v>
      </c>
      <c r="AG1238">
        <v>980.70399999999995</v>
      </c>
      <c r="AH1238">
        <v>506.858</v>
      </c>
      <c r="AI1238">
        <v>974.55100000000004</v>
      </c>
      <c r="AJ1238">
        <v>506.81799999999998</v>
      </c>
      <c r="AK1238">
        <v>986.53700000000003</v>
      </c>
      <c r="AL1238">
        <v>506.87900000000002</v>
      </c>
      <c r="AM1238">
        <v>995.37400000000002</v>
      </c>
      <c r="AN1238">
        <v>695.17</v>
      </c>
      <c r="AO1238">
        <v>1001.26</v>
      </c>
      <c r="AP1238">
        <v>694.97</v>
      </c>
      <c r="AQ1238">
        <v>986.49699999999996</v>
      </c>
      <c r="AR1238">
        <v>689.255</v>
      </c>
      <c r="AS1238">
        <v>957.149</v>
      </c>
      <c r="AT1238">
        <v>692.11</v>
      </c>
      <c r="AU1238">
        <v>951.24300000000005</v>
      </c>
      <c r="AV1238">
        <v>689.25599999999997</v>
      </c>
      <c r="AW1238">
        <v>954.27</v>
      </c>
      <c r="AX1238">
        <v>683.29499999999996</v>
      </c>
    </row>
    <row r="1239" spans="1:50">
      <c r="A1239">
        <v>980.69799999999998</v>
      </c>
      <c r="B1239">
        <v>515.56500000000005</v>
      </c>
      <c r="C1239">
        <v>974.76599999999996</v>
      </c>
      <c r="D1239">
        <v>530.20899999999995</v>
      </c>
      <c r="E1239">
        <v>954.23099999999999</v>
      </c>
      <c r="F1239">
        <v>527.47199999999998</v>
      </c>
      <c r="G1239">
        <v>945.27300000000002</v>
      </c>
      <c r="H1239">
        <v>553.93899999999996</v>
      </c>
      <c r="I1239">
        <v>962.947</v>
      </c>
      <c r="J1239">
        <v>556.827</v>
      </c>
      <c r="K1239">
        <v>995.21199999999999</v>
      </c>
      <c r="L1239">
        <v>530.32000000000005</v>
      </c>
      <c r="M1239">
        <v>998.20699999999999</v>
      </c>
      <c r="N1239">
        <v>556.85400000000004</v>
      </c>
      <c r="O1239">
        <v>980.6</v>
      </c>
      <c r="P1239">
        <v>556.84</v>
      </c>
      <c r="Q1239">
        <v>974.60699999999997</v>
      </c>
      <c r="R1239">
        <v>583.22199999999998</v>
      </c>
      <c r="S1239">
        <v>957.02599999999995</v>
      </c>
      <c r="T1239">
        <v>580.38699999999994</v>
      </c>
      <c r="U1239">
        <v>954.29600000000005</v>
      </c>
      <c r="V1239">
        <v>627.52</v>
      </c>
      <c r="W1239">
        <v>954.178</v>
      </c>
      <c r="X1239">
        <v>674.47799999999995</v>
      </c>
      <c r="Y1239">
        <v>980.66399999999999</v>
      </c>
      <c r="Z1239">
        <v>583.23099999999999</v>
      </c>
      <c r="AA1239">
        <v>992.41099999999994</v>
      </c>
      <c r="AB1239">
        <v>633.28899999999999</v>
      </c>
      <c r="AC1239">
        <v>995.3</v>
      </c>
      <c r="AD1239">
        <v>683.32799999999997</v>
      </c>
      <c r="AE1239">
        <v>977.76</v>
      </c>
      <c r="AF1239">
        <v>509.697</v>
      </c>
      <c r="AG1239">
        <v>986.51599999999996</v>
      </c>
      <c r="AH1239">
        <v>509.73700000000002</v>
      </c>
      <c r="AI1239">
        <v>974.67899999999997</v>
      </c>
      <c r="AJ1239">
        <v>506.91500000000002</v>
      </c>
      <c r="AK1239">
        <v>989.38900000000001</v>
      </c>
      <c r="AL1239">
        <v>509.72699999999998</v>
      </c>
      <c r="AM1239">
        <v>995.28899999999999</v>
      </c>
      <c r="AN1239">
        <v>695.18</v>
      </c>
      <c r="AO1239">
        <v>1001.22</v>
      </c>
      <c r="AP1239">
        <v>695.01400000000001</v>
      </c>
      <c r="AQ1239">
        <v>989.43200000000002</v>
      </c>
      <c r="AR1239">
        <v>689.25599999999997</v>
      </c>
      <c r="AS1239">
        <v>957.14300000000003</v>
      </c>
      <c r="AT1239">
        <v>692.11199999999997</v>
      </c>
      <c r="AU1239">
        <v>951.24300000000005</v>
      </c>
      <c r="AV1239">
        <v>689.23599999999999</v>
      </c>
      <c r="AW1239">
        <v>957.07299999999998</v>
      </c>
      <c r="AX1239">
        <v>680.43700000000001</v>
      </c>
    </row>
    <row r="1240" spans="1:50">
      <c r="A1240">
        <v>980.56600000000003</v>
      </c>
      <c r="B1240">
        <v>512.577</v>
      </c>
      <c r="C1240">
        <v>974.822</v>
      </c>
      <c r="D1240">
        <v>530.18600000000004</v>
      </c>
      <c r="E1240">
        <v>954.25599999999997</v>
      </c>
      <c r="F1240">
        <v>527.47199999999998</v>
      </c>
      <c r="G1240">
        <v>945.29300000000001</v>
      </c>
      <c r="H1240">
        <v>553.92200000000003</v>
      </c>
      <c r="I1240">
        <v>965.87</v>
      </c>
      <c r="J1240">
        <v>556.904</v>
      </c>
      <c r="K1240">
        <v>995.322</v>
      </c>
      <c r="L1240">
        <v>530.28099999999995</v>
      </c>
      <c r="M1240">
        <v>998.36400000000003</v>
      </c>
      <c r="N1240">
        <v>554.00199999999995</v>
      </c>
      <c r="O1240">
        <v>995.27</v>
      </c>
      <c r="P1240">
        <v>556.90800000000002</v>
      </c>
      <c r="Q1240">
        <v>974.63800000000003</v>
      </c>
      <c r="R1240">
        <v>586.16899999999998</v>
      </c>
      <c r="S1240">
        <v>957.04100000000005</v>
      </c>
      <c r="T1240">
        <v>583.29899999999998</v>
      </c>
      <c r="U1240">
        <v>954.29700000000003</v>
      </c>
      <c r="V1240">
        <v>630.43499999999995</v>
      </c>
      <c r="W1240">
        <v>954.22400000000005</v>
      </c>
      <c r="X1240">
        <v>674.46100000000001</v>
      </c>
      <c r="Y1240">
        <v>980.71600000000001</v>
      </c>
      <c r="Z1240">
        <v>583.33699999999999</v>
      </c>
      <c r="AA1240">
        <v>995.24300000000005</v>
      </c>
      <c r="AB1240">
        <v>639.15300000000002</v>
      </c>
      <c r="AC1240">
        <v>998.11199999999997</v>
      </c>
      <c r="AD1240">
        <v>689.13499999999999</v>
      </c>
      <c r="AE1240">
        <v>977.65700000000004</v>
      </c>
      <c r="AF1240">
        <v>506.83100000000002</v>
      </c>
      <c r="AG1240">
        <v>986.45500000000004</v>
      </c>
      <c r="AH1240">
        <v>506.88</v>
      </c>
      <c r="AI1240">
        <v>974.64099999999996</v>
      </c>
      <c r="AJ1240">
        <v>506.78500000000003</v>
      </c>
      <c r="AK1240">
        <v>992.33</v>
      </c>
      <c r="AL1240">
        <v>509.62900000000002</v>
      </c>
      <c r="AM1240">
        <v>995.32399999999996</v>
      </c>
      <c r="AN1240">
        <v>698.077</v>
      </c>
      <c r="AO1240">
        <v>1001.24</v>
      </c>
      <c r="AP1240">
        <v>695.19200000000001</v>
      </c>
      <c r="AQ1240">
        <v>992.36199999999997</v>
      </c>
      <c r="AR1240">
        <v>692.13400000000001</v>
      </c>
      <c r="AS1240">
        <v>959.96400000000006</v>
      </c>
      <c r="AT1240">
        <v>692.12300000000005</v>
      </c>
      <c r="AU1240">
        <v>951.26599999999996</v>
      </c>
      <c r="AV1240">
        <v>689.23699999999997</v>
      </c>
      <c r="AW1240">
        <v>957.12300000000005</v>
      </c>
      <c r="AX1240">
        <v>680.37900000000002</v>
      </c>
    </row>
    <row r="1241" spans="1:50">
      <c r="A1241">
        <v>983.57299999999998</v>
      </c>
      <c r="B1241">
        <v>512.59500000000003</v>
      </c>
      <c r="C1241">
        <v>977.55799999999999</v>
      </c>
      <c r="D1241">
        <v>530.16</v>
      </c>
      <c r="E1241">
        <v>957.12699999999995</v>
      </c>
      <c r="F1241">
        <v>527.41300000000001</v>
      </c>
      <c r="G1241">
        <v>948.28099999999995</v>
      </c>
      <c r="H1241">
        <v>553.91300000000001</v>
      </c>
      <c r="I1241">
        <v>971.65800000000002</v>
      </c>
      <c r="J1241">
        <v>556.88300000000004</v>
      </c>
      <c r="K1241">
        <v>995.36900000000003</v>
      </c>
      <c r="L1241">
        <v>530.26400000000001</v>
      </c>
      <c r="M1241">
        <v>998.31200000000001</v>
      </c>
      <c r="N1241">
        <v>553.92399999999998</v>
      </c>
      <c r="O1241">
        <v>992.40899999999999</v>
      </c>
      <c r="P1241">
        <v>556.851</v>
      </c>
      <c r="Q1241">
        <v>974.66600000000005</v>
      </c>
      <c r="R1241">
        <v>586.19299999999998</v>
      </c>
      <c r="S1241">
        <v>957.08399999999995</v>
      </c>
      <c r="T1241">
        <v>583.31799999999998</v>
      </c>
      <c r="U1241">
        <v>957.06799999999998</v>
      </c>
      <c r="V1241">
        <v>633.31700000000001</v>
      </c>
      <c r="W1241">
        <v>954.27800000000002</v>
      </c>
      <c r="X1241">
        <v>671.71</v>
      </c>
      <c r="Y1241">
        <v>980.72699999999998</v>
      </c>
      <c r="Z1241">
        <v>586.173</v>
      </c>
      <c r="AA1241">
        <v>995.27099999999996</v>
      </c>
      <c r="AB1241">
        <v>642.03800000000001</v>
      </c>
      <c r="AC1241">
        <v>998.09699999999998</v>
      </c>
      <c r="AD1241">
        <v>689.15599999999995</v>
      </c>
      <c r="AE1241">
        <v>980.55200000000002</v>
      </c>
      <c r="AF1241">
        <v>506.83600000000001</v>
      </c>
      <c r="AG1241">
        <v>992.351</v>
      </c>
      <c r="AH1241">
        <v>506.90100000000001</v>
      </c>
      <c r="AI1241">
        <v>974.78099999999995</v>
      </c>
      <c r="AJ1241">
        <v>506.77300000000002</v>
      </c>
      <c r="AK1241">
        <v>995.22500000000002</v>
      </c>
      <c r="AL1241">
        <v>509.68900000000002</v>
      </c>
      <c r="AM1241">
        <v>995.32299999999998</v>
      </c>
      <c r="AN1241">
        <v>698.11699999999996</v>
      </c>
      <c r="AO1241">
        <v>1001.24</v>
      </c>
      <c r="AP1241">
        <v>695.23800000000006</v>
      </c>
      <c r="AQ1241">
        <v>992.33900000000006</v>
      </c>
      <c r="AR1241">
        <v>692.14099999999996</v>
      </c>
      <c r="AS1241">
        <v>960.053</v>
      </c>
      <c r="AT1241">
        <v>692.09199999999998</v>
      </c>
      <c r="AU1241">
        <v>954.05100000000004</v>
      </c>
      <c r="AV1241">
        <v>689.18799999999999</v>
      </c>
      <c r="AW1241">
        <v>957.15599999999995</v>
      </c>
      <c r="AX1241">
        <v>677.48800000000006</v>
      </c>
    </row>
    <row r="1242" spans="1:50">
      <c r="A1242">
        <v>992.32399999999996</v>
      </c>
      <c r="B1242">
        <v>515.55100000000004</v>
      </c>
      <c r="C1242">
        <v>977.66800000000001</v>
      </c>
      <c r="D1242">
        <v>530.28399999999999</v>
      </c>
      <c r="E1242">
        <v>960.053</v>
      </c>
      <c r="F1242">
        <v>530.16800000000001</v>
      </c>
      <c r="G1242">
        <v>951.14800000000002</v>
      </c>
      <c r="H1242">
        <v>553.96600000000001</v>
      </c>
      <c r="I1242">
        <v>971.82299999999998</v>
      </c>
      <c r="J1242">
        <v>559.68700000000001</v>
      </c>
      <c r="K1242">
        <v>998.20100000000002</v>
      </c>
      <c r="L1242">
        <v>530.40599999999995</v>
      </c>
      <c r="M1242">
        <v>998.322</v>
      </c>
      <c r="N1242">
        <v>556.83299999999997</v>
      </c>
      <c r="O1242">
        <v>992.34699999999998</v>
      </c>
      <c r="P1242">
        <v>559.79999999999995</v>
      </c>
      <c r="Q1242">
        <v>974.71100000000001</v>
      </c>
      <c r="R1242">
        <v>586.25699999999995</v>
      </c>
      <c r="S1242">
        <v>957.15200000000004</v>
      </c>
      <c r="T1242">
        <v>586.17100000000005</v>
      </c>
      <c r="U1242">
        <v>957.08799999999997</v>
      </c>
      <c r="V1242">
        <v>633.31799999999998</v>
      </c>
      <c r="W1242">
        <v>957.03499999999997</v>
      </c>
      <c r="X1242">
        <v>671.72</v>
      </c>
      <c r="Y1242">
        <v>983.53099999999995</v>
      </c>
      <c r="Z1242">
        <v>589.101</v>
      </c>
      <c r="AA1242">
        <v>995.26</v>
      </c>
      <c r="AB1242">
        <v>642.08100000000002</v>
      </c>
      <c r="AC1242">
        <v>998.11</v>
      </c>
      <c r="AD1242">
        <v>692</v>
      </c>
      <c r="AE1242">
        <v>983.57899999999995</v>
      </c>
      <c r="AF1242">
        <v>509.64</v>
      </c>
      <c r="AG1242">
        <v>995.34299999999996</v>
      </c>
      <c r="AH1242">
        <v>509.71699999999998</v>
      </c>
      <c r="AI1242">
        <v>977.56799999999998</v>
      </c>
      <c r="AJ1242">
        <v>506.86399999999998</v>
      </c>
      <c r="AK1242">
        <v>995.37199999999996</v>
      </c>
      <c r="AL1242">
        <v>512.63400000000001</v>
      </c>
      <c r="AM1242">
        <v>995.34400000000005</v>
      </c>
      <c r="AN1242">
        <v>701.01900000000001</v>
      </c>
      <c r="AO1242">
        <v>1001.24</v>
      </c>
      <c r="AP1242">
        <v>698.09799999999996</v>
      </c>
      <c r="AQ1242">
        <v>992.36500000000001</v>
      </c>
      <c r="AR1242">
        <v>692.27300000000002</v>
      </c>
      <c r="AS1242">
        <v>959.97699999999998</v>
      </c>
      <c r="AT1242">
        <v>692.10199999999998</v>
      </c>
      <c r="AU1242">
        <v>954.02099999999996</v>
      </c>
      <c r="AV1242">
        <v>689.16899999999998</v>
      </c>
      <c r="AW1242">
        <v>960.02300000000002</v>
      </c>
      <c r="AX1242">
        <v>677.48500000000001</v>
      </c>
    </row>
    <row r="1243" spans="1:50">
      <c r="A1243">
        <v>995.25300000000004</v>
      </c>
      <c r="B1243">
        <v>515.54200000000003</v>
      </c>
      <c r="C1243">
        <v>977.79899999999998</v>
      </c>
      <c r="D1243">
        <v>530.30399999999997</v>
      </c>
      <c r="E1243">
        <v>962.95799999999997</v>
      </c>
      <c r="F1243">
        <v>530.16999999999996</v>
      </c>
      <c r="G1243">
        <v>951.08600000000001</v>
      </c>
      <c r="H1243">
        <v>553.90200000000004</v>
      </c>
      <c r="I1243">
        <v>968.78800000000001</v>
      </c>
      <c r="J1243">
        <v>559.73599999999999</v>
      </c>
      <c r="K1243">
        <v>998.36800000000005</v>
      </c>
      <c r="L1243">
        <v>530.447</v>
      </c>
      <c r="M1243">
        <v>1001.18</v>
      </c>
      <c r="N1243">
        <v>556.78099999999995</v>
      </c>
      <c r="O1243">
        <v>998.14800000000002</v>
      </c>
      <c r="P1243">
        <v>562.67899999999997</v>
      </c>
      <c r="Q1243">
        <v>974.81500000000005</v>
      </c>
      <c r="R1243">
        <v>589.12900000000002</v>
      </c>
      <c r="S1243">
        <v>960.01099999999997</v>
      </c>
      <c r="T1243">
        <v>586.20899999999995</v>
      </c>
      <c r="U1243">
        <v>957.16499999999996</v>
      </c>
      <c r="V1243">
        <v>633.33199999999999</v>
      </c>
      <c r="W1243">
        <v>954.28200000000004</v>
      </c>
      <c r="X1243">
        <v>671.67200000000003</v>
      </c>
      <c r="Y1243">
        <v>986.51700000000005</v>
      </c>
      <c r="Z1243">
        <v>589.17600000000004</v>
      </c>
      <c r="AA1243">
        <v>995.28399999999999</v>
      </c>
      <c r="AB1243">
        <v>642.03800000000001</v>
      </c>
      <c r="AC1243">
        <v>998.12199999999996</v>
      </c>
      <c r="AD1243">
        <v>689.27599999999995</v>
      </c>
      <c r="AE1243">
        <v>989.38499999999999</v>
      </c>
      <c r="AF1243">
        <v>506.916</v>
      </c>
      <c r="AG1243">
        <v>998.19100000000003</v>
      </c>
      <c r="AH1243">
        <v>509.69600000000003</v>
      </c>
      <c r="AI1243">
        <v>977.67899999999997</v>
      </c>
      <c r="AJ1243">
        <v>506.85399999999998</v>
      </c>
      <c r="AK1243">
        <v>998.23500000000001</v>
      </c>
      <c r="AL1243">
        <v>512.649</v>
      </c>
      <c r="AM1243">
        <v>998.15200000000004</v>
      </c>
      <c r="AN1243">
        <v>703.904</v>
      </c>
      <c r="AO1243">
        <v>1001.32</v>
      </c>
      <c r="AP1243">
        <v>698.09699999999998</v>
      </c>
      <c r="AQ1243">
        <v>992.34100000000001</v>
      </c>
      <c r="AR1243">
        <v>692.25900000000001</v>
      </c>
      <c r="AS1243">
        <v>960.04200000000003</v>
      </c>
      <c r="AT1243">
        <v>692.09100000000001</v>
      </c>
      <c r="AU1243">
        <v>954.03700000000003</v>
      </c>
      <c r="AV1243">
        <v>689.16</v>
      </c>
      <c r="AW1243">
        <v>957.149</v>
      </c>
      <c r="AX1243">
        <v>677.404</v>
      </c>
    </row>
    <row r="1244" spans="1:50">
      <c r="A1244">
        <v>995.28099999999995</v>
      </c>
      <c r="B1244">
        <v>512.69100000000003</v>
      </c>
      <c r="C1244">
        <v>980.65700000000004</v>
      </c>
      <c r="D1244">
        <v>530.28</v>
      </c>
      <c r="E1244">
        <v>965.88199999999995</v>
      </c>
      <c r="F1244">
        <v>527.47799999999995</v>
      </c>
      <c r="G1244">
        <v>951.178</v>
      </c>
      <c r="H1244">
        <v>553.86599999999999</v>
      </c>
      <c r="I1244">
        <v>971.72699999999998</v>
      </c>
      <c r="J1244">
        <v>559.68700000000001</v>
      </c>
      <c r="K1244">
        <v>1001.2</v>
      </c>
      <c r="L1244">
        <v>530.43299999999999</v>
      </c>
      <c r="M1244">
        <v>1001.32</v>
      </c>
      <c r="N1244">
        <v>556.82399999999996</v>
      </c>
      <c r="O1244">
        <v>998.30600000000004</v>
      </c>
      <c r="P1244">
        <v>565.63400000000001</v>
      </c>
      <c r="Q1244">
        <v>977.59</v>
      </c>
      <c r="R1244">
        <v>589.11800000000005</v>
      </c>
      <c r="S1244">
        <v>962.97699999999998</v>
      </c>
      <c r="T1244">
        <v>586.18799999999999</v>
      </c>
      <c r="U1244">
        <v>960.02599999999995</v>
      </c>
      <c r="V1244">
        <v>636.197</v>
      </c>
      <c r="W1244">
        <v>954.29200000000003</v>
      </c>
      <c r="X1244">
        <v>671.63499999999999</v>
      </c>
      <c r="Y1244">
        <v>992.423</v>
      </c>
      <c r="Z1244">
        <v>592.01499999999999</v>
      </c>
      <c r="AA1244">
        <v>998.07100000000003</v>
      </c>
      <c r="AB1244">
        <v>642.11800000000005</v>
      </c>
      <c r="AC1244">
        <v>998.101</v>
      </c>
      <c r="AD1244">
        <v>689.18600000000004</v>
      </c>
      <c r="AE1244">
        <v>989.43899999999996</v>
      </c>
      <c r="AF1244">
        <v>506.88400000000001</v>
      </c>
      <c r="AG1244">
        <v>998.23900000000003</v>
      </c>
      <c r="AH1244">
        <v>509.65800000000002</v>
      </c>
      <c r="AI1244">
        <v>977.77499999999998</v>
      </c>
      <c r="AJ1244">
        <v>506.80799999999999</v>
      </c>
      <c r="AK1244">
        <v>998.35900000000004</v>
      </c>
      <c r="AL1244">
        <v>509.79599999999999</v>
      </c>
      <c r="AM1244">
        <v>995.28300000000002</v>
      </c>
      <c r="AN1244">
        <v>700.94600000000003</v>
      </c>
      <c r="AO1244">
        <v>1001.22</v>
      </c>
      <c r="AP1244">
        <v>698.05200000000002</v>
      </c>
      <c r="AQ1244">
        <v>992.33</v>
      </c>
      <c r="AR1244">
        <v>692.14</v>
      </c>
      <c r="AS1244">
        <v>959.99300000000005</v>
      </c>
      <c r="AT1244">
        <v>691.99199999999996</v>
      </c>
      <c r="AU1244">
        <v>954.03300000000002</v>
      </c>
      <c r="AV1244">
        <v>686.25599999999997</v>
      </c>
      <c r="AW1244">
        <v>957.149</v>
      </c>
      <c r="AX1244">
        <v>674.548</v>
      </c>
    </row>
    <row r="1245" spans="1:50">
      <c r="A1245">
        <v>995.221</v>
      </c>
      <c r="B1245">
        <v>509.73599999999999</v>
      </c>
      <c r="C1245">
        <v>983.49699999999996</v>
      </c>
      <c r="D1245">
        <v>530.22799999999995</v>
      </c>
      <c r="E1245">
        <v>968.75599999999997</v>
      </c>
      <c r="F1245">
        <v>527.404</v>
      </c>
      <c r="G1245">
        <v>951.21900000000005</v>
      </c>
      <c r="H1245">
        <v>553.84500000000003</v>
      </c>
      <c r="I1245">
        <v>971.75699999999995</v>
      </c>
      <c r="J1245">
        <v>559.697</v>
      </c>
      <c r="K1245">
        <v>1001.27</v>
      </c>
      <c r="L1245">
        <v>530.40499999999997</v>
      </c>
      <c r="M1245">
        <v>1004.14</v>
      </c>
      <c r="N1245">
        <v>556.78200000000004</v>
      </c>
      <c r="O1245">
        <v>998.35900000000004</v>
      </c>
      <c r="P1245">
        <v>562.72699999999998</v>
      </c>
      <c r="Q1245">
        <v>977.66499999999996</v>
      </c>
      <c r="R1245">
        <v>589.18600000000004</v>
      </c>
      <c r="S1245">
        <v>965.92899999999997</v>
      </c>
      <c r="T1245">
        <v>589.10199999999998</v>
      </c>
      <c r="U1245">
        <v>960.05700000000002</v>
      </c>
      <c r="V1245">
        <v>636.25099999999998</v>
      </c>
      <c r="W1245">
        <v>957.01199999999994</v>
      </c>
      <c r="X1245">
        <v>671.68100000000004</v>
      </c>
      <c r="Y1245">
        <v>995.26</v>
      </c>
      <c r="Z1245">
        <v>592.07299999999998</v>
      </c>
      <c r="AA1245">
        <v>998.10400000000004</v>
      </c>
      <c r="AB1245">
        <v>642.17600000000004</v>
      </c>
      <c r="AC1245">
        <v>998.12</v>
      </c>
      <c r="AD1245">
        <v>689.24699999999996</v>
      </c>
      <c r="AE1245">
        <v>989.399</v>
      </c>
      <c r="AF1245">
        <v>506.74599999999998</v>
      </c>
      <c r="AG1245">
        <v>998.19799999999998</v>
      </c>
      <c r="AH1245">
        <v>506.84800000000001</v>
      </c>
      <c r="AI1245">
        <v>977.83299999999997</v>
      </c>
      <c r="AJ1245">
        <v>506.70699999999999</v>
      </c>
      <c r="AK1245">
        <v>1001.06</v>
      </c>
      <c r="AL1245">
        <v>509.73099999999999</v>
      </c>
      <c r="AM1245">
        <v>995.33299999999997</v>
      </c>
      <c r="AN1245">
        <v>701.00800000000004</v>
      </c>
      <c r="AO1245">
        <v>1001.26</v>
      </c>
      <c r="AP1245">
        <v>698.10500000000002</v>
      </c>
      <c r="AQ1245">
        <v>992.346</v>
      </c>
      <c r="AR1245">
        <v>692.18700000000001</v>
      </c>
      <c r="AS1245">
        <v>959.98099999999999</v>
      </c>
      <c r="AT1245">
        <v>692.01</v>
      </c>
      <c r="AU1245">
        <v>954.04100000000005</v>
      </c>
      <c r="AV1245">
        <v>686.27300000000002</v>
      </c>
      <c r="AW1245">
        <v>957.18399999999997</v>
      </c>
      <c r="AX1245">
        <v>674.6</v>
      </c>
    </row>
    <row r="1246" spans="1:50">
      <c r="A1246">
        <v>995.34699999999998</v>
      </c>
      <c r="B1246">
        <v>509.75299999999999</v>
      </c>
      <c r="C1246">
        <v>983.55100000000004</v>
      </c>
      <c r="D1246">
        <v>530.22199999999998</v>
      </c>
      <c r="E1246">
        <v>968.78899999999999</v>
      </c>
      <c r="F1246">
        <v>527.41</v>
      </c>
      <c r="G1246">
        <v>951.29600000000005</v>
      </c>
      <c r="H1246">
        <v>553.87800000000004</v>
      </c>
      <c r="I1246">
        <v>974.71400000000006</v>
      </c>
      <c r="J1246">
        <v>559.68499999999995</v>
      </c>
      <c r="K1246">
        <v>1001.3</v>
      </c>
      <c r="L1246">
        <v>530.39599999999996</v>
      </c>
      <c r="M1246">
        <v>1004.25</v>
      </c>
      <c r="N1246">
        <v>556.79499999999996</v>
      </c>
      <c r="O1246">
        <v>1001.31</v>
      </c>
      <c r="P1246">
        <v>559.72900000000004</v>
      </c>
      <c r="Q1246">
        <v>977.72199999999998</v>
      </c>
      <c r="R1246">
        <v>589.197</v>
      </c>
      <c r="S1246">
        <v>968.83299999999997</v>
      </c>
      <c r="T1246">
        <v>589.11900000000003</v>
      </c>
      <c r="U1246">
        <v>965.87800000000004</v>
      </c>
      <c r="V1246">
        <v>636.26700000000005</v>
      </c>
      <c r="W1246">
        <v>957.11599999999999</v>
      </c>
      <c r="X1246">
        <v>671.64499999999998</v>
      </c>
      <c r="Y1246">
        <v>995.33500000000004</v>
      </c>
      <c r="Z1246">
        <v>592.08900000000006</v>
      </c>
      <c r="AA1246">
        <v>998.14</v>
      </c>
      <c r="AB1246">
        <v>644.91200000000003</v>
      </c>
      <c r="AC1246">
        <v>998.15</v>
      </c>
      <c r="AD1246">
        <v>692.00900000000001</v>
      </c>
      <c r="AE1246">
        <v>992.37099999999998</v>
      </c>
      <c r="AF1246">
        <v>506.72800000000001</v>
      </c>
      <c r="AG1246">
        <v>998.32100000000003</v>
      </c>
      <c r="AH1246">
        <v>506.86099999999999</v>
      </c>
      <c r="AI1246">
        <v>980.65499999999997</v>
      </c>
      <c r="AJ1246">
        <v>506.67200000000003</v>
      </c>
      <c r="AK1246">
        <v>1001.14</v>
      </c>
      <c r="AL1246">
        <v>509.72899999999998</v>
      </c>
      <c r="AM1246">
        <v>998.13199999999995</v>
      </c>
      <c r="AN1246">
        <v>703.91399999999999</v>
      </c>
      <c r="AO1246">
        <v>1001.31</v>
      </c>
      <c r="AP1246">
        <v>698.15800000000002</v>
      </c>
      <c r="AQ1246">
        <v>992.37</v>
      </c>
      <c r="AR1246">
        <v>692.23299999999995</v>
      </c>
      <c r="AS1246">
        <v>957.17499999999995</v>
      </c>
      <c r="AT1246">
        <v>692.04200000000003</v>
      </c>
      <c r="AU1246">
        <v>954.03200000000004</v>
      </c>
      <c r="AV1246">
        <v>686.26900000000001</v>
      </c>
      <c r="AW1246">
        <v>960.04399999999998</v>
      </c>
      <c r="AX1246">
        <v>674.53099999999995</v>
      </c>
    </row>
    <row r="1247" spans="1:50">
      <c r="A1247">
        <v>995.36</v>
      </c>
      <c r="B1247">
        <v>509.75200000000001</v>
      </c>
      <c r="C1247">
        <v>986.48299999999995</v>
      </c>
      <c r="D1247">
        <v>530.21299999999997</v>
      </c>
      <c r="E1247">
        <v>971.67200000000003</v>
      </c>
      <c r="F1247">
        <v>527.39599999999996</v>
      </c>
      <c r="G1247">
        <v>954.00900000000001</v>
      </c>
      <c r="H1247">
        <v>553.85299999999995</v>
      </c>
      <c r="I1247">
        <v>974.755</v>
      </c>
      <c r="J1247">
        <v>556.87099999999998</v>
      </c>
      <c r="K1247">
        <v>1004.1</v>
      </c>
      <c r="L1247">
        <v>530.39300000000003</v>
      </c>
      <c r="M1247">
        <v>1010.09</v>
      </c>
      <c r="N1247">
        <v>556.755</v>
      </c>
      <c r="O1247">
        <v>1004.14</v>
      </c>
      <c r="P1247">
        <v>559.70799999999997</v>
      </c>
      <c r="Q1247">
        <v>977.77499999999998</v>
      </c>
      <c r="R1247">
        <v>586.26700000000005</v>
      </c>
      <c r="S1247">
        <v>971.66600000000005</v>
      </c>
      <c r="T1247">
        <v>586.18100000000004</v>
      </c>
      <c r="U1247">
        <v>965.90099999999995</v>
      </c>
      <c r="V1247">
        <v>636.202</v>
      </c>
      <c r="W1247">
        <v>957.197</v>
      </c>
      <c r="X1247">
        <v>671.61199999999997</v>
      </c>
      <c r="Y1247">
        <v>998.11099999999999</v>
      </c>
      <c r="Z1247">
        <v>589.16700000000003</v>
      </c>
      <c r="AA1247">
        <v>998.14800000000002</v>
      </c>
      <c r="AB1247">
        <v>642.12300000000005</v>
      </c>
      <c r="AC1247">
        <v>998.15099999999995</v>
      </c>
      <c r="AD1247">
        <v>691.99699999999996</v>
      </c>
      <c r="AE1247">
        <v>992.39300000000003</v>
      </c>
      <c r="AF1247">
        <v>506.738</v>
      </c>
      <c r="AG1247">
        <v>998.35</v>
      </c>
      <c r="AH1247">
        <v>506.86200000000002</v>
      </c>
      <c r="AI1247">
        <v>980.68200000000002</v>
      </c>
      <c r="AJ1247">
        <v>506.68299999999999</v>
      </c>
      <c r="AK1247">
        <v>1001.22</v>
      </c>
      <c r="AL1247">
        <v>509.71899999999999</v>
      </c>
      <c r="AM1247">
        <v>995.34</v>
      </c>
      <c r="AN1247">
        <v>703.88699999999994</v>
      </c>
      <c r="AO1247">
        <v>1001.26</v>
      </c>
      <c r="AP1247">
        <v>698.16099999999994</v>
      </c>
      <c r="AQ1247">
        <v>992.39</v>
      </c>
      <c r="AR1247">
        <v>692.20500000000004</v>
      </c>
      <c r="AS1247">
        <v>957.16300000000001</v>
      </c>
      <c r="AT1247">
        <v>692.00800000000004</v>
      </c>
      <c r="AU1247">
        <v>954.07100000000003</v>
      </c>
      <c r="AV1247">
        <v>683.39300000000003</v>
      </c>
      <c r="AW1247">
        <v>962.952</v>
      </c>
      <c r="AX1247">
        <v>674.505</v>
      </c>
    </row>
    <row r="1248" spans="1:50">
      <c r="A1248">
        <v>998.15</v>
      </c>
      <c r="B1248">
        <v>509.67200000000003</v>
      </c>
      <c r="C1248">
        <v>989.42499999999995</v>
      </c>
      <c r="D1248">
        <v>527.452</v>
      </c>
      <c r="E1248">
        <v>971.77300000000002</v>
      </c>
      <c r="F1248">
        <v>527.30999999999995</v>
      </c>
      <c r="G1248">
        <v>954.02599999999995</v>
      </c>
      <c r="H1248">
        <v>553.81899999999996</v>
      </c>
      <c r="I1248">
        <v>974.63499999999999</v>
      </c>
      <c r="J1248">
        <v>556.73699999999997</v>
      </c>
      <c r="K1248">
        <v>1004.19</v>
      </c>
      <c r="L1248">
        <v>530.274</v>
      </c>
      <c r="M1248">
        <v>1012.95</v>
      </c>
      <c r="N1248">
        <v>556.71600000000001</v>
      </c>
      <c r="O1248">
        <v>1001.16</v>
      </c>
      <c r="P1248">
        <v>559.67200000000003</v>
      </c>
      <c r="Q1248">
        <v>980.54200000000003</v>
      </c>
      <c r="R1248">
        <v>586.18200000000002</v>
      </c>
      <c r="S1248">
        <v>971.76800000000003</v>
      </c>
      <c r="T1248">
        <v>583.303</v>
      </c>
      <c r="U1248">
        <v>971.69100000000003</v>
      </c>
      <c r="V1248">
        <v>636.25900000000001</v>
      </c>
      <c r="W1248">
        <v>962.95799999999997</v>
      </c>
      <c r="X1248">
        <v>671.46799999999996</v>
      </c>
      <c r="Y1248">
        <v>998.17200000000003</v>
      </c>
      <c r="Z1248">
        <v>586.24099999999999</v>
      </c>
      <c r="AA1248">
        <v>998.20500000000004</v>
      </c>
      <c r="AB1248">
        <v>642.09799999999996</v>
      </c>
      <c r="AC1248">
        <v>998.16800000000001</v>
      </c>
      <c r="AD1248">
        <v>689.25900000000001</v>
      </c>
      <c r="AE1248">
        <v>995.26400000000001</v>
      </c>
      <c r="AF1248">
        <v>506.66699999999997</v>
      </c>
      <c r="AG1248">
        <v>1001.09</v>
      </c>
      <c r="AH1248">
        <v>506.79</v>
      </c>
      <c r="AI1248">
        <v>983.54600000000005</v>
      </c>
      <c r="AJ1248">
        <v>506.62799999999999</v>
      </c>
      <c r="AK1248">
        <v>1001.29</v>
      </c>
      <c r="AL1248">
        <v>506.85599999999999</v>
      </c>
      <c r="AM1248">
        <v>995.33</v>
      </c>
      <c r="AN1248">
        <v>701.04600000000005</v>
      </c>
      <c r="AO1248">
        <v>1001.28</v>
      </c>
      <c r="AP1248">
        <v>698.11300000000006</v>
      </c>
      <c r="AQ1248">
        <v>992.43100000000004</v>
      </c>
      <c r="AR1248">
        <v>692.15</v>
      </c>
      <c r="AS1248">
        <v>960.05700000000002</v>
      </c>
      <c r="AT1248">
        <v>689.19899999999996</v>
      </c>
      <c r="AU1248">
        <v>954.14800000000002</v>
      </c>
      <c r="AV1248">
        <v>680.42700000000002</v>
      </c>
      <c r="AW1248">
        <v>965.94200000000001</v>
      </c>
      <c r="AX1248">
        <v>671.58100000000002</v>
      </c>
    </row>
    <row r="1249" spans="1:50">
      <c r="A1249">
        <v>998.26300000000003</v>
      </c>
      <c r="B1249">
        <v>509.63499999999999</v>
      </c>
      <c r="C1249">
        <v>992.327</v>
      </c>
      <c r="D1249">
        <v>527.45299999999997</v>
      </c>
      <c r="E1249">
        <v>974.53899999999999</v>
      </c>
      <c r="F1249">
        <v>527.32899999999995</v>
      </c>
      <c r="G1249">
        <v>954.101</v>
      </c>
      <c r="H1249">
        <v>553.85599999999999</v>
      </c>
      <c r="I1249">
        <v>977.64499999999998</v>
      </c>
      <c r="J1249">
        <v>556.73</v>
      </c>
      <c r="K1249">
        <v>1007.06</v>
      </c>
      <c r="L1249">
        <v>530.279</v>
      </c>
      <c r="M1249">
        <v>1013.01</v>
      </c>
      <c r="N1249">
        <v>556.80899999999997</v>
      </c>
      <c r="O1249">
        <v>998.34799999999996</v>
      </c>
      <c r="P1249">
        <v>556.85</v>
      </c>
      <c r="Q1249">
        <v>980.601</v>
      </c>
      <c r="R1249">
        <v>586.226</v>
      </c>
      <c r="S1249">
        <v>971.79899999999998</v>
      </c>
      <c r="T1249">
        <v>583.34</v>
      </c>
      <c r="U1249">
        <v>971.69899999999996</v>
      </c>
      <c r="V1249">
        <v>636.22699999999998</v>
      </c>
      <c r="W1249">
        <v>968.83500000000004</v>
      </c>
      <c r="X1249">
        <v>668.54600000000005</v>
      </c>
      <c r="Y1249">
        <v>998.24900000000002</v>
      </c>
      <c r="Z1249">
        <v>589.10400000000004</v>
      </c>
      <c r="AA1249">
        <v>998.29899999999998</v>
      </c>
      <c r="AB1249">
        <v>642.05700000000002</v>
      </c>
      <c r="AC1249">
        <v>998.173</v>
      </c>
      <c r="AD1249">
        <v>689.21799999999996</v>
      </c>
      <c r="AE1249">
        <v>998.09100000000001</v>
      </c>
      <c r="AF1249">
        <v>506.63099999999997</v>
      </c>
      <c r="AG1249">
        <v>1001.2</v>
      </c>
      <c r="AH1249">
        <v>506.73700000000002</v>
      </c>
      <c r="AI1249">
        <v>983.54700000000003</v>
      </c>
      <c r="AJ1249">
        <v>503.92399999999998</v>
      </c>
      <c r="AK1249">
        <v>1004.1</v>
      </c>
      <c r="AL1249">
        <v>506.846</v>
      </c>
      <c r="AM1249">
        <v>995.26199999999994</v>
      </c>
      <c r="AN1249">
        <v>701.00400000000002</v>
      </c>
      <c r="AO1249">
        <v>1001.22</v>
      </c>
      <c r="AP1249">
        <v>698.10699999999997</v>
      </c>
      <c r="AQ1249">
        <v>995.226</v>
      </c>
      <c r="AR1249">
        <v>692.11900000000003</v>
      </c>
      <c r="AS1249">
        <v>965.87699999999995</v>
      </c>
      <c r="AT1249">
        <v>686.31</v>
      </c>
      <c r="AU1249">
        <v>954.26499999999999</v>
      </c>
      <c r="AV1249">
        <v>677.46600000000001</v>
      </c>
      <c r="AW1249">
        <v>971.70799999999997</v>
      </c>
      <c r="AX1249">
        <v>668.66700000000003</v>
      </c>
    </row>
    <row r="1250" spans="1:50">
      <c r="A1250">
        <v>998.37800000000004</v>
      </c>
      <c r="B1250">
        <v>506.899</v>
      </c>
      <c r="C1250">
        <v>995.20699999999999</v>
      </c>
      <c r="D1250">
        <v>527.44899999999996</v>
      </c>
      <c r="E1250">
        <v>974.58500000000004</v>
      </c>
      <c r="F1250">
        <v>527.35</v>
      </c>
      <c r="G1250">
        <v>954.00900000000001</v>
      </c>
      <c r="H1250">
        <v>553.96900000000005</v>
      </c>
      <c r="I1250">
        <v>974.73099999999999</v>
      </c>
      <c r="J1250">
        <v>556.79200000000003</v>
      </c>
      <c r="K1250">
        <v>1010</v>
      </c>
      <c r="L1250">
        <v>530.26300000000003</v>
      </c>
      <c r="M1250">
        <v>1018.9</v>
      </c>
      <c r="N1250">
        <v>556.84</v>
      </c>
      <c r="O1250">
        <v>998.35199999999998</v>
      </c>
      <c r="P1250">
        <v>559.68399999999997</v>
      </c>
      <c r="Q1250">
        <v>980.72500000000002</v>
      </c>
      <c r="R1250">
        <v>589.16200000000003</v>
      </c>
      <c r="S1250">
        <v>974.59900000000005</v>
      </c>
      <c r="T1250">
        <v>586.25300000000004</v>
      </c>
      <c r="U1250">
        <v>971.81500000000005</v>
      </c>
      <c r="V1250">
        <v>636.19899999999996</v>
      </c>
      <c r="W1250">
        <v>971.67399999999998</v>
      </c>
      <c r="X1250">
        <v>668.63099999999997</v>
      </c>
      <c r="Y1250">
        <v>998.33</v>
      </c>
      <c r="Z1250">
        <v>592.02200000000005</v>
      </c>
      <c r="AA1250">
        <v>998.35199999999998</v>
      </c>
      <c r="AB1250">
        <v>642.14099999999996</v>
      </c>
      <c r="AC1250">
        <v>998.18</v>
      </c>
      <c r="AD1250">
        <v>689.23</v>
      </c>
      <c r="AE1250">
        <v>998.2</v>
      </c>
      <c r="AF1250">
        <v>503.92399999999998</v>
      </c>
      <c r="AG1250">
        <v>1001.33</v>
      </c>
      <c r="AH1250">
        <v>506.69200000000001</v>
      </c>
      <c r="AI1250">
        <v>983.62300000000005</v>
      </c>
      <c r="AJ1250">
        <v>503.88499999999999</v>
      </c>
      <c r="AK1250">
        <v>1004.26</v>
      </c>
      <c r="AL1250">
        <v>506.83800000000002</v>
      </c>
      <c r="AM1250">
        <v>995.28300000000002</v>
      </c>
      <c r="AN1250">
        <v>701.03099999999995</v>
      </c>
      <c r="AO1250">
        <v>1001.23</v>
      </c>
      <c r="AP1250">
        <v>698.11099999999999</v>
      </c>
      <c r="AQ1250">
        <v>995.23599999999999</v>
      </c>
      <c r="AR1250">
        <v>692.12199999999996</v>
      </c>
      <c r="AS1250">
        <v>968.77300000000002</v>
      </c>
      <c r="AT1250">
        <v>689.16600000000005</v>
      </c>
      <c r="AU1250">
        <v>957.05700000000002</v>
      </c>
      <c r="AV1250">
        <v>680.38300000000004</v>
      </c>
      <c r="AW1250">
        <v>971.78499999999997</v>
      </c>
      <c r="AX1250">
        <v>671.49099999999999</v>
      </c>
    </row>
    <row r="1251" spans="1:50">
      <c r="A1251" s="1">
        <v>1001.17</v>
      </c>
      <c r="B1251" s="1">
        <v>509.64699999999999</v>
      </c>
      <c r="C1251" s="1">
        <v>995.30499999999995</v>
      </c>
      <c r="D1251" s="1">
        <v>527.41700000000003</v>
      </c>
      <c r="E1251" s="1">
        <v>974.69600000000003</v>
      </c>
      <c r="F1251" s="1">
        <v>527.35799999999995</v>
      </c>
      <c r="G1251" s="1">
        <v>954.13800000000003</v>
      </c>
      <c r="H1251" s="1">
        <v>553.99099999999999</v>
      </c>
      <c r="I1251" s="1">
        <v>974.78599999999994</v>
      </c>
      <c r="J1251" s="1">
        <v>556.85199999999998</v>
      </c>
      <c r="K1251" s="1">
        <v>1010.07</v>
      </c>
      <c r="L1251" s="1">
        <v>530.21</v>
      </c>
      <c r="M1251" s="1">
        <v>1021.64</v>
      </c>
      <c r="N1251" s="1">
        <v>556.76800000000003</v>
      </c>
      <c r="O1251" s="1">
        <v>1001.18</v>
      </c>
      <c r="P1251" s="1">
        <v>559.69799999999998</v>
      </c>
      <c r="Q1251" s="1">
        <v>983.57100000000003</v>
      </c>
      <c r="R1251" s="1">
        <v>586.23099999999999</v>
      </c>
      <c r="S1251" s="1">
        <v>974.68499999999995</v>
      </c>
      <c r="T1251" s="1">
        <v>583.33000000000004</v>
      </c>
      <c r="U1251" s="1">
        <v>974.56899999999996</v>
      </c>
      <c r="V1251" s="1">
        <v>636.19899999999996</v>
      </c>
      <c r="W1251" s="1">
        <v>974.52</v>
      </c>
      <c r="X1251" s="1">
        <v>668.68799999999999</v>
      </c>
      <c r="Y1251" s="1">
        <v>998.37699999999995</v>
      </c>
      <c r="Z1251" s="1">
        <v>586.25900000000001</v>
      </c>
      <c r="AA1251" s="1">
        <v>998.36199999999997</v>
      </c>
      <c r="AB1251" s="1">
        <v>642.12199999999996</v>
      </c>
      <c r="AC1251" s="1">
        <v>998.15800000000002</v>
      </c>
      <c r="AD1251" s="1">
        <v>689.26599999999996</v>
      </c>
      <c r="AE1251" s="1">
        <v>998.31200000000001</v>
      </c>
      <c r="AF1251" s="1">
        <v>506.64499999999998</v>
      </c>
      <c r="AG1251" s="1">
        <v>1004.15</v>
      </c>
      <c r="AH1251" s="1">
        <v>506.72199999999998</v>
      </c>
      <c r="AI1251" s="1">
        <v>986.53899999999999</v>
      </c>
      <c r="AJ1251" s="1">
        <v>503.904</v>
      </c>
      <c r="AK1251" s="1">
        <v>1004.26</v>
      </c>
      <c r="AL1251" s="1">
        <v>506.85199999999998</v>
      </c>
      <c r="AM1251" s="1">
        <v>995.29200000000003</v>
      </c>
      <c r="AN1251" s="1">
        <v>701.01700000000005</v>
      </c>
      <c r="AO1251" s="1">
        <v>1001.2</v>
      </c>
      <c r="AP1251" s="1">
        <v>698.10500000000002</v>
      </c>
      <c r="AQ1251" s="1">
        <v>995.22299999999996</v>
      </c>
      <c r="AR1251" s="1">
        <v>692.16499999999996</v>
      </c>
      <c r="AS1251" s="1">
        <v>971.74099999999999</v>
      </c>
      <c r="AT1251" s="1">
        <v>689.27599999999995</v>
      </c>
      <c r="AU1251" s="1">
        <v>959.98400000000004</v>
      </c>
      <c r="AV1251" s="1">
        <v>683.35799999999995</v>
      </c>
      <c r="AW1251" s="1">
        <v>974.61</v>
      </c>
      <c r="AX1251" s="1">
        <v>671.58</v>
      </c>
    </row>
    <row r="1252" spans="1:50">
      <c r="A1252" s="1">
        <v>1001.13</v>
      </c>
      <c r="B1252" s="1">
        <v>506.90600000000001</v>
      </c>
      <c r="C1252" s="1">
        <v>998.09</v>
      </c>
      <c r="D1252" s="1">
        <v>527.37400000000002</v>
      </c>
      <c r="E1252" s="1">
        <v>974.721</v>
      </c>
      <c r="F1252" s="1">
        <v>527.30200000000002</v>
      </c>
      <c r="G1252" s="1">
        <v>954.23500000000001</v>
      </c>
      <c r="H1252" s="1">
        <v>553.94600000000003</v>
      </c>
      <c r="I1252" s="1">
        <v>977.66</v>
      </c>
      <c r="J1252" s="1">
        <v>556.88099999999997</v>
      </c>
      <c r="K1252" s="1">
        <v>1015.88</v>
      </c>
      <c r="L1252" s="1">
        <v>530.14499999999998</v>
      </c>
      <c r="M1252" s="1">
        <v>1021.67</v>
      </c>
      <c r="N1252" s="1">
        <v>556.86500000000001</v>
      </c>
      <c r="O1252" s="1">
        <v>998.37099999999998</v>
      </c>
      <c r="P1252" s="1">
        <v>556.90300000000002</v>
      </c>
      <c r="Q1252" s="1">
        <v>986.52599999999995</v>
      </c>
      <c r="R1252" s="1">
        <v>583.33600000000001</v>
      </c>
      <c r="S1252" s="1">
        <v>974.76400000000001</v>
      </c>
      <c r="T1252" s="1">
        <v>583.23699999999997</v>
      </c>
      <c r="U1252" s="1">
        <v>974.66399999999999</v>
      </c>
      <c r="V1252" s="1">
        <v>636.23599999999999</v>
      </c>
      <c r="W1252" s="1">
        <v>974.59900000000005</v>
      </c>
      <c r="X1252" s="1">
        <v>674.47299999999996</v>
      </c>
      <c r="Y1252" s="1">
        <v>1001.13</v>
      </c>
      <c r="Z1252" s="1">
        <v>586.18399999999997</v>
      </c>
      <c r="AA1252" s="1">
        <v>1001.07</v>
      </c>
      <c r="AB1252" s="1">
        <v>642.14800000000002</v>
      </c>
      <c r="AC1252" s="1">
        <v>998.15200000000004</v>
      </c>
      <c r="AD1252" s="1">
        <v>692.03599999999994</v>
      </c>
      <c r="AE1252" s="1">
        <v>998.29100000000005</v>
      </c>
      <c r="AF1252" s="1">
        <v>506.61500000000001</v>
      </c>
      <c r="AG1252" s="1">
        <v>1004.14</v>
      </c>
      <c r="AH1252" s="1">
        <v>506.697</v>
      </c>
      <c r="AI1252" s="1">
        <v>989.37800000000004</v>
      </c>
      <c r="AJ1252" s="1">
        <v>503.86200000000002</v>
      </c>
      <c r="AK1252" s="1">
        <v>1009.99</v>
      </c>
      <c r="AL1252" s="1">
        <v>506.77300000000002</v>
      </c>
      <c r="AM1252" s="1">
        <v>995.32299999999998</v>
      </c>
      <c r="AN1252" s="1">
        <v>701.06500000000005</v>
      </c>
      <c r="AO1252" s="1">
        <v>1001.18</v>
      </c>
      <c r="AP1252" s="1">
        <v>698.16099999999994</v>
      </c>
      <c r="AQ1252" s="1">
        <v>995.24400000000003</v>
      </c>
      <c r="AR1252" s="1">
        <v>692.23800000000006</v>
      </c>
      <c r="AS1252" s="1">
        <v>974.62699999999995</v>
      </c>
      <c r="AT1252" s="1">
        <v>694.99199999999996</v>
      </c>
      <c r="AU1252" s="1">
        <v>965.84</v>
      </c>
      <c r="AV1252" s="1">
        <v>692.08</v>
      </c>
      <c r="AW1252" s="1">
        <v>974.68799999999999</v>
      </c>
      <c r="AX1252" s="1">
        <v>677.49199999999996</v>
      </c>
    </row>
    <row r="1253" spans="1:50">
      <c r="A1253">
        <v>1001.1</v>
      </c>
      <c r="B1253">
        <v>506.81400000000002</v>
      </c>
      <c r="C1253">
        <v>998.12699999999995</v>
      </c>
      <c r="D1253">
        <v>527.36</v>
      </c>
      <c r="E1253">
        <v>974.774</v>
      </c>
      <c r="F1253">
        <v>527.29700000000003</v>
      </c>
      <c r="G1253">
        <v>957.10400000000004</v>
      </c>
      <c r="H1253">
        <v>553.92499999999995</v>
      </c>
      <c r="I1253">
        <v>983.51199999999994</v>
      </c>
      <c r="J1253">
        <v>559.70399999999995</v>
      </c>
      <c r="K1253">
        <v>1015.92</v>
      </c>
      <c r="L1253">
        <v>527.46600000000001</v>
      </c>
      <c r="M1253">
        <v>1021.71</v>
      </c>
      <c r="N1253">
        <v>556.85</v>
      </c>
      <c r="O1253">
        <v>998.32399999999996</v>
      </c>
      <c r="P1253">
        <v>556.87599999999998</v>
      </c>
      <c r="Q1253">
        <v>989.45</v>
      </c>
      <c r="R1253">
        <v>583.32299999999998</v>
      </c>
      <c r="S1253">
        <v>974.83100000000002</v>
      </c>
      <c r="T1253">
        <v>583.22</v>
      </c>
      <c r="U1253">
        <v>974.74199999999996</v>
      </c>
      <c r="V1253">
        <v>636.255</v>
      </c>
      <c r="W1253">
        <v>974.68</v>
      </c>
      <c r="X1253">
        <v>680.37800000000004</v>
      </c>
      <c r="Y1253">
        <v>1001.19</v>
      </c>
      <c r="Z1253">
        <v>586.17899999999997</v>
      </c>
      <c r="AA1253">
        <v>1001.16</v>
      </c>
      <c r="AB1253">
        <v>642.12699999999995</v>
      </c>
      <c r="AC1253">
        <v>998.18299999999999</v>
      </c>
      <c r="AD1253">
        <v>692.02700000000004</v>
      </c>
      <c r="AE1253">
        <v>998.25900000000001</v>
      </c>
      <c r="AF1253">
        <v>503.87</v>
      </c>
      <c r="AG1253">
        <v>1004.11</v>
      </c>
      <c r="AH1253">
        <v>506.60899999999998</v>
      </c>
      <c r="AI1253">
        <v>986.52300000000002</v>
      </c>
      <c r="AJ1253">
        <v>503.79700000000003</v>
      </c>
      <c r="AK1253">
        <v>1009.98</v>
      </c>
      <c r="AL1253">
        <v>506.70299999999997</v>
      </c>
      <c r="AM1253">
        <v>998.14599999999996</v>
      </c>
      <c r="AN1253">
        <v>703.92600000000004</v>
      </c>
      <c r="AO1253">
        <v>1001.24</v>
      </c>
      <c r="AP1253">
        <v>698.14700000000005</v>
      </c>
      <c r="AQ1253">
        <v>995.27599999999995</v>
      </c>
      <c r="AR1253">
        <v>692.23900000000003</v>
      </c>
      <c r="AS1253">
        <v>974.83900000000006</v>
      </c>
      <c r="AT1253">
        <v>695.19799999999998</v>
      </c>
      <c r="AU1253">
        <v>971.64599999999996</v>
      </c>
      <c r="AV1253">
        <v>695.03899999999999</v>
      </c>
      <c r="AW1253">
        <v>974.74800000000005</v>
      </c>
      <c r="AX1253">
        <v>686.30200000000002</v>
      </c>
    </row>
    <row r="1254" spans="1:50">
      <c r="A1254">
        <v>1001.19</v>
      </c>
      <c r="B1254">
        <v>506.76499999999999</v>
      </c>
      <c r="C1254">
        <v>998.14300000000003</v>
      </c>
      <c r="D1254">
        <v>527.35500000000002</v>
      </c>
      <c r="E1254">
        <v>974.80100000000004</v>
      </c>
      <c r="F1254">
        <v>527.32100000000003</v>
      </c>
      <c r="G1254">
        <v>957.03899999999999</v>
      </c>
      <c r="H1254">
        <v>553.92999999999995</v>
      </c>
      <c r="I1254">
        <v>980.67200000000003</v>
      </c>
      <c r="J1254">
        <v>559.68600000000004</v>
      </c>
      <c r="K1254">
        <v>1015.95</v>
      </c>
      <c r="L1254">
        <v>527.42999999999995</v>
      </c>
      <c r="M1254">
        <v>1021.7</v>
      </c>
      <c r="N1254">
        <v>556.86099999999999</v>
      </c>
      <c r="O1254">
        <v>998.27800000000002</v>
      </c>
      <c r="P1254">
        <v>556.88599999999997</v>
      </c>
      <c r="Q1254">
        <v>992.36300000000006</v>
      </c>
      <c r="R1254">
        <v>586.23299999999995</v>
      </c>
      <c r="S1254">
        <v>977.54700000000003</v>
      </c>
      <c r="T1254">
        <v>583.303</v>
      </c>
      <c r="U1254">
        <v>974.78800000000001</v>
      </c>
      <c r="V1254">
        <v>639.149</v>
      </c>
      <c r="W1254">
        <v>974.76099999999997</v>
      </c>
      <c r="X1254">
        <v>689.17399999999998</v>
      </c>
      <c r="Y1254">
        <v>1001.25</v>
      </c>
      <c r="Z1254">
        <v>589.09699999999998</v>
      </c>
      <c r="AA1254">
        <v>1001.23</v>
      </c>
      <c r="AB1254">
        <v>642.178</v>
      </c>
      <c r="AC1254">
        <v>998.255</v>
      </c>
      <c r="AD1254">
        <v>692.101</v>
      </c>
      <c r="AE1254">
        <v>998.33100000000002</v>
      </c>
      <c r="AF1254">
        <v>503.84199999999998</v>
      </c>
      <c r="AG1254">
        <v>1004.19</v>
      </c>
      <c r="AH1254">
        <v>503.87599999999998</v>
      </c>
      <c r="AI1254">
        <v>989.4</v>
      </c>
      <c r="AJ1254">
        <v>503.81200000000001</v>
      </c>
      <c r="AK1254">
        <v>1010.06</v>
      </c>
      <c r="AL1254">
        <v>506.61399999999998</v>
      </c>
      <c r="AM1254">
        <v>998.21</v>
      </c>
      <c r="AN1254">
        <v>703.98900000000003</v>
      </c>
      <c r="AO1254">
        <v>1001.3</v>
      </c>
      <c r="AP1254">
        <v>700.97699999999998</v>
      </c>
      <c r="AQ1254">
        <v>995.36699999999996</v>
      </c>
      <c r="AR1254">
        <v>695.02099999999996</v>
      </c>
      <c r="AS1254">
        <v>977.54100000000005</v>
      </c>
      <c r="AT1254">
        <v>698.13800000000003</v>
      </c>
      <c r="AU1254">
        <v>971.67200000000003</v>
      </c>
      <c r="AV1254">
        <v>697.99599999999998</v>
      </c>
      <c r="AW1254">
        <v>974.83199999999999</v>
      </c>
      <c r="AX1254">
        <v>692.12599999999998</v>
      </c>
    </row>
    <row r="1255" spans="1:50">
      <c r="A1255">
        <v>1001.26</v>
      </c>
      <c r="B1255">
        <v>506.8</v>
      </c>
      <c r="C1255">
        <v>998.18200000000002</v>
      </c>
      <c r="D1255">
        <v>527.34400000000005</v>
      </c>
      <c r="E1255">
        <v>974.82</v>
      </c>
      <c r="F1255">
        <v>527.29999999999995</v>
      </c>
      <c r="G1255">
        <v>954.26800000000003</v>
      </c>
      <c r="H1255">
        <v>553.94799999999998</v>
      </c>
      <c r="I1255">
        <v>977.79100000000005</v>
      </c>
      <c r="J1255">
        <v>556.84799999999996</v>
      </c>
      <c r="K1255">
        <v>1018.81</v>
      </c>
      <c r="L1255">
        <v>527.4</v>
      </c>
      <c r="M1255">
        <v>1021.73</v>
      </c>
      <c r="N1255">
        <v>556.85</v>
      </c>
      <c r="O1255">
        <v>998.21299999999997</v>
      </c>
      <c r="P1255">
        <v>556.82799999999997</v>
      </c>
      <c r="Q1255">
        <v>992.41700000000003</v>
      </c>
      <c r="R1255">
        <v>589.09</v>
      </c>
      <c r="S1255">
        <v>977.56500000000005</v>
      </c>
      <c r="T1255">
        <v>586.16</v>
      </c>
      <c r="U1255">
        <v>974.80100000000004</v>
      </c>
      <c r="V1255">
        <v>639.16399999999999</v>
      </c>
      <c r="W1255">
        <v>974.76900000000001</v>
      </c>
      <c r="X1255">
        <v>692.07100000000003</v>
      </c>
      <c r="Y1255">
        <v>1001.3</v>
      </c>
      <c r="Z1255">
        <v>589.12400000000002</v>
      </c>
      <c r="AA1255">
        <v>1001.19</v>
      </c>
      <c r="AB1255">
        <v>644.93399999999997</v>
      </c>
      <c r="AC1255">
        <v>998.22799999999995</v>
      </c>
      <c r="AD1255">
        <v>692.19399999999996</v>
      </c>
      <c r="AE1255">
        <v>998.38300000000004</v>
      </c>
      <c r="AF1255">
        <v>503.87700000000001</v>
      </c>
      <c r="AG1255">
        <v>1004.26</v>
      </c>
      <c r="AH1255">
        <v>503.90699999999998</v>
      </c>
      <c r="AI1255">
        <v>992.30700000000002</v>
      </c>
      <c r="AJ1255">
        <v>503.84699999999998</v>
      </c>
      <c r="AK1255">
        <v>1012.94</v>
      </c>
      <c r="AL1255">
        <v>506.64</v>
      </c>
      <c r="AM1255">
        <v>998.23099999999999</v>
      </c>
      <c r="AN1255">
        <v>706.90899999999999</v>
      </c>
      <c r="AO1255">
        <v>1001.3</v>
      </c>
      <c r="AP1255">
        <v>703.90700000000004</v>
      </c>
      <c r="AQ1255">
        <v>995.35500000000002</v>
      </c>
      <c r="AR1255">
        <v>695.12699999999995</v>
      </c>
      <c r="AS1255">
        <v>977.55799999999999</v>
      </c>
      <c r="AT1255">
        <v>703.95100000000002</v>
      </c>
      <c r="AU1255">
        <v>971.68399999999997</v>
      </c>
      <c r="AV1255">
        <v>700.95600000000002</v>
      </c>
      <c r="AW1255">
        <v>974.83100000000002</v>
      </c>
      <c r="AX1255">
        <v>695.02300000000002</v>
      </c>
    </row>
    <row r="1256" spans="1:50">
      <c r="A1256">
        <v>1004.1</v>
      </c>
      <c r="B1256">
        <v>506.81700000000001</v>
      </c>
      <c r="C1256">
        <v>998.21299999999997</v>
      </c>
      <c r="D1256">
        <v>527.35900000000004</v>
      </c>
      <c r="E1256">
        <v>977.529</v>
      </c>
      <c r="F1256">
        <v>527.30399999999997</v>
      </c>
      <c r="G1256">
        <v>954.30799999999999</v>
      </c>
      <c r="H1256">
        <v>553.91300000000001</v>
      </c>
      <c r="I1256">
        <v>983.58299999999997</v>
      </c>
      <c r="J1256">
        <v>556.85599999999999</v>
      </c>
      <c r="K1256">
        <v>1018.8</v>
      </c>
      <c r="L1256">
        <v>527.41099999999994</v>
      </c>
      <c r="M1256">
        <v>1021.77</v>
      </c>
      <c r="N1256">
        <v>556.78499999999997</v>
      </c>
      <c r="O1256">
        <v>998.30399999999997</v>
      </c>
      <c r="P1256">
        <v>556.76199999999994</v>
      </c>
      <c r="Q1256">
        <v>995.21600000000001</v>
      </c>
      <c r="R1256">
        <v>589.19000000000005</v>
      </c>
      <c r="S1256">
        <v>977.60900000000004</v>
      </c>
      <c r="T1256">
        <v>586.26199999999994</v>
      </c>
      <c r="U1256">
        <v>977.54100000000005</v>
      </c>
      <c r="V1256">
        <v>639.16800000000001</v>
      </c>
      <c r="W1256">
        <v>974.78200000000004</v>
      </c>
      <c r="X1256">
        <v>692.05799999999999</v>
      </c>
      <c r="Y1256">
        <v>1001.31</v>
      </c>
      <c r="Z1256">
        <v>592.029</v>
      </c>
      <c r="AA1256">
        <v>1001.21</v>
      </c>
      <c r="AB1256">
        <v>644.97900000000004</v>
      </c>
      <c r="AC1256">
        <v>998.19500000000005</v>
      </c>
      <c r="AD1256">
        <v>692.20399999999995</v>
      </c>
      <c r="AE1256">
        <v>1001.15</v>
      </c>
      <c r="AF1256">
        <v>503.89800000000002</v>
      </c>
      <c r="AG1256">
        <v>1007.16</v>
      </c>
      <c r="AH1256">
        <v>503.91800000000001</v>
      </c>
      <c r="AI1256">
        <v>995.22500000000002</v>
      </c>
      <c r="AJ1256">
        <v>503.87299999999999</v>
      </c>
      <c r="AK1256">
        <v>1012.98</v>
      </c>
      <c r="AL1256">
        <v>506.66500000000002</v>
      </c>
      <c r="AM1256">
        <v>998.25900000000001</v>
      </c>
      <c r="AN1256">
        <v>706.92</v>
      </c>
      <c r="AO1256">
        <v>1001.33</v>
      </c>
      <c r="AP1256">
        <v>703.91300000000001</v>
      </c>
      <c r="AQ1256">
        <v>995.33</v>
      </c>
      <c r="AR1256">
        <v>695.125</v>
      </c>
      <c r="AS1256">
        <v>977.58100000000002</v>
      </c>
      <c r="AT1256">
        <v>703.91700000000003</v>
      </c>
      <c r="AU1256">
        <v>971.68799999999999</v>
      </c>
      <c r="AV1256">
        <v>698.15300000000002</v>
      </c>
      <c r="AW1256">
        <v>974.822</v>
      </c>
      <c r="AX1256">
        <v>695.03300000000002</v>
      </c>
    </row>
    <row r="1257" spans="1:50">
      <c r="A1257">
        <v>1001.36</v>
      </c>
      <c r="B1257">
        <v>506.86599999999999</v>
      </c>
      <c r="C1257">
        <v>998.25400000000002</v>
      </c>
      <c r="D1257">
        <v>527.39200000000005</v>
      </c>
      <c r="E1257">
        <v>977.56700000000001</v>
      </c>
      <c r="F1257">
        <v>527.33600000000001</v>
      </c>
      <c r="G1257">
        <v>954.29100000000005</v>
      </c>
      <c r="H1257">
        <v>553.9</v>
      </c>
      <c r="I1257">
        <v>980.63800000000003</v>
      </c>
      <c r="J1257">
        <v>556.86699999999996</v>
      </c>
      <c r="K1257">
        <v>1018.83</v>
      </c>
      <c r="L1257">
        <v>527.46299999999997</v>
      </c>
      <c r="M1257">
        <v>1021.85</v>
      </c>
      <c r="N1257">
        <v>556.78599999999994</v>
      </c>
      <c r="O1257">
        <v>1001.28</v>
      </c>
      <c r="P1257">
        <v>556.82899999999995</v>
      </c>
      <c r="Q1257">
        <v>995.25699999999995</v>
      </c>
      <c r="R1257">
        <v>589.16600000000005</v>
      </c>
      <c r="S1257">
        <v>977.64599999999996</v>
      </c>
      <c r="T1257">
        <v>586.23699999999997</v>
      </c>
      <c r="U1257">
        <v>977.63300000000004</v>
      </c>
      <c r="V1257">
        <v>642.02599999999995</v>
      </c>
      <c r="W1257">
        <v>974.846</v>
      </c>
      <c r="X1257">
        <v>692.18499999999995</v>
      </c>
      <c r="Y1257">
        <v>1001.34</v>
      </c>
      <c r="Z1257">
        <v>589.19899999999996</v>
      </c>
      <c r="AA1257">
        <v>1001.23</v>
      </c>
      <c r="AB1257">
        <v>644.97500000000002</v>
      </c>
      <c r="AC1257">
        <v>998.22</v>
      </c>
      <c r="AD1257">
        <v>692.18</v>
      </c>
      <c r="AE1257">
        <v>1001.15</v>
      </c>
      <c r="AF1257">
        <v>506.608</v>
      </c>
      <c r="AG1257">
        <v>1007.15</v>
      </c>
      <c r="AH1257">
        <v>506.63299999999998</v>
      </c>
      <c r="AI1257">
        <v>995.27099999999996</v>
      </c>
      <c r="AJ1257">
        <v>503.88900000000001</v>
      </c>
      <c r="AK1257">
        <v>1015.85</v>
      </c>
      <c r="AL1257">
        <v>506.67099999999999</v>
      </c>
      <c r="AM1257">
        <v>998.29300000000001</v>
      </c>
      <c r="AN1257">
        <v>706.90099999999995</v>
      </c>
      <c r="AO1257">
        <v>1001.37</v>
      </c>
      <c r="AP1257">
        <v>701.04499999999996</v>
      </c>
      <c r="AQ1257">
        <v>995.35299999999995</v>
      </c>
      <c r="AR1257">
        <v>695.09900000000005</v>
      </c>
      <c r="AS1257">
        <v>977.65099999999995</v>
      </c>
      <c r="AT1257">
        <v>706.83500000000004</v>
      </c>
      <c r="AU1257">
        <v>971.76499999999999</v>
      </c>
      <c r="AV1257">
        <v>701.01400000000001</v>
      </c>
      <c r="AW1257">
        <v>977.54499999999996</v>
      </c>
      <c r="AX1257">
        <v>695.16399999999999</v>
      </c>
    </row>
    <row r="1258" spans="1:50">
      <c r="A1258">
        <v>1001.34</v>
      </c>
      <c r="B1258">
        <v>509.67200000000003</v>
      </c>
      <c r="C1258">
        <v>998.27499999999998</v>
      </c>
      <c r="D1258">
        <v>527.42700000000002</v>
      </c>
      <c r="E1258">
        <v>977.57500000000005</v>
      </c>
      <c r="F1258">
        <v>527.33900000000006</v>
      </c>
      <c r="G1258">
        <v>954.3</v>
      </c>
      <c r="H1258">
        <v>553.90499999999997</v>
      </c>
      <c r="I1258">
        <v>977.73299999999995</v>
      </c>
      <c r="J1258">
        <v>556.77599999999995</v>
      </c>
      <c r="K1258">
        <v>1018.85</v>
      </c>
      <c r="L1258">
        <v>530.18799999999999</v>
      </c>
      <c r="M1258">
        <v>1021.84</v>
      </c>
      <c r="N1258">
        <v>556.85799999999995</v>
      </c>
      <c r="O1258">
        <v>1001.34</v>
      </c>
      <c r="P1258">
        <v>556.87800000000004</v>
      </c>
      <c r="Q1258">
        <v>995.26199999999994</v>
      </c>
      <c r="R1258">
        <v>589.16099999999994</v>
      </c>
      <c r="S1258">
        <v>977.654</v>
      </c>
      <c r="T1258">
        <v>586.22</v>
      </c>
      <c r="U1258">
        <v>977.62599999999998</v>
      </c>
      <c r="V1258">
        <v>642.15</v>
      </c>
      <c r="W1258">
        <v>977.553</v>
      </c>
      <c r="X1258">
        <v>692.29200000000003</v>
      </c>
      <c r="Y1258">
        <v>1001.35</v>
      </c>
      <c r="Z1258">
        <v>592.02</v>
      </c>
      <c r="AA1258">
        <v>1001.24</v>
      </c>
      <c r="AB1258">
        <v>645.02</v>
      </c>
      <c r="AC1258">
        <v>998.23900000000003</v>
      </c>
      <c r="AD1258">
        <v>692.21199999999999</v>
      </c>
      <c r="AE1258">
        <v>1001.15</v>
      </c>
      <c r="AF1258">
        <v>506.68</v>
      </c>
      <c r="AG1258">
        <v>1007.11</v>
      </c>
      <c r="AH1258">
        <v>506.72500000000002</v>
      </c>
      <c r="AI1258">
        <v>995.35699999999997</v>
      </c>
      <c r="AJ1258">
        <v>503.93</v>
      </c>
      <c r="AK1258">
        <v>1012.98</v>
      </c>
      <c r="AL1258">
        <v>506.74799999999999</v>
      </c>
      <c r="AM1258">
        <v>1001.08</v>
      </c>
      <c r="AN1258">
        <v>709.77800000000002</v>
      </c>
      <c r="AO1258">
        <v>1004.19</v>
      </c>
      <c r="AP1258">
        <v>701.03700000000003</v>
      </c>
      <c r="AQ1258">
        <v>995.37</v>
      </c>
      <c r="AR1258">
        <v>695.13099999999997</v>
      </c>
      <c r="AS1258">
        <v>977.827</v>
      </c>
      <c r="AT1258">
        <v>709.77</v>
      </c>
      <c r="AU1258">
        <v>974.63699999999994</v>
      </c>
      <c r="AV1258">
        <v>703.99</v>
      </c>
      <c r="AW1258">
        <v>977.60299999999995</v>
      </c>
      <c r="AX1258">
        <v>697.99900000000002</v>
      </c>
    </row>
    <row r="1259" spans="1:50">
      <c r="A1259">
        <v>1001.35</v>
      </c>
      <c r="B1259">
        <v>512.59500000000003</v>
      </c>
      <c r="C1259">
        <v>998.30799999999999</v>
      </c>
      <c r="D1259">
        <v>527.44600000000003</v>
      </c>
      <c r="E1259">
        <v>977.59699999999998</v>
      </c>
      <c r="F1259">
        <v>527.34100000000001</v>
      </c>
      <c r="G1259">
        <v>957.02</v>
      </c>
      <c r="H1259">
        <v>553.94799999999998</v>
      </c>
      <c r="I1259">
        <v>977.67700000000002</v>
      </c>
      <c r="J1259">
        <v>556.78300000000002</v>
      </c>
      <c r="K1259">
        <v>1018.89</v>
      </c>
      <c r="L1259">
        <v>530.24199999999996</v>
      </c>
      <c r="M1259">
        <v>1021.89</v>
      </c>
      <c r="N1259">
        <v>559.73</v>
      </c>
      <c r="O1259">
        <v>1004.25</v>
      </c>
      <c r="P1259">
        <v>559.69500000000005</v>
      </c>
      <c r="Q1259">
        <v>995.26199999999994</v>
      </c>
      <c r="R1259">
        <v>589.18700000000001</v>
      </c>
      <c r="S1259">
        <v>977.66300000000001</v>
      </c>
      <c r="T1259">
        <v>586.24800000000005</v>
      </c>
      <c r="U1259">
        <v>977.63</v>
      </c>
      <c r="V1259">
        <v>644.92899999999997</v>
      </c>
      <c r="W1259">
        <v>977.62199999999996</v>
      </c>
      <c r="X1259">
        <v>695.10400000000004</v>
      </c>
      <c r="Y1259">
        <v>1001.35</v>
      </c>
      <c r="Z1259">
        <v>592.05799999999999</v>
      </c>
      <c r="AA1259">
        <v>1001.21</v>
      </c>
      <c r="AB1259">
        <v>645.08600000000001</v>
      </c>
      <c r="AC1259">
        <v>998.22500000000002</v>
      </c>
      <c r="AD1259">
        <v>692.29200000000003</v>
      </c>
      <c r="AE1259">
        <v>1001.2</v>
      </c>
      <c r="AF1259">
        <v>506.80700000000002</v>
      </c>
      <c r="AG1259">
        <v>1007.13</v>
      </c>
      <c r="AH1259">
        <v>506.87299999999999</v>
      </c>
      <c r="AI1259">
        <v>998.20299999999997</v>
      </c>
      <c r="AJ1259">
        <v>506.637</v>
      </c>
      <c r="AK1259">
        <v>1012.94</v>
      </c>
      <c r="AL1259">
        <v>506.84</v>
      </c>
      <c r="AM1259">
        <v>1001.11</v>
      </c>
      <c r="AN1259">
        <v>709.86599999999999</v>
      </c>
      <c r="AO1259">
        <v>1004.2</v>
      </c>
      <c r="AP1259">
        <v>703.93899999999996</v>
      </c>
      <c r="AQ1259">
        <v>995.37300000000005</v>
      </c>
      <c r="AR1259">
        <v>695.22500000000002</v>
      </c>
      <c r="AS1259">
        <v>980.649</v>
      </c>
      <c r="AT1259">
        <v>712.71900000000005</v>
      </c>
      <c r="AU1259">
        <v>974.75400000000002</v>
      </c>
      <c r="AV1259">
        <v>709.827</v>
      </c>
      <c r="AW1259">
        <v>977.67700000000002</v>
      </c>
      <c r="AX1259">
        <v>700.97</v>
      </c>
    </row>
    <row r="1260" spans="1:50">
      <c r="A1260">
        <v>1004.17</v>
      </c>
      <c r="B1260">
        <v>509.79500000000002</v>
      </c>
      <c r="C1260">
        <v>998.30399999999997</v>
      </c>
      <c r="D1260">
        <v>527.48299999999995</v>
      </c>
      <c r="E1260">
        <v>977.6</v>
      </c>
      <c r="F1260">
        <v>527.39400000000001</v>
      </c>
      <c r="G1260">
        <v>954.303</v>
      </c>
      <c r="H1260">
        <v>556.72299999999996</v>
      </c>
      <c r="I1260">
        <v>977.59199999999998</v>
      </c>
      <c r="J1260">
        <v>556.84500000000003</v>
      </c>
      <c r="K1260">
        <v>1018.87</v>
      </c>
      <c r="L1260">
        <v>530.26099999999997</v>
      </c>
      <c r="M1260">
        <v>1021.92</v>
      </c>
      <c r="N1260">
        <v>559.70600000000002</v>
      </c>
      <c r="O1260">
        <v>1007.15</v>
      </c>
      <c r="P1260">
        <v>559.78</v>
      </c>
      <c r="Q1260">
        <v>995.28800000000001</v>
      </c>
      <c r="R1260">
        <v>589.15200000000004</v>
      </c>
      <c r="S1260">
        <v>977.69600000000003</v>
      </c>
      <c r="T1260">
        <v>586.221</v>
      </c>
      <c r="U1260">
        <v>977.678</v>
      </c>
      <c r="V1260">
        <v>642.125</v>
      </c>
      <c r="W1260">
        <v>977.64800000000002</v>
      </c>
      <c r="X1260">
        <v>695.08699999999999</v>
      </c>
      <c r="Y1260">
        <v>1001.36</v>
      </c>
      <c r="Z1260">
        <v>592.01499999999999</v>
      </c>
      <c r="AA1260">
        <v>1001.24</v>
      </c>
      <c r="AB1260">
        <v>645.02700000000004</v>
      </c>
      <c r="AC1260">
        <v>998.226</v>
      </c>
      <c r="AD1260">
        <v>692.25099999999998</v>
      </c>
      <c r="AE1260">
        <v>1001.28</v>
      </c>
      <c r="AF1260">
        <v>506.78800000000001</v>
      </c>
      <c r="AG1260">
        <v>1010.04</v>
      </c>
      <c r="AH1260">
        <v>506.84199999999998</v>
      </c>
      <c r="AI1260">
        <v>998.20299999999997</v>
      </c>
      <c r="AJ1260">
        <v>506.63900000000001</v>
      </c>
      <c r="AK1260">
        <v>1012.97</v>
      </c>
      <c r="AL1260">
        <v>506.80799999999999</v>
      </c>
      <c r="AM1260">
        <v>1001.19</v>
      </c>
      <c r="AN1260">
        <v>709.846</v>
      </c>
      <c r="AO1260">
        <v>1007.05</v>
      </c>
      <c r="AP1260">
        <v>701.06200000000001</v>
      </c>
      <c r="AQ1260">
        <v>995.36900000000003</v>
      </c>
      <c r="AR1260">
        <v>695.18200000000002</v>
      </c>
      <c r="AS1260">
        <v>983.56100000000004</v>
      </c>
      <c r="AT1260">
        <v>712.72199999999998</v>
      </c>
      <c r="AU1260">
        <v>974.83199999999999</v>
      </c>
      <c r="AV1260">
        <v>709.85500000000002</v>
      </c>
      <c r="AW1260">
        <v>977.68</v>
      </c>
      <c r="AX1260">
        <v>698.16300000000001</v>
      </c>
    </row>
    <row r="1261" spans="1:50">
      <c r="A1261">
        <v>1004.13</v>
      </c>
      <c r="B1261">
        <v>509.77699999999999</v>
      </c>
      <c r="C1261">
        <v>998.29700000000003</v>
      </c>
      <c r="D1261">
        <v>530.16200000000003</v>
      </c>
      <c r="E1261">
        <v>977.55100000000004</v>
      </c>
      <c r="F1261">
        <v>527.428</v>
      </c>
      <c r="G1261">
        <v>957.06399999999996</v>
      </c>
      <c r="H1261">
        <v>556.77499999999998</v>
      </c>
      <c r="I1261">
        <v>977.745</v>
      </c>
      <c r="J1261">
        <v>559.72900000000004</v>
      </c>
      <c r="K1261">
        <v>1018.9</v>
      </c>
      <c r="L1261">
        <v>530.27700000000004</v>
      </c>
      <c r="M1261">
        <v>1021.89</v>
      </c>
      <c r="N1261">
        <v>559.74800000000005</v>
      </c>
      <c r="O1261">
        <v>1004.2</v>
      </c>
      <c r="P1261">
        <v>559.79600000000005</v>
      </c>
      <c r="Q1261">
        <v>995.28399999999999</v>
      </c>
      <c r="R1261">
        <v>592.02200000000005</v>
      </c>
      <c r="S1261">
        <v>977.67399999999998</v>
      </c>
      <c r="T1261">
        <v>589.09400000000005</v>
      </c>
      <c r="U1261">
        <v>977.61099999999999</v>
      </c>
      <c r="V1261">
        <v>642.13099999999997</v>
      </c>
      <c r="W1261">
        <v>977.56200000000001</v>
      </c>
      <c r="X1261">
        <v>695.12199999999996</v>
      </c>
      <c r="Y1261">
        <v>1001.37</v>
      </c>
      <c r="Z1261">
        <v>592.06899999999996</v>
      </c>
      <c r="AA1261">
        <v>1001.25</v>
      </c>
      <c r="AB1261">
        <v>645.024</v>
      </c>
      <c r="AC1261">
        <v>998.25400000000002</v>
      </c>
      <c r="AD1261">
        <v>692.28800000000001</v>
      </c>
      <c r="AE1261">
        <v>1001.21</v>
      </c>
      <c r="AF1261">
        <v>506.774</v>
      </c>
      <c r="AG1261">
        <v>1010.02</v>
      </c>
      <c r="AH1261">
        <v>506.81099999999998</v>
      </c>
      <c r="AI1261">
        <v>998.12800000000004</v>
      </c>
      <c r="AJ1261">
        <v>506.65899999999999</v>
      </c>
      <c r="AK1261">
        <v>1013.03</v>
      </c>
      <c r="AL1261">
        <v>506.78</v>
      </c>
      <c r="AM1261">
        <v>1001.1</v>
      </c>
      <c r="AN1261">
        <v>712.67100000000005</v>
      </c>
      <c r="AO1261">
        <v>1004.21</v>
      </c>
      <c r="AP1261">
        <v>703.96600000000001</v>
      </c>
      <c r="AQ1261">
        <v>998.08699999999999</v>
      </c>
      <c r="AR1261">
        <v>695.20500000000004</v>
      </c>
      <c r="AS1261">
        <v>977.81100000000004</v>
      </c>
      <c r="AT1261">
        <v>712.78899999999999</v>
      </c>
      <c r="AU1261">
        <v>974.66</v>
      </c>
      <c r="AV1261">
        <v>712.66</v>
      </c>
      <c r="AW1261">
        <v>977.64700000000005</v>
      </c>
      <c r="AX1261">
        <v>700.99599999999998</v>
      </c>
    </row>
    <row r="1262" spans="1:50">
      <c r="A1262">
        <v>1001.37</v>
      </c>
      <c r="B1262">
        <v>509.71100000000001</v>
      </c>
      <c r="C1262">
        <v>998.30899999999997</v>
      </c>
      <c r="D1262">
        <v>530.202</v>
      </c>
      <c r="E1262">
        <v>977.54</v>
      </c>
      <c r="F1262">
        <v>527.46199999999999</v>
      </c>
      <c r="G1262">
        <v>957.06700000000001</v>
      </c>
      <c r="H1262">
        <v>556.78899999999999</v>
      </c>
      <c r="I1262">
        <v>977.73900000000003</v>
      </c>
      <c r="J1262">
        <v>559.76300000000003</v>
      </c>
      <c r="K1262">
        <v>1021.64</v>
      </c>
      <c r="L1262">
        <v>530.33000000000004</v>
      </c>
      <c r="M1262">
        <v>1021.84</v>
      </c>
      <c r="N1262">
        <v>562.67600000000004</v>
      </c>
      <c r="O1262">
        <v>1001.16</v>
      </c>
      <c r="P1262">
        <v>562.62699999999995</v>
      </c>
      <c r="Q1262">
        <v>995.27200000000005</v>
      </c>
      <c r="R1262">
        <v>592.12900000000002</v>
      </c>
      <c r="S1262">
        <v>977.65</v>
      </c>
      <c r="T1262">
        <v>589.20100000000002</v>
      </c>
      <c r="U1262">
        <v>977.58399999999995</v>
      </c>
      <c r="V1262">
        <v>644.98199999999997</v>
      </c>
      <c r="W1262">
        <v>977.58199999999999</v>
      </c>
      <c r="X1262">
        <v>695.23699999999997</v>
      </c>
      <c r="Y1262">
        <v>1001.37</v>
      </c>
      <c r="Z1262">
        <v>594.947</v>
      </c>
      <c r="AA1262">
        <v>1001.25</v>
      </c>
      <c r="AB1262">
        <v>645.13099999999997</v>
      </c>
      <c r="AC1262">
        <v>998.21199999999999</v>
      </c>
      <c r="AD1262">
        <v>694.97900000000004</v>
      </c>
      <c r="AE1262">
        <v>1001.17</v>
      </c>
      <c r="AF1262">
        <v>506.709</v>
      </c>
      <c r="AG1262">
        <v>1007.14</v>
      </c>
      <c r="AH1262">
        <v>506.74900000000002</v>
      </c>
      <c r="AI1262">
        <v>998.08299999999997</v>
      </c>
      <c r="AJ1262">
        <v>506.625</v>
      </c>
      <c r="AK1262">
        <v>1012.99</v>
      </c>
      <c r="AL1262">
        <v>506.78</v>
      </c>
      <c r="AM1262">
        <v>1001.16</v>
      </c>
      <c r="AN1262">
        <v>712.64599999999996</v>
      </c>
      <c r="AO1262">
        <v>1004.23</v>
      </c>
      <c r="AP1262">
        <v>703.93600000000004</v>
      </c>
      <c r="AQ1262">
        <v>995.36400000000003</v>
      </c>
      <c r="AR1262">
        <v>695.21600000000001</v>
      </c>
      <c r="AS1262">
        <v>980.61199999999997</v>
      </c>
      <c r="AT1262">
        <v>715.56399999999996</v>
      </c>
      <c r="AU1262">
        <v>974.73299999999995</v>
      </c>
      <c r="AV1262">
        <v>712.74</v>
      </c>
      <c r="AW1262">
        <v>977.65700000000004</v>
      </c>
      <c r="AX1262">
        <v>703.95799999999997</v>
      </c>
    </row>
    <row r="1263" spans="1:50">
      <c r="A1263">
        <v>1001.36</v>
      </c>
      <c r="B1263">
        <v>509.70499999999998</v>
      </c>
      <c r="C1263">
        <v>998.29899999999998</v>
      </c>
      <c r="D1263">
        <v>530.18600000000004</v>
      </c>
      <c r="E1263">
        <v>977.53499999999997</v>
      </c>
      <c r="F1263">
        <v>527.44600000000003</v>
      </c>
      <c r="G1263">
        <v>957.06399999999996</v>
      </c>
      <c r="H1263">
        <v>556.76599999999996</v>
      </c>
      <c r="I1263">
        <v>980.60299999999995</v>
      </c>
      <c r="J1263">
        <v>562.64200000000005</v>
      </c>
      <c r="K1263">
        <v>1021.63</v>
      </c>
      <c r="L1263">
        <v>530.30600000000004</v>
      </c>
      <c r="M1263">
        <v>1021.84</v>
      </c>
      <c r="N1263">
        <v>565.54200000000003</v>
      </c>
      <c r="O1263">
        <v>1001.27</v>
      </c>
      <c r="P1263">
        <v>562.697</v>
      </c>
      <c r="Q1263">
        <v>995.26900000000001</v>
      </c>
      <c r="R1263">
        <v>592.10900000000004</v>
      </c>
      <c r="S1263">
        <v>977.65200000000004</v>
      </c>
      <c r="T1263">
        <v>589.17600000000004</v>
      </c>
      <c r="U1263">
        <v>977.58600000000001</v>
      </c>
      <c r="V1263">
        <v>644.97199999999998</v>
      </c>
      <c r="W1263">
        <v>977.55700000000002</v>
      </c>
      <c r="X1263">
        <v>695.274</v>
      </c>
      <c r="Y1263">
        <v>1001.36</v>
      </c>
      <c r="Z1263">
        <v>594.93100000000004</v>
      </c>
      <c r="AA1263">
        <v>1001.23</v>
      </c>
      <c r="AB1263">
        <v>645.13400000000001</v>
      </c>
      <c r="AC1263">
        <v>998.20399999999995</v>
      </c>
      <c r="AD1263">
        <v>694.99800000000005</v>
      </c>
      <c r="AE1263">
        <v>1001.15</v>
      </c>
      <c r="AF1263">
        <v>506.697</v>
      </c>
      <c r="AG1263">
        <v>1007.14</v>
      </c>
      <c r="AH1263">
        <v>506.73399999999998</v>
      </c>
      <c r="AI1263">
        <v>995.34900000000005</v>
      </c>
      <c r="AJ1263">
        <v>506.61099999999999</v>
      </c>
      <c r="AK1263">
        <v>1013.01</v>
      </c>
      <c r="AL1263">
        <v>506.75400000000002</v>
      </c>
      <c r="AM1263">
        <v>1001.12</v>
      </c>
      <c r="AN1263">
        <v>712.67</v>
      </c>
      <c r="AO1263">
        <v>1004.19</v>
      </c>
      <c r="AP1263">
        <v>703.98900000000003</v>
      </c>
      <c r="AQ1263">
        <v>995.35400000000004</v>
      </c>
      <c r="AR1263">
        <v>695.22699999999998</v>
      </c>
      <c r="AS1263">
        <v>977.82100000000003</v>
      </c>
      <c r="AT1263">
        <v>715.64099999999996</v>
      </c>
      <c r="AU1263">
        <v>974.67</v>
      </c>
      <c r="AV1263">
        <v>712.80399999999997</v>
      </c>
      <c r="AW1263">
        <v>977.64300000000003</v>
      </c>
      <c r="AX1263">
        <v>706.83500000000004</v>
      </c>
    </row>
    <row r="1264" spans="1:50">
      <c r="A1264">
        <v>1001.35</v>
      </c>
      <c r="B1264">
        <v>509.702</v>
      </c>
      <c r="C1264">
        <v>998.27</v>
      </c>
      <c r="D1264">
        <v>530.15599999999995</v>
      </c>
      <c r="E1264">
        <v>974.85699999999997</v>
      </c>
      <c r="F1264">
        <v>527.43600000000004</v>
      </c>
      <c r="G1264">
        <v>957.09299999999996</v>
      </c>
      <c r="H1264">
        <v>556.774</v>
      </c>
      <c r="I1264">
        <v>980.61800000000005</v>
      </c>
      <c r="J1264">
        <v>562.673</v>
      </c>
      <c r="K1264">
        <v>1018.91</v>
      </c>
      <c r="L1264">
        <v>530.255</v>
      </c>
      <c r="M1264">
        <v>1021.88</v>
      </c>
      <c r="N1264">
        <v>562.72400000000005</v>
      </c>
      <c r="O1264">
        <v>1007.08</v>
      </c>
      <c r="P1264">
        <v>559.79300000000001</v>
      </c>
      <c r="Q1264">
        <v>995.28499999999997</v>
      </c>
      <c r="R1264">
        <v>594.93700000000001</v>
      </c>
      <c r="S1264">
        <v>977.67499999999995</v>
      </c>
      <c r="T1264">
        <v>592.06100000000004</v>
      </c>
      <c r="U1264">
        <v>977.62400000000002</v>
      </c>
      <c r="V1264">
        <v>645.03899999999999</v>
      </c>
      <c r="W1264">
        <v>977.59799999999996</v>
      </c>
      <c r="X1264">
        <v>698.01</v>
      </c>
      <c r="Y1264">
        <v>1001.37</v>
      </c>
      <c r="Z1264">
        <v>594.97799999999995</v>
      </c>
      <c r="AA1264">
        <v>1001.25</v>
      </c>
      <c r="AB1264">
        <v>645.18700000000001</v>
      </c>
      <c r="AC1264">
        <v>998.26499999999999</v>
      </c>
      <c r="AD1264">
        <v>695.03499999999997</v>
      </c>
      <c r="AE1264">
        <v>1001.14</v>
      </c>
      <c r="AF1264">
        <v>506.71199999999999</v>
      </c>
      <c r="AG1264">
        <v>1007.11</v>
      </c>
      <c r="AH1264">
        <v>506.738</v>
      </c>
      <c r="AI1264">
        <v>995.34799999999996</v>
      </c>
      <c r="AJ1264">
        <v>506.61900000000003</v>
      </c>
      <c r="AK1264">
        <v>1012.94</v>
      </c>
      <c r="AL1264">
        <v>506.72800000000001</v>
      </c>
      <c r="AM1264">
        <v>1001.19</v>
      </c>
      <c r="AN1264">
        <v>712.71799999999996</v>
      </c>
      <c r="AO1264">
        <v>1004.28</v>
      </c>
      <c r="AP1264">
        <v>706.85500000000002</v>
      </c>
      <c r="AQ1264">
        <v>998.09299999999996</v>
      </c>
      <c r="AR1264">
        <v>695.24699999999996</v>
      </c>
      <c r="AS1264">
        <v>980.57100000000003</v>
      </c>
      <c r="AT1264">
        <v>715.64200000000005</v>
      </c>
      <c r="AU1264">
        <v>974.71900000000005</v>
      </c>
      <c r="AV1264">
        <v>712.81399999999996</v>
      </c>
      <c r="AW1264">
        <v>977.68200000000002</v>
      </c>
      <c r="AX1264">
        <v>706.84500000000003</v>
      </c>
    </row>
    <row r="1265" spans="1:50">
      <c r="A1265">
        <v>1001.33</v>
      </c>
      <c r="B1265">
        <v>509.709</v>
      </c>
      <c r="C1265">
        <v>998.24599999999998</v>
      </c>
      <c r="D1265">
        <v>530.17899999999997</v>
      </c>
      <c r="E1265">
        <v>974.81200000000001</v>
      </c>
      <c r="F1265">
        <v>527.46199999999999</v>
      </c>
      <c r="G1265">
        <v>954.29200000000003</v>
      </c>
      <c r="H1265">
        <v>556.80399999999997</v>
      </c>
      <c r="I1265">
        <v>980.59799999999996</v>
      </c>
      <c r="J1265">
        <v>565.57000000000005</v>
      </c>
      <c r="K1265">
        <v>1018.87</v>
      </c>
      <c r="L1265">
        <v>530.24900000000002</v>
      </c>
      <c r="M1265">
        <v>1021.85</v>
      </c>
      <c r="N1265">
        <v>562.64300000000003</v>
      </c>
      <c r="O1265">
        <v>1010.08</v>
      </c>
      <c r="P1265">
        <v>562.68700000000001</v>
      </c>
      <c r="Q1265">
        <v>995.25</v>
      </c>
      <c r="R1265">
        <v>595.00800000000004</v>
      </c>
      <c r="S1265">
        <v>977.64200000000005</v>
      </c>
      <c r="T1265">
        <v>594.91700000000003</v>
      </c>
      <c r="U1265">
        <v>977.63400000000001</v>
      </c>
      <c r="V1265">
        <v>645.077</v>
      </c>
      <c r="W1265">
        <v>977.56799999999998</v>
      </c>
      <c r="X1265">
        <v>698.08799999999997</v>
      </c>
      <c r="Y1265">
        <v>1001.34</v>
      </c>
      <c r="Z1265">
        <v>595.02</v>
      </c>
      <c r="AA1265">
        <v>1001.29</v>
      </c>
      <c r="AB1265">
        <v>647.89800000000002</v>
      </c>
      <c r="AC1265">
        <v>998.31799999999998</v>
      </c>
      <c r="AD1265">
        <v>695.072</v>
      </c>
      <c r="AE1265">
        <v>1001.1</v>
      </c>
      <c r="AF1265">
        <v>506.697</v>
      </c>
      <c r="AG1265">
        <v>1007.12</v>
      </c>
      <c r="AH1265">
        <v>506.71600000000001</v>
      </c>
      <c r="AI1265">
        <v>995.28300000000002</v>
      </c>
      <c r="AJ1265">
        <v>506.601</v>
      </c>
      <c r="AK1265">
        <v>1013.02</v>
      </c>
      <c r="AL1265">
        <v>506.72399999999999</v>
      </c>
      <c r="AM1265">
        <v>1001.28</v>
      </c>
      <c r="AN1265">
        <v>712.73</v>
      </c>
      <c r="AO1265">
        <v>1007.13</v>
      </c>
      <c r="AP1265">
        <v>706.87900000000002</v>
      </c>
      <c r="AQ1265">
        <v>998.11</v>
      </c>
      <c r="AR1265">
        <v>698.01099999999997</v>
      </c>
      <c r="AS1265">
        <v>980.55499999999995</v>
      </c>
      <c r="AT1265">
        <v>715.68499999999995</v>
      </c>
      <c r="AU1265">
        <v>974.71900000000005</v>
      </c>
      <c r="AV1265">
        <v>715.58500000000004</v>
      </c>
      <c r="AW1265">
        <v>977.64800000000002</v>
      </c>
      <c r="AX1265">
        <v>706.92200000000003</v>
      </c>
    </row>
    <row r="1266" spans="1:50">
      <c r="A1266">
        <v>1001.31</v>
      </c>
      <c r="B1266">
        <v>512.57799999999997</v>
      </c>
      <c r="C1266">
        <v>998.23199999999997</v>
      </c>
      <c r="D1266">
        <v>530.24300000000005</v>
      </c>
      <c r="E1266">
        <v>974.774</v>
      </c>
      <c r="F1266">
        <v>530.15499999999997</v>
      </c>
      <c r="G1266">
        <v>954.24900000000002</v>
      </c>
      <c r="H1266">
        <v>556.85799999999995</v>
      </c>
      <c r="I1266">
        <v>977.78700000000003</v>
      </c>
      <c r="J1266">
        <v>568.471</v>
      </c>
      <c r="K1266">
        <v>1018.89</v>
      </c>
      <c r="L1266">
        <v>530.34699999999998</v>
      </c>
      <c r="M1266">
        <v>1021.82</v>
      </c>
      <c r="N1266">
        <v>562.66899999999998</v>
      </c>
      <c r="O1266">
        <v>1010</v>
      </c>
      <c r="P1266">
        <v>562.70799999999997</v>
      </c>
      <c r="Q1266">
        <v>995.21699999999998</v>
      </c>
      <c r="R1266">
        <v>595.06799999999998</v>
      </c>
      <c r="S1266">
        <v>977.61500000000001</v>
      </c>
      <c r="T1266">
        <v>594.97900000000004</v>
      </c>
      <c r="U1266">
        <v>977.64099999999996</v>
      </c>
      <c r="V1266">
        <v>645.13599999999997</v>
      </c>
      <c r="W1266">
        <v>977.553</v>
      </c>
      <c r="X1266">
        <v>698.10599999999999</v>
      </c>
      <c r="Y1266">
        <v>1001.32</v>
      </c>
      <c r="Z1266">
        <v>595.06399999999996</v>
      </c>
      <c r="AA1266">
        <v>1001.33</v>
      </c>
      <c r="AB1266">
        <v>647.91600000000005</v>
      </c>
      <c r="AC1266">
        <v>998.33100000000002</v>
      </c>
      <c r="AD1266">
        <v>695.09500000000003</v>
      </c>
      <c r="AE1266">
        <v>1001.09</v>
      </c>
      <c r="AF1266">
        <v>506.77</v>
      </c>
      <c r="AG1266">
        <v>1007.12</v>
      </c>
      <c r="AH1266">
        <v>506.80200000000002</v>
      </c>
      <c r="AI1266">
        <v>995.255</v>
      </c>
      <c r="AJ1266">
        <v>506.64</v>
      </c>
      <c r="AK1266">
        <v>1013.03</v>
      </c>
      <c r="AL1266">
        <v>506.79199999999997</v>
      </c>
      <c r="AM1266">
        <v>1001.36</v>
      </c>
      <c r="AN1266">
        <v>712.74800000000005</v>
      </c>
      <c r="AO1266">
        <v>1010.01</v>
      </c>
      <c r="AP1266">
        <v>706.89</v>
      </c>
      <c r="AQ1266">
        <v>998.11400000000003</v>
      </c>
      <c r="AR1266">
        <v>698.04700000000003</v>
      </c>
      <c r="AS1266">
        <v>980.57</v>
      </c>
      <c r="AT1266">
        <v>715.68600000000004</v>
      </c>
      <c r="AU1266">
        <v>974.74099999999999</v>
      </c>
      <c r="AV1266">
        <v>715.60199999999998</v>
      </c>
      <c r="AW1266">
        <v>977.61800000000005</v>
      </c>
      <c r="AX1266">
        <v>709.745</v>
      </c>
    </row>
    <row r="1267" spans="1:50">
      <c r="A1267" s="1">
        <v>1001.29</v>
      </c>
      <c r="B1267" s="1">
        <v>509.80500000000001</v>
      </c>
      <c r="C1267" s="1">
        <v>998.202</v>
      </c>
      <c r="D1267" s="1">
        <v>530.21400000000006</v>
      </c>
      <c r="E1267" s="1">
        <v>974.74300000000005</v>
      </c>
      <c r="F1267" s="1">
        <v>527.46199999999999</v>
      </c>
      <c r="G1267" s="1">
        <v>954.23599999999999</v>
      </c>
      <c r="H1267" s="1">
        <v>556.86900000000003</v>
      </c>
      <c r="I1267" s="1">
        <v>977.63300000000004</v>
      </c>
      <c r="J1267" s="1">
        <v>565.62599999999998</v>
      </c>
      <c r="K1267" s="1">
        <v>1018.89</v>
      </c>
      <c r="L1267" s="1">
        <v>530.34799999999996</v>
      </c>
      <c r="M1267" s="1">
        <v>1021.87</v>
      </c>
      <c r="N1267" s="1">
        <v>562.68399999999997</v>
      </c>
      <c r="O1267" s="1">
        <v>1007.12</v>
      </c>
      <c r="P1267" s="1">
        <v>565.57000000000005</v>
      </c>
      <c r="Q1267" s="1">
        <v>992.36699999999996</v>
      </c>
      <c r="R1267" s="1">
        <v>594.91499999999996</v>
      </c>
      <c r="S1267" s="1">
        <v>977.53499999999997</v>
      </c>
      <c r="T1267" s="1">
        <v>592.02800000000002</v>
      </c>
      <c r="U1267" s="1">
        <v>977.55200000000002</v>
      </c>
      <c r="V1267" s="1">
        <v>644.97</v>
      </c>
      <c r="W1267" s="1">
        <v>977.51499999999999</v>
      </c>
      <c r="X1267" s="1">
        <v>698.15200000000004</v>
      </c>
      <c r="Y1267" s="1">
        <v>1001.28</v>
      </c>
      <c r="Z1267" s="1">
        <v>594.94399999999996</v>
      </c>
      <c r="AA1267" s="1">
        <v>1001.32</v>
      </c>
      <c r="AB1267" s="1">
        <v>645.12300000000005</v>
      </c>
      <c r="AC1267" s="1">
        <v>998.38800000000003</v>
      </c>
      <c r="AD1267" s="1">
        <v>695.10400000000004</v>
      </c>
      <c r="AE1267" s="1">
        <v>1001.07</v>
      </c>
      <c r="AF1267" s="1">
        <v>506.77300000000002</v>
      </c>
      <c r="AG1267" s="1">
        <v>1007.1</v>
      </c>
      <c r="AH1267" s="1">
        <v>506.80200000000002</v>
      </c>
      <c r="AI1267" s="1">
        <v>995.24199999999996</v>
      </c>
      <c r="AJ1267" s="1">
        <v>506.654</v>
      </c>
      <c r="AK1267" s="1">
        <v>1012.97</v>
      </c>
      <c r="AL1267" s="1">
        <v>506.77199999999999</v>
      </c>
      <c r="AM1267" s="1">
        <v>1001.38</v>
      </c>
      <c r="AN1267" s="1">
        <v>712.73400000000004</v>
      </c>
      <c r="AO1267" s="1">
        <v>1010.07</v>
      </c>
      <c r="AP1267" s="1">
        <v>706.88499999999999</v>
      </c>
      <c r="AQ1267" s="1">
        <v>998.17200000000003</v>
      </c>
      <c r="AR1267" s="1">
        <v>698.10500000000002</v>
      </c>
      <c r="AS1267" s="1">
        <v>977.79399999999998</v>
      </c>
      <c r="AT1267" s="1">
        <v>715.72199999999998</v>
      </c>
      <c r="AU1267" s="1">
        <v>974.68100000000004</v>
      </c>
      <c r="AV1267" s="1">
        <v>715.63099999999997</v>
      </c>
      <c r="AW1267" s="1">
        <v>977.601</v>
      </c>
      <c r="AX1267" s="1">
        <v>709.82799999999997</v>
      </c>
    </row>
    <row r="1268" spans="1:50">
      <c r="A1268" s="1">
        <v>1001.25</v>
      </c>
      <c r="B1268" s="1">
        <v>512.697</v>
      </c>
      <c r="C1268" s="1">
        <v>998.16300000000001</v>
      </c>
      <c r="D1268" s="1">
        <v>530.15300000000002</v>
      </c>
      <c r="E1268" s="1">
        <v>974.721</v>
      </c>
      <c r="F1268" s="1">
        <v>527.38800000000003</v>
      </c>
      <c r="G1268" s="1">
        <v>954.15099999999995</v>
      </c>
      <c r="H1268" s="1">
        <v>556.83399999999995</v>
      </c>
      <c r="I1268" s="1">
        <v>974.64599999999996</v>
      </c>
      <c r="J1268" s="1">
        <v>562.71799999999996</v>
      </c>
      <c r="K1268" s="1">
        <v>1018.87</v>
      </c>
      <c r="L1268" s="1">
        <v>530.29399999999998</v>
      </c>
      <c r="M1268" s="1">
        <v>1021.85</v>
      </c>
      <c r="N1268" s="1">
        <v>562.68600000000004</v>
      </c>
      <c r="O1268" s="1">
        <v>1004.11</v>
      </c>
      <c r="P1268" s="1">
        <v>565.56600000000003</v>
      </c>
      <c r="Q1268" s="1">
        <v>992.32399999999996</v>
      </c>
      <c r="R1268" s="1">
        <v>592.077</v>
      </c>
      <c r="S1268" s="1">
        <v>974.83299999999997</v>
      </c>
      <c r="T1268" s="1">
        <v>589.14800000000002</v>
      </c>
      <c r="U1268" s="1">
        <v>977.55899999999997</v>
      </c>
      <c r="V1268" s="1">
        <v>645.00900000000001</v>
      </c>
      <c r="W1268" s="1">
        <v>977.53599999999994</v>
      </c>
      <c r="X1268" s="1">
        <v>700.96400000000006</v>
      </c>
      <c r="Y1268" s="1">
        <v>1001.26</v>
      </c>
      <c r="Z1268" s="1">
        <v>592.12099999999998</v>
      </c>
      <c r="AA1268" s="1">
        <v>1001.36</v>
      </c>
      <c r="AB1268" s="1">
        <v>645.11800000000005</v>
      </c>
      <c r="AC1268" s="1">
        <v>998.37699999999995</v>
      </c>
      <c r="AD1268" s="1">
        <v>695.04100000000005</v>
      </c>
      <c r="AE1268" s="1">
        <v>998.37300000000005</v>
      </c>
      <c r="AF1268" s="1">
        <v>506.85</v>
      </c>
      <c r="AG1268" s="1">
        <v>1004.24</v>
      </c>
      <c r="AH1268" s="1">
        <v>506.916</v>
      </c>
      <c r="AI1268" s="1">
        <v>995.27200000000005</v>
      </c>
      <c r="AJ1268" s="1">
        <v>506.67599999999999</v>
      </c>
      <c r="AK1268" s="1">
        <v>1007.16</v>
      </c>
      <c r="AL1268" s="1">
        <v>506.78399999999999</v>
      </c>
      <c r="AM1268" s="1">
        <v>1001.33</v>
      </c>
      <c r="AN1268" s="1">
        <v>712.71500000000003</v>
      </c>
      <c r="AO1268" s="1">
        <v>1010.01</v>
      </c>
      <c r="AP1268" s="1">
        <v>706.85900000000004</v>
      </c>
      <c r="AQ1268" s="1">
        <v>998.15599999999995</v>
      </c>
      <c r="AR1268" s="1">
        <v>698.01499999999999</v>
      </c>
      <c r="AS1268" s="1">
        <v>977.78200000000004</v>
      </c>
      <c r="AT1268" s="1">
        <v>715.77300000000002</v>
      </c>
      <c r="AU1268" s="1">
        <v>974.67600000000004</v>
      </c>
      <c r="AV1268" s="1">
        <v>715.67399999999998</v>
      </c>
      <c r="AW1268" s="1">
        <v>977.63599999999997</v>
      </c>
      <c r="AX1268" s="1">
        <v>709.85299999999995</v>
      </c>
    </row>
    <row r="1269" spans="1:50">
      <c r="A1269" s="1">
        <v>1001.2</v>
      </c>
      <c r="B1269" s="1">
        <v>509.71899999999999</v>
      </c>
      <c r="C1269" s="1">
        <v>998.11300000000006</v>
      </c>
      <c r="D1269" s="1">
        <v>527.44399999999996</v>
      </c>
      <c r="E1269" s="1">
        <v>974.68700000000001</v>
      </c>
      <c r="F1269" s="1">
        <v>527.37199999999996</v>
      </c>
      <c r="G1269" s="1">
        <v>954.16</v>
      </c>
      <c r="H1269" s="1">
        <v>556.77800000000002</v>
      </c>
      <c r="I1269" s="1">
        <v>974.75300000000004</v>
      </c>
      <c r="J1269" s="1">
        <v>565.56100000000004</v>
      </c>
      <c r="K1269" s="1">
        <v>1018.8</v>
      </c>
      <c r="L1269" s="1">
        <v>530.19100000000003</v>
      </c>
      <c r="M1269" s="1">
        <v>1021.82</v>
      </c>
      <c r="N1269" s="1">
        <v>562.649</v>
      </c>
      <c r="O1269" s="1">
        <v>1001.26</v>
      </c>
      <c r="P1269" s="1">
        <v>565.57600000000002</v>
      </c>
      <c r="Q1269" s="1">
        <v>989.47799999999995</v>
      </c>
      <c r="R1269" s="1">
        <v>592.11400000000003</v>
      </c>
      <c r="S1269" s="1">
        <v>974.79300000000001</v>
      </c>
      <c r="T1269" s="1">
        <v>592.01800000000003</v>
      </c>
      <c r="U1269" s="1">
        <v>977.53499999999997</v>
      </c>
      <c r="V1269" s="1">
        <v>645.04300000000001</v>
      </c>
      <c r="W1269" s="1">
        <v>977.52</v>
      </c>
      <c r="X1269" s="1">
        <v>701</v>
      </c>
      <c r="Y1269" s="1">
        <v>1001.26</v>
      </c>
      <c r="Z1269" s="1">
        <v>592.13400000000001</v>
      </c>
      <c r="AA1269" s="1">
        <v>1004.11</v>
      </c>
      <c r="AB1269" s="1">
        <v>645.08399999999995</v>
      </c>
      <c r="AC1269" s="1">
        <v>998.39400000000001</v>
      </c>
      <c r="AD1269" s="1">
        <v>695.02700000000004</v>
      </c>
      <c r="AE1269" s="1">
        <v>998.32299999999998</v>
      </c>
      <c r="AF1269" s="1">
        <v>506.70400000000001</v>
      </c>
      <c r="AG1269" s="1">
        <v>1004.17</v>
      </c>
      <c r="AH1269" s="1">
        <v>506.738</v>
      </c>
      <c r="AI1269" s="1">
        <v>992.30200000000002</v>
      </c>
      <c r="AJ1269" s="1">
        <v>503.93299999999999</v>
      </c>
      <c r="AK1269" s="1">
        <v>1010.01</v>
      </c>
      <c r="AL1269" s="1">
        <v>506.71499999999997</v>
      </c>
      <c r="AM1269" s="1">
        <v>1001.33</v>
      </c>
      <c r="AN1269" s="1">
        <v>712.69500000000005</v>
      </c>
      <c r="AO1269" s="1">
        <v>1010.04</v>
      </c>
      <c r="AP1269" s="1">
        <v>706.84500000000003</v>
      </c>
      <c r="AQ1269" s="1">
        <v>998.18299999999999</v>
      </c>
      <c r="AR1269" s="1">
        <v>695.25800000000004</v>
      </c>
      <c r="AS1269" s="1">
        <v>977.74099999999999</v>
      </c>
      <c r="AT1269" s="1">
        <v>715.81299999999999</v>
      </c>
      <c r="AU1269" s="1">
        <v>974.62800000000004</v>
      </c>
      <c r="AV1269" s="1">
        <v>715.70500000000004</v>
      </c>
      <c r="AW1269" s="1">
        <v>977.625</v>
      </c>
      <c r="AX1269" s="1">
        <v>712.63900000000001</v>
      </c>
    </row>
    <row r="1270" spans="1:50">
      <c r="A1270" s="1">
        <v>998.39700000000005</v>
      </c>
      <c r="B1270" s="1">
        <v>506.89400000000001</v>
      </c>
      <c r="C1270" s="1">
        <v>995.33399999999995</v>
      </c>
      <c r="D1270" s="1">
        <v>527.44000000000005</v>
      </c>
      <c r="E1270" s="1">
        <v>974.59699999999998</v>
      </c>
      <c r="F1270" s="1">
        <v>527.36699999999996</v>
      </c>
      <c r="G1270" s="1">
        <v>954.03899999999999</v>
      </c>
      <c r="H1270" s="1">
        <v>556.83399999999995</v>
      </c>
      <c r="I1270" s="1">
        <v>974.80399999999997</v>
      </c>
      <c r="J1270" s="1">
        <v>565.55700000000002</v>
      </c>
      <c r="K1270" s="1">
        <v>1018.77</v>
      </c>
      <c r="L1270" s="1">
        <v>530.19100000000003</v>
      </c>
      <c r="M1270" s="1">
        <v>1021.82</v>
      </c>
      <c r="N1270" s="1">
        <v>562.70500000000004</v>
      </c>
      <c r="O1270" s="1">
        <v>1004.14</v>
      </c>
      <c r="P1270" s="1">
        <v>565.58799999999997</v>
      </c>
      <c r="Q1270" s="1">
        <v>989.37599999999998</v>
      </c>
      <c r="R1270" s="1">
        <v>594.95899999999995</v>
      </c>
      <c r="S1270" s="1">
        <v>974.726</v>
      </c>
      <c r="T1270" s="1">
        <v>592.125</v>
      </c>
      <c r="U1270" s="1">
        <v>974.86699999999996</v>
      </c>
      <c r="V1270" s="1">
        <v>645.12099999999998</v>
      </c>
      <c r="W1270" s="1">
        <v>977.51499999999999</v>
      </c>
      <c r="X1270" s="1">
        <v>700.98800000000006</v>
      </c>
      <c r="Y1270" s="1">
        <v>1001.21</v>
      </c>
      <c r="Z1270" s="1">
        <v>594.96</v>
      </c>
      <c r="AA1270" s="1">
        <v>1004.12</v>
      </c>
      <c r="AB1270" s="1">
        <v>645.1</v>
      </c>
      <c r="AC1270" s="1">
        <v>998.40200000000004</v>
      </c>
      <c r="AD1270" s="1">
        <v>694.99400000000003</v>
      </c>
      <c r="AE1270" s="1">
        <v>998.18799999999999</v>
      </c>
      <c r="AF1270" s="1">
        <v>503.92599999999999</v>
      </c>
      <c r="AG1270" s="1">
        <v>1001.34</v>
      </c>
      <c r="AH1270" s="1">
        <v>506.63400000000001</v>
      </c>
      <c r="AI1270" s="1">
        <v>986.47699999999998</v>
      </c>
      <c r="AJ1270" s="1">
        <v>503.85300000000001</v>
      </c>
      <c r="AK1270" s="1">
        <v>1007.13</v>
      </c>
      <c r="AL1270" s="1">
        <v>506.66300000000001</v>
      </c>
      <c r="AM1270" s="1">
        <v>1001.28</v>
      </c>
      <c r="AN1270" s="1">
        <v>709.87400000000002</v>
      </c>
      <c r="AO1270" s="1">
        <v>1007.16</v>
      </c>
      <c r="AP1270" s="1">
        <v>703.971</v>
      </c>
      <c r="AQ1270" s="1">
        <v>998.19</v>
      </c>
      <c r="AR1270" s="1">
        <v>695.19500000000005</v>
      </c>
      <c r="AS1270" s="1">
        <v>977.69600000000003</v>
      </c>
      <c r="AT1270" s="1">
        <v>715.80200000000002</v>
      </c>
      <c r="AU1270" s="1">
        <v>974.59900000000005</v>
      </c>
      <c r="AV1270" s="1">
        <v>715.68100000000004</v>
      </c>
      <c r="AW1270" s="1">
        <v>977.62900000000002</v>
      </c>
      <c r="AX1270" s="1">
        <v>709.83</v>
      </c>
    </row>
    <row r="1271" spans="1:50">
      <c r="A1271" s="1">
        <v>998.19100000000003</v>
      </c>
      <c r="B1271" s="1">
        <v>509.70299999999997</v>
      </c>
      <c r="C1271" s="1">
        <v>995.30499999999995</v>
      </c>
      <c r="D1271" s="1">
        <v>527.41700000000003</v>
      </c>
      <c r="E1271" s="1">
        <v>974.58100000000002</v>
      </c>
      <c r="F1271" s="1">
        <v>527.36699999999996</v>
      </c>
      <c r="G1271" s="1">
        <v>954.03200000000004</v>
      </c>
      <c r="H1271" s="1">
        <v>556.83000000000004</v>
      </c>
      <c r="I1271" s="1">
        <v>971.82299999999998</v>
      </c>
      <c r="J1271" s="1">
        <v>565.65</v>
      </c>
      <c r="K1271" s="1">
        <v>1015.95</v>
      </c>
      <c r="L1271" s="1">
        <v>530.15499999999997</v>
      </c>
      <c r="M1271" s="1">
        <v>1021.85</v>
      </c>
      <c r="N1271" s="1">
        <v>559.70600000000002</v>
      </c>
      <c r="O1271" s="1">
        <v>1004.15</v>
      </c>
      <c r="P1271" s="1">
        <v>565.61099999999999</v>
      </c>
      <c r="Q1271" s="1">
        <v>986.54700000000003</v>
      </c>
      <c r="R1271" s="1">
        <v>592.09500000000003</v>
      </c>
      <c r="S1271" s="1">
        <v>974.71600000000001</v>
      </c>
      <c r="T1271" s="1">
        <v>592.02499999999998</v>
      </c>
      <c r="U1271" s="1">
        <v>974.851</v>
      </c>
      <c r="V1271" s="1">
        <v>645.08199999999999</v>
      </c>
      <c r="W1271" s="1">
        <v>977.57299999999998</v>
      </c>
      <c r="X1271" s="1">
        <v>698.14099999999996</v>
      </c>
      <c r="Y1271" s="1">
        <v>1001.2</v>
      </c>
      <c r="Z1271" s="1">
        <v>592.11099999999999</v>
      </c>
      <c r="AA1271" s="1">
        <v>1004.12</v>
      </c>
      <c r="AB1271" s="1">
        <v>645.04</v>
      </c>
      <c r="AC1271" s="1">
        <v>1001.11</v>
      </c>
      <c r="AD1271" s="1">
        <v>692.28399999999999</v>
      </c>
      <c r="AE1271" s="1">
        <v>995.28800000000001</v>
      </c>
      <c r="AF1271" s="1">
        <v>506.68700000000001</v>
      </c>
      <c r="AG1271" s="1">
        <v>1001.13</v>
      </c>
      <c r="AH1271" s="1">
        <v>506.74200000000002</v>
      </c>
      <c r="AI1271" s="1">
        <v>989.375</v>
      </c>
      <c r="AJ1271" s="1">
        <v>503.93700000000001</v>
      </c>
      <c r="AK1271" s="1">
        <v>1004.1</v>
      </c>
      <c r="AL1271" s="1">
        <v>506.68799999999999</v>
      </c>
      <c r="AM1271" s="1">
        <v>1001.25</v>
      </c>
      <c r="AN1271" s="1">
        <v>712.65099999999995</v>
      </c>
      <c r="AO1271" s="1">
        <v>1009.99</v>
      </c>
      <c r="AP1271" s="1">
        <v>706.82899999999995</v>
      </c>
      <c r="AQ1271" s="1">
        <v>998.24599999999998</v>
      </c>
      <c r="AR1271" s="1">
        <v>695.18299999999999</v>
      </c>
      <c r="AS1271" s="1">
        <v>977.75400000000002</v>
      </c>
      <c r="AT1271" s="1">
        <v>715.774</v>
      </c>
      <c r="AU1271" s="1">
        <v>974.65099999999995</v>
      </c>
      <c r="AV1271" s="1">
        <v>715.64700000000005</v>
      </c>
      <c r="AW1271" s="1">
        <v>977.721</v>
      </c>
      <c r="AX1271" s="1">
        <v>709.75300000000004</v>
      </c>
    </row>
    <row r="1272" spans="1:50">
      <c r="A1272" s="1">
        <v>998.16200000000003</v>
      </c>
      <c r="B1272" s="1">
        <v>509.66500000000002</v>
      </c>
      <c r="C1272" s="1">
        <v>995.22400000000005</v>
      </c>
      <c r="D1272" s="1">
        <v>527.41399999999999</v>
      </c>
      <c r="E1272" s="1">
        <v>971.81600000000003</v>
      </c>
      <c r="F1272" s="1">
        <v>527.37199999999996</v>
      </c>
      <c r="G1272" s="1">
        <v>954.01800000000003</v>
      </c>
      <c r="H1272" s="1">
        <v>556.77800000000002</v>
      </c>
      <c r="I1272" s="1">
        <v>971.66300000000001</v>
      </c>
      <c r="J1272" s="1">
        <v>565.63199999999995</v>
      </c>
      <c r="K1272" s="1">
        <v>1015.85</v>
      </c>
      <c r="L1272" s="1">
        <v>527.47</v>
      </c>
      <c r="M1272" s="1">
        <v>1021.79</v>
      </c>
      <c r="N1272" s="1">
        <v>559.67899999999997</v>
      </c>
      <c r="O1272" s="1">
        <v>1001.33</v>
      </c>
      <c r="P1272" s="1">
        <v>562.70799999999997</v>
      </c>
      <c r="Q1272" s="1">
        <v>986.46799999999996</v>
      </c>
      <c r="R1272" s="1">
        <v>592.1</v>
      </c>
      <c r="S1272" s="1">
        <v>974.66300000000001</v>
      </c>
      <c r="T1272" s="1">
        <v>592.03399999999999</v>
      </c>
      <c r="U1272" s="1">
        <v>974.78499999999997</v>
      </c>
      <c r="V1272" s="1">
        <v>645.05600000000004</v>
      </c>
      <c r="W1272" s="1">
        <v>977.55399999999997</v>
      </c>
      <c r="X1272" s="1">
        <v>700.95399999999995</v>
      </c>
      <c r="Y1272" s="1">
        <v>1001.15</v>
      </c>
      <c r="Z1272" s="1">
        <v>592.09699999999998</v>
      </c>
      <c r="AA1272" s="1">
        <v>1004.14</v>
      </c>
      <c r="AB1272" s="1">
        <v>644.99900000000002</v>
      </c>
      <c r="AC1272" s="1">
        <v>1001.17</v>
      </c>
      <c r="AD1272" s="1">
        <v>692.24599999999998</v>
      </c>
      <c r="AE1272" s="1">
        <v>995.23099999999999</v>
      </c>
      <c r="AF1272" s="1">
        <v>506.66899999999998</v>
      </c>
      <c r="AG1272" s="1">
        <v>1001.1</v>
      </c>
      <c r="AH1272" s="1">
        <v>506.71199999999999</v>
      </c>
      <c r="AI1272" s="1">
        <v>983.50800000000004</v>
      </c>
      <c r="AJ1272" s="1">
        <v>503.89400000000001</v>
      </c>
      <c r="AK1272" s="1">
        <v>1001.38</v>
      </c>
      <c r="AL1272" s="1">
        <v>506.70699999999999</v>
      </c>
      <c r="AM1272" s="1">
        <v>1001.23</v>
      </c>
      <c r="AN1272" s="1">
        <v>712.69100000000003</v>
      </c>
      <c r="AO1272" s="1">
        <v>1009.99</v>
      </c>
      <c r="AP1272" s="1">
        <v>706.87300000000005</v>
      </c>
      <c r="AQ1272" s="1">
        <v>998.32500000000005</v>
      </c>
      <c r="AR1272" s="1">
        <v>695.12699999999995</v>
      </c>
      <c r="AS1272" s="1">
        <v>977.702</v>
      </c>
      <c r="AT1272" s="1">
        <v>715.81399999999996</v>
      </c>
      <c r="AU1272" s="1">
        <v>974.60599999999999</v>
      </c>
      <c r="AV1272" s="1">
        <v>715.66899999999998</v>
      </c>
      <c r="AW1272" s="1">
        <v>977.73</v>
      </c>
      <c r="AX1272" s="1">
        <v>709.78200000000004</v>
      </c>
    </row>
    <row r="1273" spans="1:50">
      <c r="A1273" s="1">
        <v>998.23699999999997</v>
      </c>
      <c r="B1273" s="1">
        <v>509.65699999999998</v>
      </c>
      <c r="C1273" s="1">
        <v>992.41499999999996</v>
      </c>
      <c r="D1273" s="1">
        <v>527.44000000000005</v>
      </c>
      <c r="E1273" s="1">
        <v>971.80100000000004</v>
      </c>
      <c r="F1273" s="1">
        <v>527.40300000000002</v>
      </c>
      <c r="G1273" s="1">
        <v>953.99</v>
      </c>
      <c r="H1273" s="1">
        <v>554.01</v>
      </c>
      <c r="I1273" s="1">
        <v>968.83699999999999</v>
      </c>
      <c r="J1273" s="1">
        <v>565.55399999999997</v>
      </c>
      <c r="K1273" s="1">
        <v>1013</v>
      </c>
      <c r="L1273" s="1">
        <v>530.16899999999998</v>
      </c>
      <c r="M1273" s="1">
        <v>1021.7</v>
      </c>
      <c r="N1273" s="1">
        <v>559.70500000000004</v>
      </c>
      <c r="O1273" s="1">
        <v>1001.18</v>
      </c>
      <c r="P1273" s="1">
        <v>562.67700000000002</v>
      </c>
      <c r="Q1273" s="1">
        <v>983.58</v>
      </c>
      <c r="R1273" s="1">
        <v>594.952</v>
      </c>
      <c r="S1273" s="1">
        <v>974.61400000000003</v>
      </c>
      <c r="T1273" s="1">
        <v>594.91999999999996</v>
      </c>
      <c r="U1273" s="1">
        <v>974.75400000000002</v>
      </c>
      <c r="V1273" s="1">
        <v>647.89200000000005</v>
      </c>
      <c r="W1273" s="1">
        <v>977.553</v>
      </c>
      <c r="X1273" s="1">
        <v>700.96699999999998</v>
      </c>
      <c r="Y1273" s="1">
        <v>1001.09</v>
      </c>
      <c r="Z1273" s="1">
        <v>594.95100000000002</v>
      </c>
      <c r="AA1273" s="1">
        <v>1004.11</v>
      </c>
      <c r="AB1273" s="1">
        <v>645.10400000000004</v>
      </c>
      <c r="AC1273" s="1">
        <v>1001.19</v>
      </c>
      <c r="AD1273" s="1">
        <v>692.15</v>
      </c>
      <c r="AE1273" s="1">
        <v>995.32</v>
      </c>
      <c r="AF1273" s="1">
        <v>506.66399999999999</v>
      </c>
      <c r="AG1273" s="1">
        <v>1001.16</v>
      </c>
      <c r="AH1273" s="1">
        <v>506.702</v>
      </c>
      <c r="AI1273" s="1">
        <v>983.53899999999999</v>
      </c>
      <c r="AJ1273" s="1">
        <v>503.91199999999998</v>
      </c>
      <c r="AK1273" s="1">
        <v>1001.38</v>
      </c>
      <c r="AL1273" s="1">
        <v>506.66</v>
      </c>
      <c r="AM1273" s="1">
        <v>1001.2</v>
      </c>
      <c r="AN1273" s="1">
        <v>712.66300000000001</v>
      </c>
      <c r="AO1273" s="1">
        <v>1007.13</v>
      </c>
      <c r="AP1273" s="1">
        <v>703.97699999999998</v>
      </c>
      <c r="AQ1273" s="1">
        <v>998.35599999999999</v>
      </c>
      <c r="AR1273" s="1">
        <v>692.25900000000001</v>
      </c>
      <c r="AS1273" s="1">
        <v>977.72699999999998</v>
      </c>
      <c r="AT1273" s="1">
        <v>715.82799999999997</v>
      </c>
      <c r="AU1273" s="1">
        <v>974.654</v>
      </c>
      <c r="AV1273" s="1">
        <v>715.702</v>
      </c>
      <c r="AW1273" s="1">
        <v>977.745</v>
      </c>
      <c r="AX1273" s="1">
        <v>709.74199999999996</v>
      </c>
    </row>
    <row r="1274" spans="1:50">
      <c r="A1274" s="1">
        <v>998.21299999999997</v>
      </c>
      <c r="B1274" s="1">
        <v>509.74599999999998</v>
      </c>
      <c r="C1274" s="1">
        <v>995.19799999999998</v>
      </c>
      <c r="D1274" s="1">
        <v>527.42200000000003</v>
      </c>
      <c r="E1274" s="1">
        <v>971.80100000000004</v>
      </c>
      <c r="F1274" s="1">
        <v>527.39099999999996</v>
      </c>
      <c r="G1274" s="1">
        <v>954.05499999999995</v>
      </c>
      <c r="H1274" s="1">
        <v>556.726</v>
      </c>
      <c r="I1274" s="1">
        <v>971.71100000000001</v>
      </c>
      <c r="J1274" s="1">
        <v>565.61900000000003</v>
      </c>
      <c r="K1274" s="1">
        <v>1013.02</v>
      </c>
      <c r="L1274" s="1">
        <v>530.149</v>
      </c>
      <c r="M1274" s="1">
        <v>1021.7</v>
      </c>
      <c r="N1274" s="1">
        <v>559.71799999999996</v>
      </c>
      <c r="O1274" s="1">
        <v>1001.27</v>
      </c>
      <c r="P1274" s="1">
        <v>565.59400000000005</v>
      </c>
      <c r="Q1274" s="1">
        <v>983.57500000000005</v>
      </c>
      <c r="R1274" s="1">
        <v>594.95899999999995</v>
      </c>
      <c r="S1274" s="1">
        <v>974.61</v>
      </c>
      <c r="T1274" s="1">
        <v>594.928</v>
      </c>
      <c r="U1274" s="1">
        <v>974.73800000000006</v>
      </c>
      <c r="V1274" s="1">
        <v>647.93499999999995</v>
      </c>
      <c r="W1274" s="1">
        <v>977.55499999999995</v>
      </c>
      <c r="X1274" s="1">
        <v>701.01400000000001</v>
      </c>
      <c r="Y1274" s="1">
        <v>1001.09</v>
      </c>
      <c r="Z1274" s="1">
        <v>594.96299999999997</v>
      </c>
      <c r="AA1274" s="1">
        <v>1004.12</v>
      </c>
      <c r="AB1274" s="1">
        <v>645.15899999999999</v>
      </c>
      <c r="AC1274" s="1">
        <v>1001.2</v>
      </c>
      <c r="AD1274" s="1">
        <v>692.10199999999998</v>
      </c>
      <c r="AE1274" s="1">
        <v>995.29</v>
      </c>
      <c r="AF1274" s="1">
        <v>506.74599999999998</v>
      </c>
      <c r="AG1274" s="1">
        <v>1001.13</v>
      </c>
      <c r="AH1274" s="1">
        <v>506.779</v>
      </c>
      <c r="AI1274" s="1">
        <v>983.52300000000002</v>
      </c>
      <c r="AJ1274" s="1">
        <v>506.61799999999999</v>
      </c>
      <c r="AK1274" s="1">
        <v>1001.37</v>
      </c>
      <c r="AL1274" s="1">
        <v>506.72199999999998</v>
      </c>
      <c r="AM1274" s="1">
        <v>1001.3</v>
      </c>
      <c r="AN1274" s="1">
        <v>709.84900000000005</v>
      </c>
      <c r="AO1274" s="1">
        <v>1010.07</v>
      </c>
      <c r="AP1274" s="1">
        <v>703.90899999999999</v>
      </c>
      <c r="AQ1274" s="1">
        <v>998.34</v>
      </c>
      <c r="AR1274" s="1">
        <v>692.2</v>
      </c>
      <c r="AS1274" s="1">
        <v>977.774</v>
      </c>
      <c r="AT1274" s="1">
        <v>715.82500000000005</v>
      </c>
      <c r="AU1274" s="1">
        <v>974.68</v>
      </c>
      <c r="AV1274" s="1">
        <v>715.72299999999996</v>
      </c>
      <c r="AW1274" s="1">
        <v>977.71799999999996</v>
      </c>
      <c r="AX1274" s="1">
        <v>709.77599999999995</v>
      </c>
    </row>
    <row r="1275" spans="1:50">
      <c r="A1275" s="1">
        <v>998.20100000000002</v>
      </c>
      <c r="B1275" s="1">
        <v>509.77199999999999</v>
      </c>
      <c r="C1275" s="1">
        <v>992.40300000000002</v>
      </c>
      <c r="D1275" s="1">
        <v>527.43899999999996</v>
      </c>
      <c r="E1275" s="1">
        <v>971.77300000000002</v>
      </c>
      <c r="F1275" s="1">
        <v>527.404</v>
      </c>
      <c r="G1275" s="1">
        <v>954.02300000000002</v>
      </c>
      <c r="H1275" s="1">
        <v>556.78099999999995</v>
      </c>
      <c r="I1275" s="1">
        <v>971.71500000000003</v>
      </c>
      <c r="J1275" s="1">
        <v>565.54700000000003</v>
      </c>
      <c r="K1275" s="1">
        <v>1013</v>
      </c>
      <c r="L1275" s="1">
        <v>530.16499999999996</v>
      </c>
      <c r="M1275" s="1">
        <v>1021.72</v>
      </c>
      <c r="N1275" s="1">
        <v>559.73900000000003</v>
      </c>
      <c r="O1275" s="1">
        <v>1001.38</v>
      </c>
      <c r="P1275" s="1">
        <v>562.66600000000005</v>
      </c>
      <c r="Q1275" s="1">
        <v>983.58799999999997</v>
      </c>
      <c r="R1275" s="1">
        <v>594.99</v>
      </c>
      <c r="S1275" s="1">
        <v>974.61900000000003</v>
      </c>
      <c r="T1275" s="1">
        <v>594.95600000000002</v>
      </c>
      <c r="U1275" s="1">
        <v>974.74300000000005</v>
      </c>
      <c r="V1275" s="1">
        <v>647.94500000000005</v>
      </c>
      <c r="W1275" s="1">
        <v>977.57600000000002</v>
      </c>
      <c r="X1275" s="1">
        <v>700.98500000000001</v>
      </c>
      <c r="Y1275" s="1">
        <v>1001.1</v>
      </c>
      <c r="Z1275" s="1">
        <v>594.99</v>
      </c>
      <c r="AA1275" s="1">
        <v>1004.13</v>
      </c>
      <c r="AB1275" s="1">
        <v>647.899</v>
      </c>
      <c r="AC1275" s="1">
        <v>1001.23</v>
      </c>
      <c r="AD1275" s="1">
        <v>692.17</v>
      </c>
      <c r="AE1275" s="1">
        <v>995.26800000000003</v>
      </c>
      <c r="AF1275" s="1">
        <v>506.76299999999998</v>
      </c>
      <c r="AG1275" s="1">
        <v>1001.14</v>
      </c>
      <c r="AH1275" s="1">
        <v>506.80500000000001</v>
      </c>
      <c r="AI1275" s="1">
        <v>983.49699999999996</v>
      </c>
      <c r="AJ1275" s="1">
        <v>506.62700000000001</v>
      </c>
      <c r="AK1275" s="1">
        <v>1004.11</v>
      </c>
      <c r="AL1275" s="1">
        <v>506.75700000000001</v>
      </c>
      <c r="AM1275" s="1">
        <v>1004.11</v>
      </c>
      <c r="AN1275" s="1">
        <v>709.87300000000005</v>
      </c>
      <c r="AO1275" s="1">
        <v>1015.9</v>
      </c>
      <c r="AP1275" s="1">
        <v>703.95899999999995</v>
      </c>
      <c r="AQ1275" s="1">
        <v>998.38900000000001</v>
      </c>
      <c r="AR1275" s="1">
        <v>692.27300000000002</v>
      </c>
      <c r="AS1275" s="1">
        <v>977.84500000000003</v>
      </c>
      <c r="AT1275" s="1">
        <v>715.82</v>
      </c>
      <c r="AU1275" s="1">
        <v>974.72799999999995</v>
      </c>
      <c r="AV1275" s="1">
        <v>715.73800000000006</v>
      </c>
      <c r="AW1275" s="1">
        <v>977.72900000000004</v>
      </c>
      <c r="AX1275" s="1">
        <v>709.74199999999996</v>
      </c>
    </row>
    <row r="1276" spans="1:50">
      <c r="A1276" s="1">
        <v>998.14300000000003</v>
      </c>
      <c r="B1276" s="1">
        <v>509.79700000000003</v>
      </c>
      <c r="C1276" s="1">
        <v>992.38099999999997</v>
      </c>
      <c r="D1276" s="1">
        <v>527.43899999999996</v>
      </c>
      <c r="E1276" s="1">
        <v>971.74800000000005</v>
      </c>
      <c r="F1276" s="1">
        <v>527.38900000000001</v>
      </c>
      <c r="G1276" s="1">
        <v>951.28800000000001</v>
      </c>
      <c r="H1276" s="1">
        <v>556.75699999999995</v>
      </c>
      <c r="I1276" s="1">
        <v>968.86300000000006</v>
      </c>
      <c r="J1276" s="1">
        <v>565.56600000000003</v>
      </c>
      <c r="K1276" s="1">
        <v>1012.96</v>
      </c>
      <c r="L1276" s="1">
        <v>530.15800000000002</v>
      </c>
      <c r="M1276" s="1">
        <v>1021.77</v>
      </c>
      <c r="N1276" s="1">
        <v>556.88900000000001</v>
      </c>
      <c r="O1276" s="1">
        <v>1004.16</v>
      </c>
      <c r="P1276" s="1">
        <v>562.68899999999996</v>
      </c>
      <c r="Q1276" s="1">
        <v>983.56</v>
      </c>
      <c r="R1276" s="1">
        <v>595.005</v>
      </c>
      <c r="S1276" s="1">
        <v>974.58600000000001</v>
      </c>
      <c r="T1276" s="1">
        <v>594.96500000000003</v>
      </c>
      <c r="U1276" s="1">
        <v>974.73900000000003</v>
      </c>
      <c r="V1276" s="1">
        <v>647.96600000000001</v>
      </c>
      <c r="W1276" s="1">
        <v>977.56299999999999</v>
      </c>
      <c r="X1276" s="1">
        <v>700.995</v>
      </c>
      <c r="Y1276" s="1">
        <v>1001.09</v>
      </c>
      <c r="Z1276" s="1">
        <v>595.01400000000001</v>
      </c>
      <c r="AA1276" s="1">
        <v>1004.11</v>
      </c>
      <c r="AB1276" s="1">
        <v>647.94000000000005</v>
      </c>
      <c r="AC1276" s="1">
        <v>1001.22</v>
      </c>
      <c r="AD1276" s="1">
        <v>692.27300000000002</v>
      </c>
      <c r="AE1276" s="1">
        <v>995.20600000000002</v>
      </c>
      <c r="AF1276" s="1">
        <v>506.78399999999999</v>
      </c>
      <c r="AG1276" s="1">
        <v>1001.09</v>
      </c>
      <c r="AH1276" s="1">
        <v>506.83199999999999</v>
      </c>
      <c r="AI1276" s="1">
        <v>980.68600000000004</v>
      </c>
      <c r="AJ1276" s="1">
        <v>506.637</v>
      </c>
      <c r="AK1276" s="1">
        <v>1001.39</v>
      </c>
      <c r="AL1276" s="1">
        <v>506.77600000000001</v>
      </c>
      <c r="AM1276" s="1">
        <v>1004.21</v>
      </c>
      <c r="AN1276" s="1">
        <v>712.67499999999995</v>
      </c>
      <c r="AO1276" s="1">
        <v>1018.77</v>
      </c>
      <c r="AP1276" s="1">
        <v>706.83500000000004</v>
      </c>
      <c r="AQ1276" s="1">
        <v>998.36599999999999</v>
      </c>
      <c r="AR1276" s="1">
        <v>695.13300000000004</v>
      </c>
      <c r="AS1276" s="1">
        <v>980.65</v>
      </c>
      <c r="AT1276" s="1">
        <v>715.83600000000001</v>
      </c>
      <c r="AU1276" s="1">
        <v>974.78899999999999</v>
      </c>
      <c r="AV1276" s="1">
        <v>715.78899999999999</v>
      </c>
      <c r="AW1276" s="1">
        <v>977.69</v>
      </c>
      <c r="AX1276" s="1">
        <v>709.76099999999997</v>
      </c>
    </row>
    <row r="1277" spans="1:50">
      <c r="A1277" s="1">
        <v>998.16899999999998</v>
      </c>
      <c r="B1277" s="1">
        <v>512.625</v>
      </c>
      <c r="C1277" s="1">
        <v>992.39700000000005</v>
      </c>
      <c r="D1277" s="1">
        <v>527.46400000000006</v>
      </c>
      <c r="E1277" s="1">
        <v>971.774</v>
      </c>
      <c r="F1277" s="1">
        <v>527.42399999999998</v>
      </c>
      <c r="G1277" s="1">
        <v>951.29600000000005</v>
      </c>
      <c r="H1277" s="1">
        <v>556.85</v>
      </c>
      <c r="I1277" s="1">
        <v>971.81600000000003</v>
      </c>
      <c r="J1277" s="1">
        <v>565.64099999999996</v>
      </c>
      <c r="K1277" s="1">
        <v>1012.96</v>
      </c>
      <c r="L1277" s="1">
        <v>530.17399999999998</v>
      </c>
      <c r="M1277" s="1">
        <v>1021.75</v>
      </c>
      <c r="N1277" s="1">
        <v>559.69000000000005</v>
      </c>
      <c r="O1277" s="1">
        <v>1004.15</v>
      </c>
      <c r="P1277" s="1">
        <v>565.553</v>
      </c>
      <c r="Q1277" s="1">
        <v>983.58199999999999</v>
      </c>
      <c r="R1277" s="1">
        <v>595.08100000000002</v>
      </c>
      <c r="S1277" s="1">
        <v>974.60299999999995</v>
      </c>
      <c r="T1277" s="1">
        <v>595.04499999999996</v>
      </c>
      <c r="U1277" s="1">
        <v>974.78499999999997</v>
      </c>
      <c r="V1277" s="1">
        <v>648.029</v>
      </c>
      <c r="W1277" s="1">
        <v>977.64700000000005</v>
      </c>
      <c r="X1277" s="1">
        <v>703.97199999999998</v>
      </c>
      <c r="Y1277" s="1">
        <v>1001.1</v>
      </c>
      <c r="Z1277" s="1">
        <v>597.80899999999997</v>
      </c>
      <c r="AA1277" s="1">
        <v>1001.4</v>
      </c>
      <c r="AB1277" s="1">
        <v>648.07899999999995</v>
      </c>
      <c r="AC1277" s="1">
        <v>1001.33</v>
      </c>
      <c r="AD1277" s="1">
        <v>698.02599999999995</v>
      </c>
      <c r="AE1277" s="1">
        <v>995.23299999999995</v>
      </c>
      <c r="AF1277" s="1">
        <v>506.834</v>
      </c>
      <c r="AG1277" s="1">
        <v>1001.1</v>
      </c>
      <c r="AH1277" s="1">
        <v>506.87799999999999</v>
      </c>
      <c r="AI1277" s="1">
        <v>980.71100000000001</v>
      </c>
      <c r="AJ1277" s="1">
        <v>506.685</v>
      </c>
      <c r="AK1277" s="1">
        <v>1004.09</v>
      </c>
      <c r="AL1277" s="1">
        <v>506.80799999999999</v>
      </c>
      <c r="AM1277" s="1">
        <v>1010.01</v>
      </c>
      <c r="AN1277" s="1">
        <v>715.66899999999998</v>
      </c>
      <c r="AO1277" s="1">
        <v>1021.7</v>
      </c>
      <c r="AP1277" s="1">
        <v>712.76900000000001</v>
      </c>
      <c r="AQ1277" s="1">
        <v>1001.16</v>
      </c>
      <c r="AR1277" s="1">
        <v>703.99300000000005</v>
      </c>
      <c r="AS1277" s="1">
        <v>983.52599999999995</v>
      </c>
      <c r="AT1277" s="1">
        <v>718.54</v>
      </c>
      <c r="AU1277" s="1">
        <v>977.55499999999995</v>
      </c>
      <c r="AV1277" s="1">
        <v>715.83699999999999</v>
      </c>
      <c r="AW1277" s="1">
        <v>977.75900000000001</v>
      </c>
      <c r="AX1277" s="1">
        <v>712.71799999999996</v>
      </c>
    </row>
    <row r="1278" spans="1:50">
      <c r="A1278" s="1">
        <v>998.16399999999999</v>
      </c>
      <c r="B1278" s="1">
        <v>512.654</v>
      </c>
      <c r="C1278" s="1">
        <v>992.38300000000004</v>
      </c>
      <c r="D1278" s="1">
        <v>527.46400000000006</v>
      </c>
      <c r="E1278" s="1">
        <v>971.74699999999996</v>
      </c>
      <c r="F1278" s="1">
        <v>527.43100000000004</v>
      </c>
      <c r="G1278" s="1">
        <v>951.25800000000004</v>
      </c>
      <c r="H1278" s="1">
        <v>556.88099999999997</v>
      </c>
      <c r="I1278" s="1">
        <v>971.70500000000004</v>
      </c>
      <c r="J1278" s="1">
        <v>568.471</v>
      </c>
      <c r="K1278" s="1">
        <v>1012.96</v>
      </c>
      <c r="L1278" s="1">
        <v>530.16700000000003</v>
      </c>
      <c r="M1278" s="1">
        <v>1021.78</v>
      </c>
      <c r="N1278" s="1">
        <v>559.73400000000004</v>
      </c>
      <c r="O1278" s="1">
        <v>1004.1</v>
      </c>
      <c r="P1278" s="1">
        <v>565.63900000000001</v>
      </c>
      <c r="Q1278" s="1">
        <v>983.58500000000004</v>
      </c>
      <c r="R1278" s="1">
        <v>595.08500000000004</v>
      </c>
      <c r="S1278" s="1">
        <v>974.59699999999998</v>
      </c>
      <c r="T1278" s="1">
        <v>595.04899999999998</v>
      </c>
      <c r="U1278" s="1">
        <v>974.74400000000003</v>
      </c>
      <c r="V1278" s="1">
        <v>647.97199999999998</v>
      </c>
      <c r="W1278" s="1">
        <v>977.60699999999997</v>
      </c>
      <c r="X1278" s="1">
        <v>706.84100000000001</v>
      </c>
      <c r="Y1278" s="1">
        <v>1001.11</v>
      </c>
      <c r="Z1278" s="1">
        <v>597.82000000000005</v>
      </c>
      <c r="AA1278" s="1">
        <v>1004.1</v>
      </c>
      <c r="AB1278" s="1">
        <v>648.12099999999998</v>
      </c>
      <c r="AC1278" s="1">
        <v>1001.34</v>
      </c>
      <c r="AD1278" s="1">
        <v>698.16</v>
      </c>
      <c r="AE1278" s="1">
        <v>995.23099999999999</v>
      </c>
      <c r="AF1278" s="1">
        <v>506.85599999999999</v>
      </c>
      <c r="AG1278" s="1">
        <v>1001.09</v>
      </c>
      <c r="AH1278" s="1">
        <v>506.90100000000001</v>
      </c>
      <c r="AI1278" s="1">
        <v>980.71</v>
      </c>
      <c r="AJ1278" s="1">
        <v>506.69900000000001</v>
      </c>
      <c r="AK1278" s="1">
        <v>1001.37</v>
      </c>
      <c r="AL1278" s="1">
        <v>506.81900000000002</v>
      </c>
      <c r="AM1278" s="1">
        <v>1012.93</v>
      </c>
      <c r="AN1278" s="1">
        <v>715.798</v>
      </c>
      <c r="AO1278" s="1">
        <v>1021.76</v>
      </c>
      <c r="AP1278" s="1">
        <v>715.59100000000001</v>
      </c>
      <c r="AQ1278" s="1">
        <v>1001.17</v>
      </c>
      <c r="AR1278" s="1">
        <v>709.822</v>
      </c>
      <c r="AS1278" s="1">
        <v>983.53899999999999</v>
      </c>
      <c r="AT1278" s="1">
        <v>718.61699999999996</v>
      </c>
      <c r="AU1278" s="1">
        <v>977.53599999999994</v>
      </c>
      <c r="AV1278" s="1">
        <v>718.59900000000005</v>
      </c>
      <c r="AW1278" s="1">
        <v>977.71</v>
      </c>
      <c r="AX1278" s="1">
        <v>712.76099999999997</v>
      </c>
    </row>
    <row r="1279" spans="1:50">
      <c r="A1279" s="1">
        <v>998.12599999999998</v>
      </c>
      <c r="B1279" s="1">
        <v>512.65200000000004</v>
      </c>
      <c r="C1279" s="1">
        <v>992.39400000000001</v>
      </c>
      <c r="D1279" s="1">
        <v>527.47500000000002</v>
      </c>
      <c r="E1279" s="1">
        <v>971.74099999999999</v>
      </c>
      <c r="F1279" s="1">
        <v>527.43399999999997</v>
      </c>
      <c r="G1279" s="1">
        <v>951.26300000000003</v>
      </c>
      <c r="H1279" s="1">
        <v>559.69100000000003</v>
      </c>
      <c r="I1279" s="1">
        <v>971.73500000000001</v>
      </c>
      <c r="J1279" s="1">
        <v>568.50599999999997</v>
      </c>
      <c r="K1279" s="1">
        <v>1012.99</v>
      </c>
      <c r="L1279" s="1">
        <v>530.17499999999995</v>
      </c>
      <c r="M1279" s="1">
        <v>1021.77</v>
      </c>
      <c r="N1279" s="1">
        <v>559.774</v>
      </c>
      <c r="O1279" s="1">
        <v>1004.09</v>
      </c>
      <c r="P1279" s="1">
        <v>568.51199999999994</v>
      </c>
      <c r="Q1279" s="1">
        <v>983.58600000000001</v>
      </c>
      <c r="R1279" s="1">
        <v>597.80899999999997</v>
      </c>
      <c r="S1279" s="1">
        <v>974.58699999999999</v>
      </c>
      <c r="T1279" s="1">
        <v>595.05700000000002</v>
      </c>
      <c r="U1279" s="1">
        <v>974.69799999999998</v>
      </c>
      <c r="V1279" s="1">
        <v>647.94100000000003</v>
      </c>
      <c r="W1279" s="1">
        <v>977.57500000000005</v>
      </c>
      <c r="X1279" s="1">
        <v>703.94500000000005</v>
      </c>
      <c r="Y1279" s="1">
        <v>1001.11</v>
      </c>
      <c r="Z1279" s="1">
        <v>597.83900000000006</v>
      </c>
      <c r="AA1279" s="1">
        <v>1004.1</v>
      </c>
      <c r="AB1279" s="1">
        <v>648.19000000000005</v>
      </c>
      <c r="AC1279" s="1">
        <v>1004.12</v>
      </c>
      <c r="AD1279" s="1">
        <v>703.89700000000005</v>
      </c>
      <c r="AE1279" s="1">
        <v>992.42600000000004</v>
      </c>
      <c r="AF1279" s="1">
        <v>506.84800000000001</v>
      </c>
      <c r="AG1279" s="1">
        <v>1001.06</v>
      </c>
      <c r="AH1279" s="1">
        <v>506.904</v>
      </c>
      <c r="AI1279" s="1">
        <v>980.68700000000001</v>
      </c>
      <c r="AJ1279" s="1">
        <v>506.68799999999999</v>
      </c>
      <c r="AK1279" s="1">
        <v>1001.35</v>
      </c>
      <c r="AL1279" s="1">
        <v>506.83699999999999</v>
      </c>
      <c r="AM1279" s="1">
        <v>1010.01</v>
      </c>
      <c r="AN1279" s="1">
        <v>718.62099999999998</v>
      </c>
      <c r="AO1279" s="1">
        <v>1021.76</v>
      </c>
      <c r="AP1279" s="1">
        <v>715.76400000000001</v>
      </c>
      <c r="AQ1279" s="1">
        <v>1001.3</v>
      </c>
      <c r="AR1279" s="1">
        <v>712.73199999999997</v>
      </c>
      <c r="AS1279" s="1">
        <v>980.58500000000004</v>
      </c>
      <c r="AT1279" s="1">
        <v>718.63499999999999</v>
      </c>
      <c r="AU1279" s="1">
        <v>974.74300000000005</v>
      </c>
      <c r="AV1279" s="1">
        <v>718.56600000000003</v>
      </c>
      <c r="AW1279" s="1">
        <v>977.755</v>
      </c>
      <c r="AX1279" s="1">
        <v>712.71400000000006</v>
      </c>
    </row>
    <row r="1280" spans="1:50">
      <c r="A1280" s="1">
        <v>995.34799999999996</v>
      </c>
      <c r="B1280" s="1">
        <v>512.64599999999996</v>
      </c>
      <c r="C1280" s="1">
        <v>992.38900000000001</v>
      </c>
      <c r="D1280" s="1">
        <v>530.16200000000003</v>
      </c>
      <c r="E1280" s="1">
        <v>971.721</v>
      </c>
      <c r="F1280" s="1">
        <v>527.43799999999999</v>
      </c>
      <c r="G1280" s="1">
        <v>951.23599999999999</v>
      </c>
      <c r="H1280" s="1">
        <v>559.69500000000005</v>
      </c>
      <c r="I1280" s="1">
        <v>971.65800000000002</v>
      </c>
      <c r="J1280" s="1">
        <v>568.56100000000004</v>
      </c>
      <c r="K1280" s="1">
        <v>1013.01</v>
      </c>
      <c r="L1280" s="1">
        <v>530.226</v>
      </c>
      <c r="M1280" s="1">
        <v>1021.79</v>
      </c>
      <c r="N1280" s="1">
        <v>562.67499999999995</v>
      </c>
      <c r="O1280" s="1">
        <v>1004.09</v>
      </c>
      <c r="P1280" s="1">
        <v>568.52800000000002</v>
      </c>
      <c r="Q1280" s="1">
        <v>983.58</v>
      </c>
      <c r="R1280" s="1">
        <v>597.84</v>
      </c>
      <c r="S1280" s="1">
        <v>974.58</v>
      </c>
      <c r="T1280" s="1">
        <v>595.09400000000005</v>
      </c>
      <c r="U1280" s="1">
        <v>974.678</v>
      </c>
      <c r="V1280" s="1">
        <v>648.00800000000004</v>
      </c>
      <c r="W1280" s="1">
        <v>977.6</v>
      </c>
      <c r="X1280" s="1">
        <v>706.83900000000006</v>
      </c>
      <c r="Y1280" s="1">
        <v>1001.11</v>
      </c>
      <c r="Z1280" s="1">
        <v>597.86500000000001</v>
      </c>
      <c r="AA1280" s="1">
        <v>1001.4</v>
      </c>
      <c r="AB1280" s="1">
        <v>650.98500000000001</v>
      </c>
      <c r="AC1280" s="1">
        <v>1004.19</v>
      </c>
      <c r="AD1280" s="1">
        <v>706.92</v>
      </c>
      <c r="AE1280" s="1">
        <v>992.34100000000001</v>
      </c>
      <c r="AF1280" s="1">
        <v>506.83600000000001</v>
      </c>
      <c r="AG1280" s="1">
        <v>998.35500000000002</v>
      </c>
      <c r="AH1280" s="1">
        <v>506.904</v>
      </c>
      <c r="AI1280" s="1">
        <v>980.65700000000004</v>
      </c>
      <c r="AJ1280" s="1">
        <v>506.66699999999997</v>
      </c>
      <c r="AK1280" s="1">
        <v>1001.34</v>
      </c>
      <c r="AL1280" s="1">
        <v>506.85399999999998</v>
      </c>
      <c r="AM1280" s="1">
        <v>1010.06</v>
      </c>
      <c r="AN1280" s="1">
        <v>718.76</v>
      </c>
      <c r="AO1280" s="1">
        <v>1021.81</v>
      </c>
      <c r="AP1280" s="1">
        <v>718.56399999999996</v>
      </c>
      <c r="AQ1280" s="1">
        <v>1001.35</v>
      </c>
      <c r="AR1280" s="1">
        <v>715.59500000000003</v>
      </c>
      <c r="AS1280" s="1">
        <v>980.60400000000004</v>
      </c>
      <c r="AT1280" s="1">
        <v>718.68499999999995</v>
      </c>
      <c r="AU1280" s="1">
        <v>974.73099999999999</v>
      </c>
      <c r="AV1280" s="1">
        <v>718.61400000000003</v>
      </c>
      <c r="AW1280" s="1">
        <v>977.78399999999999</v>
      </c>
      <c r="AX1280" s="1">
        <v>712.75900000000001</v>
      </c>
    </row>
    <row r="1281" spans="1:50">
      <c r="A1281" s="1">
        <v>995.33799999999997</v>
      </c>
      <c r="B1281" s="1">
        <v>512.62900000000002</v>
      </c>
      <c r="C1281" s="1">
        <v>992.375</v>
      </c>
      <c r="D1281" s="1">
        <v>530.22</v>
      </c>
      <c r="E1281" s="1">
        <v>971.69600000000003</v>
      </c>
      <c r="F1281" s="1">
        <v>527.46299999999997</v>
      </c>
      <c r="G1281" s="1">
        <v>951.22299999999996</v>
      </c>
      <c r="H1281" s="1">
        <v>559.70699999999999</v>
      </c>
      <c r="I1281" s="1">
        <v>968.87699999999995</v>
      </c>
      <c r="J1281" s="1">
        <v>568.553</v>
      </c>
      <c r="K1281" s="1">
        <v>1013.01</v>
      </c>
      <c r="L1281" s="1">
        <v>530.31200000000001</v>
      </c>
      <c r="M1281" s="1">
        <v>1021.77</v>
      </c>
      <c r="N1281" s="1">
        <v>565.61900000000003</v>
      </c>
      <c r="O1281" s="1">
        <v>1001.35</v>
      </c>
      <c r="P1281" s="1">
        <v>568.59</v>
      </c>
      <c r="Q1281" s="1">
        <v>983.56700000000001</v>
      </c>
      <c r="R1281" s="1">
        <v>597.88300000000004</v>
      </c>
      <c r="S1281" s="1">
        <v>974.56600000000003</v>
      </c>
      <c r="T1281" s="1">
        <v>597.851</v>
      </c>
      <c r="U1281" s="1">
        <v>974.65800000000002</v>
      </c>
      <c r="V1281" s="1">
        <v>648.06500000000005</v>
      </c>
      <c r="W1281" s="1">
        <v>977.60900000000004</v>
      </c>
      <c r="X1281" s="1">
        <v>706.87300000000005</v>
      </c>
      <c r="Y1281" s="1">
        <v>1001.1</v>
      </c>
      <c r="Z1281" s="1">
        <v>597.90499999999997</v>
      </c>
      <c r="AA1281" s="1">
        <v>1001.4</v>
      </c>
      <c r="AB1281" s="1">
        <v>650.99699999999996</v>
      </c>
      <c r="AC1281" s="1">
        <v>1004.25</v>
      </c>
      <c r="AD1281" s="1">
        <v>709.82299999999998</v>
      </c>
      <c r="AE1281" s="1">
        <v>992.33</v>
      </c>
      <c r="AF1281" s="1">
        <v>506.81299999999999</v>
      </c>
      <c r="AG1281" s="1">
        <v>998.36</v>
      </c>
      <c r="AH1281" s="1">
        <v>506.892</v>
      </c>
      <c r="AI1281" s="1">
        <v>980.63300000000004</v>
      </c>
      <c r="AJ1281" s="1">
        <v>506.666</v>
      </c>
      <c r="AK1281" s="1">
        <v>1001.38</v>
      </c>
      <c r="AL1281" s="1">
        <v>506.86099999999999</v>
      </c>
      <c r="AM1281" s="1">
        <v>1012.99</v>
      </c>
      <c r="AN1281" s="1">
        <v>721.61199999999997</v>
      </c>
      <c r="AO1281" s="1">
        <v>1021.89</v>
      </c>
      <c r="AP1281" s="1">
        <v>718.66099999999994</v>
      </c>
      <c r="AQ1281" s="1">
        <v>1001.36</v>
      </c>
      <c r="AR1281" s="1">
        <v>715.68700000000001</v>
      </c>
      <c r="AS1281" s="1">
        <v>980.55499999999995</v>
      </c>
      <c r="AT1281" s="1">
        <v>718.69500000000005</v>
      </c>
      <c r="AU1281" s="1">
        <v>974.69</v>
      </c>
      <c r="AV1281" s="1">
        <v>718.61300000000006</v>
      </c>
      <c r="AW1281" s="1">
        <v>977.80100000000004</v>
      </c>
      <c r="AX1281" s="1">
        <v>712.80200000000002</v>
      </c>
    </row>
    <row r="1282" spans="1:50">
      <c r="A1282" s="1">
        <v>998.11900000000003</v>
      </c>
      <c r="B1282" s="1">
        <v>512.68499999999995</v>
      </c>
      <c r="C1282" s="1">
        <v>992.38800000000003</v>
      </c>
      <c r="D1282" s="1">
        <v>530.27300000000002</v>
      </c>
      <c r="E1282" s="1">
        <v>971.71600000000001</v>
      </c>
      <c r="F1282" s="1">
        <v>527.47699999999998</v>
      </c>
      <c r="G1282" s="1">
        <v>951.25699999999995</v>
      </c>
      <c r="H1282" s="1">
        <v>556.88499999999999</v>
      </c>
      <c r="I1282" s="1">
        <v>965.88400000000001</v>
      </c>
      <c r="J1282" s="1">
        <v>568.56299999999999</v>
      </c>
      <c r="K1282" s="1">
        <v>1013.02</v>
      </c>
      <c r="L1282" s="1">
        <v>530.42200000000003</v>
      </c>
      <c r="M1282" s="1">
        <v>1021.68</v>
      </c>
      <c r="N1282" s="1">
        <v>571.44000000000005</v>
      </c>
      <c r="O1282" s="1">
        <v>1001.13</v>
      </c>
      <c r="P1282" s="1">
        <v>574.27099999999996</v>
      </c>
      <c r="Q1282" s="1">
        <v>983.51400000000001</v>
      </c>
      <c r="R1282" s="1">
        <v>597.93899999999996</v>
      </c>
      <c r="S1282" s="1">
        <v>971.82100000000003</v>
      </c>
      <c r="T1282" s="1">
        <v>597.9</v>
      </c>
      <c r="U1282" s="1">
        <v>974.66499999999996</v>
      </c>
      <c r="V1282" s="1">
        <v>650.91099999999994</v>
      </c>
      <c r="W1282" s="1">
        <v>977.62900000000002</v>
      </c>
      <c r="X1282" s="1">
        <v>709.74599999999998</v>
      </c>
      <c r="Y1282" s="1">
        <v>1001.07</v>
      </c>
      <c r="Z1282" s="1">
        <v>597.971</v>
      </c>
      <c r="AA1282" s="1">
        <v>1001.37</v>
      </c>
      <c r="AB1282" s="1">
        <v>653.91499999999996</v>
      </c>
      <c r="AC1282" s="1">
        <v>1007.1</v>
      </c>
      <c r="AD1282" s="1">
        <v>712.774</v>
      </c>
      <c r="AE1282" s="1">
        <v>995.20500000000004</v>
      </c>
      <c r="AF1282" s="1">
        <v>506.83699999999999</v>
      </c>
      <c r="AG1282" s="1">
        <v>1001.1</v>
      </c>
      <c r="AH1282" s="1">
        <v>509.65</v>
      </c>
      <c r="AI1282" s="1">
        <v>980.70899999999995</v>
      </c>
      <c r="AJ1282" s="1">
        <v>506.68099999999998</v>
      </c>
      <c r="AK1282" s="1">
        <v>1004.12</v>
      </c>
      <c r="AL1282" s="1">
        <v>509.64800000000002</v>
      </c>
      <c r="AM1282" s="1">
        <v>1013.02</v>
      </c>
      <c r="AN1282" s="1">
        <v>724.53099999999995</v>
      </c>
      <c r="AO1282" s="1">
        <v>1021.93</v>
      </c>
      <c r="AP1282" s="1">
        <v>718.77499999999998</v>
      </c>
      <c r="AQ1282" s="1">
        <v>1004.16</v>
      </c>
      <c r="AR1282" s="1">
        <v>715.81200000000001</v>
      </c>
      <c r="AS1282" s="1">
        <v>977.83100000000002</v>
      </c>
      <c r="AT1282" s="1">
        <v>718.73599999999999</v>
      </c>
      <c r="AU1282" s="1">
        <v>974.64300000000003</v>
      </c>
      <c r="AV1282" s="1">
        <v>718.64700000000005</v>
      </c>
      <c r="AW1282" s="1">
        <v>977.82500000000005</v>
      </c>
      <c r="AX1282" s="1">
        <v>715.54399999999998</v>
      </c>
    </row>
    <row r="1283" spans="1:50">
      <c r="A1283" s="1">
        <v>998.19299999999998</v>
      </c>
      <c r="B1283" s="1">
        <v>515.59299999999996</v>
      </c>
      <c r="C1283" s="1">
        <v>995.19399999999996</v>
      </c>
      <c r="D1283" s="1">
        <v>530.26599999999996</v>
      </c>
      <c r="E1283" s="1">
        <v>971.70399999999995</v>
      </c>
      <c r="F1283" s="1">
        <v>527.47500000000002</v>
      </c>
      <c r="G1283" s="1">
        <v>951.20500000000004</v>
      </c>
      <c r="H1283" s="1">
        <v>559.678</v>
      </c>
      <c r="I1283" s="1">
        <v>968.76800000000003</v>
      </c>
      <c r="J1283" s="1">
        <v>571.44000000000005</v>
      </c>
      <c r="K1283" s="1">
        <v>1015.91</v>
      </c>
      <c r="L1283" s="1">
        <v>530.39099999999996</v>
      </c>
      <c r="M1283" s="1">
        <v>1021.68</v>
      </c>
      <c r="N1283" s="1">
        <v>571.40300000000002</v>
      </c>
      <c r="O1283" s="1">
        <v>1001.17</v>
      </c>
      <c r="P1283" s="1">
        <v>574.36500000000001</v>
      </c>
      <c r="Q1283" s="1">
        <v>983.51599999999996</v>
      </c>
      <c r="R1283" s="1">
        <v>598.03300000000002</v>
      </c>
      <c r="S1283" s="1">
        <v>971.80600000000004</v>
      </c>
      <c r="T1283" s="1">
        <v>598.00099999999998</v>
      </c>
      <c r="U1283" s="1">
        <v>974.70600000000002</v>
      </c>
      <c r="V1283" s="1">
        <v>651.02200000000005</v>
      </c>
      <c r="W1283" s="1">
        <v>977.67899999999997</v>
      </c>
      <c r="X1283" s="1">
        <v>709.78700000000003</v>
      </c>
      <c r="Y1283" s="1">
        <v>1001.08</v>
      </c>
      <c r="Z1283" s="1">
        <v>598.05899999999997</v>
      </c>
      <c r="AA1283" s="1">
        <v>1001.35</v>
      </c>
      <c r="AB1283" s="1">
        <v>653.98099999999999</v>
      </c>
      <c r="AC1283" s="1">
        <v>1007.15</v>
      </c>
      <c r="AD1283" s="1">
        <v>715.62400000000002</v>
      </c>
      <c r="AE1283" s="1">
        <v>995.27700000000004</v>
      </c>
      <c r="AF1283" s="1">
        <v>506.887</v>
      </c>
      <c r="AG1283" s="1">
        <v>1001.18</v>
      </c>
      <c r="AH1283" s="1">
        <v>509.71600000000001</v>
      </c>
      <c r="AI1283" s="1">
        <v>983.52</v>
      </c>
      <c r="AJ1283" s="1">
        <v>506.69299999999998</v>
      </c>
      <c r="AK1283" s="1">
        <v>1004.25</v>
      </c>
      <c r="AL1283" s="1">
        <v>509.68099999999998</v>
      </c>
      <c r="AM1283" s="1">
        <v>1015.86</v>
      </c>
      <c r="AN1283" s="1">
        <v>727.49400000000003</v>
      </c>
      <c r="AO1283" s="1">
        <v>1024.6600000000001</v>
      </c>
      <c r="AP1283" s="1">
        <v>721.63400000000001</v>
      </c>
      <c r="AQ1283" s="1">
        <v>1004.2</v>
      </c>
      <c r="AR1283" s="1">
        <v>718.64</v>
      </c>
      <c r="AS1283" s="1">
        <v>980.58900000000006</v>
      </c>
      <c r="AT1283" s="1">
        <v>718.77499999999998</v>
      </c>
      <c r="AU1283" s="1">
        <v>974.68899999999996</v>
      </c>
      <c r="AV1283" s="1">
        <v>718.68700000000001</v>
      </c>
      <c r="AW1283" s="1">
        <v>980.58799999999997</v>
      </c>
      <c r="AX1283" s="1">
        <v>715.57600000000002</v>
      </c>
    </row>
    <row r="1284" spans="1:50">
      <c r="A1284" s="1">
        <v>998.18299999999999</v>
      </c>
      <c r="B1284" s="1">
        <v>518.52300000000002</v>
      </c>
      <c r="C1284" s="1">
        <v>995.24</v>
      </c>
      <c r="D1284" s="1">
        <v>530.25599999999997</v>
      </c>
      <c r="E1284" s="1">
        <v>971.74800000000005</v>
      </c>
      <c r="F1284" s="1">
        <v>527.48699999999997</v>
      </c>
      <c r="G1284" s="1">
        <v>951.17499999999995</v>
      </c>
      <c r="H1284" s="1">
        <v>559.73800000000006</v>
      </c>
      <c r="I1284" s="1">
        <v>965.89400000000001</v>
      </c>
      <c r="J1284" s="1">
        <v>571.46500000000003</v>
      </c>
      <c r="K1284" s="1">
        <v>1018.74</v>
      </c>
      <c r="L1284" s="1">
        <v>530.33799999999997</v>
      </c>
      <c r="M1284" s="1">
        <v>1021.74</v>
      </c>
      <c r="N1284" s="1">
        <v>568.56299999999999</v>
      </c>
      <c r="O1284" s="1">
        <v>1001.25</v>
      </c>
      <c r="P1284" s="1">
        <v>574.41399999999999</v>
      </c>
      <c r="Q1284" s="1">
        <v>983.55899999999997</v>
      </c>
      <c r="R1284" s="1">
        <v>598.02599999999995</v>
      </c>
      <c r="S1284" s="1">
        <v>974.53499999999997</v>
      </c>
      <c r="T1284" s="1">
        <v>597.98800000000006</v>
      </c>
      <c r="U1284" s="1">
        <v>974.72799999999995</v>
      </c>
      <c r="V1284" s="1">
        <v>651.03200000000004</v>
      </c>
      <c r="W1284" s="1">
        <v>977.69299999999998</v>
      </c>
      <c r="X1284" s="1">
        <v>709.76700000000005</v>
      </c>
      <c r="Y1284" s="1">
        <v>1001.12</v>
      </c>
      <c r="Z1284" s="1">
        <v>598.05799999999999</v>
      </c>
      <c r="AA1284" s="1">
        <v>1001.38</v>
      </c>
      <c r="AB1284" s="1">
        <v>656.87099999999998</v>
      </c>
      <c r="AC1284" s="1">
        <v>1010.01</v>
      </c>
      <c r="AD1284" s="1">
        <v>715.70100000000002</v>
      </c>
      <c r="AE1284" s="1">
        <v>995.26499999999999</v>
      </c>
      <c r="AF1284" s="1">
        <v>509.678</v>
      </c>
      <c r="AG1284" s="1">
        <v>1001.16</v>
      </c>
      <c r="AH1284" s="1">
        <v>509.79500000000002</v>
      </c>
      <c r="AI1284" s="1">
        <v>983.49800000000005</v>
      </c>
      <c r="AJ1284" s="1">
        <v>506.72699999999998</v>
      </c>
      <c r="AK1284" s="1">
        <v>1004.25</v>
      </c>
      <c r="AL1284" s="1">
        <v>509.71100000000001</v>
      </c>
      <c r="AM1284" s="1">
        <v>1013.01</v>
      </c>
      <c r="AN1284" s="1">
        <v>730.40800000000002</v>
      </c>
      <c r="AO1284" s="1">
        <v>1024.6400000000001</v>
      </c>
      <c r="AP1284" s="1">
        <v>724.54399999999998</v>
      </c>
      <c r="AQ1284" s="1">
        <v>1004.27</v>
      </c>
      <c r="AR1284" s="1">
        <v>718.70299999999997</v>
      </c>
      <c r="AS1284" s="1">
        <v>980.59</v>
      </c>
      <c r="AT1284" s="1">
        <v>718.78</v>
      </c>
      <c r="AU1284" s="1">
        <v>974.69500000000005</v>
      </c>
      <c r="AV1284" s="1">
        <v>718.68799999999999</v>
      </c>
      <c r="AW1284" s="1">
        <v>980.61400000000003</v>
      </c>
      <c r="AX1284" s="1">
        <v>715.55799999999999</v>
      </c>
    </row>
    <row r="1285" spans="1:50">
      <c r="A1285">
        <v>998.32600000000002</v>
      </c>
      <c r="B1285">
        <v>521.50099999999998</v>
      </c>
      <c r="C1285">
        <v>995.28499999999997</v>
      </c>
      <c r="D1285">
        <v>530.29200000000003</v>
      </c>
      <c r="E1285">
        <v>971.78700000000003</v>
      </c>
      <c r="F1285">
        <v>530.18299999999999</v>
      </c>
      <c r="G1285">
        <v>951.19100000000003</v>
      </c>
      <c r="H1285">
        <v>559.75599999999997</v>
      </c>
      <c r="I1285">
        <v>965.86800000000005</v>
      </c>
      <c r="J1285">
        <v>571.44100000000003</v>
      </c>
      <c r="K1285">
        <v>1018.82</v>
      </c>
      <c r="L1285">
        <v>530.36099999999999</v>
      </c>
      <c r="M1285">
        <v>1021.8</v>
      </c>
      <c r="N1285">
        <v>565.62400000000002</v>
      </c>
      <c r="O1285">
        <v>1004.12</v>
      </c>
      <c r="P1285">
        <v>574.43299999999999</v>
      </c>
      <c r="Q1285">
        <v>983.62</v>
      </c>
      <c r="R1285">
        <v>598.02099999999996</v>
      </c>
      <c r="S1285">
        <v>974.59299999999996</v>
      </c>
      <c r="T1285">
        <v>597.97900000000004</v>
      </c>
      <c r="U1285">
        <v>974.75400000000002</v>
      </c>
      <c r="V1285">
        <v>650.97299999999996</v>
      </c>
      <c r="W1285">
        <v>977.69299999999998</v>
      </c>
      <c r="X1285">
        <v>706.89</v>
      </c>
      <c r="Y1285">
        <v>1001.15</v>
      </c>
      <c r="Z1285">
        <v>598.04999999999995</v>
      </c>
      <c r="AA1285">
        <v>1001.36</v>
      </c>
      <c r="AB1285">
        <v>656.84500000000003</v>
      </c>
      <c r="AC1285">
        <v>1010</v>
      </c>
      <c r="AD1285">
        <v>715.69799999999998</v>
      </c>
      <c r="AE1285">
        <v>998.11300000000006</v>
      </c>
      <c r="AF1285">
        <v>512.58299999999997</v>
      </c>
      <c r="AG1285">
        <v>1001.28</v>
      </c>
      <c r="AH1285">
        <v>512.68299999999999</v>
      </c>
      <c r="AI1285">
        <v>986.43600000000004</v>
      </c>
      <c r="AJ1285">
        <v>506.79500000000002</v>
      </c>
      <c r="AK1285">
        <v>1007.13</v>
      </c>
      <c r="AL1285">
        <v>509.73200000000003</v>
      </c>
      <c r="AM1285">
        <v>1013.01</v>
      </c>
      <c r="AN1285">
        <v>730.447</v>
      </c>
      <c r="AO1285">
        <v>1024.6199999999999</v>
      </c>
      <c r="AP1285">
        <v>724.59500000000003</v>
      </c>
      <c r="AQ1285">
        <v>1007.04</v>
      </c>
      <c r="AR1285">
        <v>718.69100000000003</v>
      </c>
      <c r="AS1285">
        <v>980.56600000000003</v>
      </c>
      <c r="AT1285">
        <v>718.76400000000001</v>
      </c>
      <c r="AU1285">
        <v>974.68</v>
      </c>
      <c r="AV1285">
        <v>718.65800000000002</v>
      </c>
      <c r="AW1285">
        <v>980.61500000000001</v>
      </c>
      <c r="AX1285">
        <v>712.81100000000004</v>
      </c>
    </row>
    <row r="1286" spans="1:50">
      <c r="A1286">
        <v>1001.07</v>
      </c>
      <c r="B1286">
        <v>524.279</v>
      </c>
      <c r="C1286">
        <v>995.33799999999997</v>
      </c>
      <c r="D1286">
        <v>530.33699999999999</v>
      </c>
      <c r="E1286">
        <v>971.79200000000003</v>
      </c>
      <c r="F1286">
        <v>530.22500000000002</v>
      </c>
      <c r="G1286">
        <v>951.25699999999995</v>
      </c>
      <c r="H1286">
        <v>562.71500000000003</v>
      </c>
      <c r="I1286">
        <v>968.76599999999996</v>
      </c>
      <c r="J1286">
        <v>571.50699999999995</v>
      </c>
      <c r="K1286">
        <v>1018.9</v>
      </c>
      <c r="L1286">
        <v>530.39800000000002</v>
      </c>
      <c r="M1286">
        <v>1021.77</v>
      </c>
      <c r="N1286">
        <v>568.601</v>
      </c>
      <c r="O1286">
        <v>1001.32</v>
      </c>
      <c r="P1286">
        <v>574.48599999999999</v>
      </c>
      <c r="Q1286">
        <v>986.51300000000003</v>
      </c>
      <c r="R1286">
        <v>598.09500000000003</v>
      </c>
      <c r="S1286">
        <v>974.64700000000005</v>
      </c>
      <c r="T1286">
        <v>598.06200000000001</v>
      </c>
      <c r="U1286">
        <v>974.77700000000004</v>
      </c>
      <c r="V1286">
        <v>651.06100000000004</v>
      </c>
      <c r="W1286">
        <v>977.67100000000005</v>
      </c>
      <c r="X1286">
        <v>706.88300000000004</v>
      </c>
      <c r="Y1286">
        <v>1001.2</v>
      </c>
      <c r="Z1286">
        <v>600.78899999999999</v>
      </c>
      <c r="AA1286">
        <v>1001.39</v>
      </c>
      <c r="AB1286">
        <v>656.86300000000006</v>
      </c>
      <c r="AC1286">
        <v>1007.15</v>
      </c>
      <c r="AD1286">
        <v>715.68499999999995</v>
      </c>
      <c r="AE1286">
        <v>998.21900000000005</v>
      </c>
      <c r="AF1286">
        <v>512.57799999999997</v>
      </c>
      <c r="AG1286">
        <v>1001.36</v>
      </c>
      <c r="AH1286">
        <v>512.70299999999997</v>
      </c>
      <c r="AI1286">
        <v>992.31500000000005</v>
      </c>
      <c r="AJ1286">
        <v>506.78899999999999</v>
      </c>
      <c r="AK1286">
        <v>1007.12</v>
      </c>
      <c r="AL1286">
        <v>509.69099999999997</v>
      </c>
      <c r="AM1286">
        <v>1010.04</v>
      </c>
      <c r="AN1286">
        <v>733.30499999999995</v>
      </c>
      <c r="AO1286">
        <v>1021.85</v>
      </c>
      <c r="AP1286">
        <v>727.49199999999996</v>
      </c>
      <c r="AQ1286">
        <v>1004.26</v>
      </c>
      <c r="AR1286">
        <v>718.67399999999998</v>
      </c>
      <c r="AS1286">
        <v>977.83500000000004</v>
      </c>
      <c r="AT1286">
        <v>718.76099999999997</v>
      </c>
      <c r="AU1286">
        <v>974.66099999999994</v>
      </c>
      <c r="AV1286">
        <v>718.65099999999995</v>
      </c>
      <c r="AW1286">
        <v>980.58100000000002</v>
      </c>
      <c r="AX1286">
        <v>712.79100000000005</v>
      </c>
    </row>
    <row r="1287" spans="1:50">
      <c r="A1287">
        <v>998.35900000000004</v>
      </c>
      <c r="B1287">
        <v>521.44200000000001</v>
      </c>
      <c r="C1287">
        <v>998.11599999999999</v>
      </c>
      <c r="D1287">
        <v>530.39800000000002</v>
      </c>
      <c r="E1287">
        <v>974.53099999999995</v>
      </c>
      <c r="F1287">
        <v>530.26800000000003</v>
      </c>
      <c r="G1287">
        <v>953.99800000000005</v>
      </c>
      <c r="H1287">
        <v>565.63099999999997</v>
      </c>
      <c r="I1287">
        <v>968.81500000000005</v>
      </c>
      <c r="J1287">
        <v>574.26900000000001</v>
      </c>
      <c r="K1287">
        <v>1021.68</v>
      </c>
      <c r="L1287">
        <v>533.16899999999998</v>
      </c>
      <c r="M1287">
        <v>1021.85</v>
      </c>
      <c r="N1287">
        <v>571.42200000000003</v>
      </c>
      <c r="O1287">
        <v>1004.12</v>
      </c>
      <c r="P1287">
        <v>574.49699999999996</v>
      </c>
      <c r="Q1287">
        <v>989.39300000000003</v>
      </c>
      <c r="R1287">
        <v>598.11</v>
      </c>
      <c r="S1287">
        <v>974.68899999999996</v>
      </c>
      <c r="T1287">
        <v>598.05999999999995</v>
      </c>
      <c r="U1287">
        <v>974.78200000000004</v>
      </c>
      <c r="V1287">
        <v>651.03599999999994</v>
      </c>
      <c r="W1287">
        <v>977.67899999999997</v>
      </c>
      <c r="X1287">
        <v>703.94799999999998</v>
      </c>
      <c r="Y1287">
        <v>1001.24</v>
      </c>
      <c r="Z1287">
        <v>600.81799999999998</v>
      </c>
      <c r="AA1287">
        <v>1001.39</v>
      </c>
      <c r="AB1287">
        <v>656.88400000000001</v>
      </c>
      <c r="AC1287">
        <v>1007.17</v>
      </c>
      <c r="AD1287">
        <v>715.73299999999995</v>
      </c>
      <c r="AE1287">
        <v>998.15</v>
      </c>
      <c r="AF1287">
        <v>509.73500000000001</v>
      </c>
      <c r="AG1287">
        <v>1001.34</v>
      </c>
      <c r="AH1287">
        <v>512.62800000000004</v>
      </c>
      <c r="AI1287">
        <v>989.42899999999997</v>
      </c>
      <c r="AJ1287">
        <v>506.77199999999999</v>
      </c>
      <c r="AK1287">
        <v>1010.07</v>
      </c>
      <c r="AL1287">
        <v>509.70400000000001</v>
      </c>
      <c r="AM1287">
        <v>1010</v>
      </c>
      <c r="AN1287">
        <v>733.41399999999999</v>
      </c>
      <c r="AO1287">
        <v>1021.83</v>
      </c>
      <c r="AP1287">
        <v>730.471</v>
      </c>
      <c r="AQ1287">
        <v>1007.05</v>
      </c>
      <c r="AR1287">
        <v>718.72500000000002</v>
      </c>
      <c r="AS1287">
        <v>977.77700000000004</v>
      </c>
      <c r="AT1287">
        <v>718.74699999999996</v>
      </c>
      <c r="AU1287">
        <v>974.61900000000003</v>
      </c>
      <c r="AV1287">
        <v>718.59799999999996</v>
      </c>
      <c r="AW1287">
        <v>980.62699999999995</v>
      </c>
      <c r="AX1287">
        <v>712.70500000000004</v>
      </c>
    </row>
    <row r="1288" spans="1:50">
      <c r="A1288" s="1">
        <v>1001.22</v>
      </c>
      <c r="B1288" s="1">
        <v>521.48599999999999</v>
      </c>
      <c r="C1288" s="1">
        <v>998.15899999999999</v>
      </c>
      <c r="D1288" s="1">
        <v>530.38599999999997</v>
      </c>
      <c r="E1288" s="1">
        <v>974.57899999999995</v>
      </c>
      <c r="F1288" s="1">
        <v>530.26400000000001</v>
      </c>
      <c r="G1288" s="1">
        <v>954.00400000000002</v>
      </c>
      <c r="H1288" s="1">
        <v>568.52300000000002</v>
      </c>
      <c r="I1288" s="1">
        <v>968.87699999999995</v>
      </c>
      <c r="J1288" s="1">
        <v>574.32500000000005</v>
      </c>
      <c r="K1288" s="1">
        <v>1021.71</v>
      </c>
      <c r="L1288" s="1">
        <v>530.44500000000005</v>
      </c>
      <c r="M1288" s="1">
        <v>1021.91</v>
      </c>
      <c r="N1288" s="1">
        <v>571.41200000000003</v>
      </c>
      <c r="O1288" s="1">
        <v>1007.17</v>
      </c>
      <c r="P1288" s="1">
        <v>574.36</v>
      </c>
      <c r="Q1288" s="1">
        <v>992.35</v>
      </c>
      <c r="R1288" s="1">
        <v>600.79999999999995</v>
      </c>
      <c r="S1288" s="1">
        <v>974.774</v>
      </c>
      <c r="T1288" s="1">
        <v>598.09100000000001</v>
      </c>
      <c r="U1288" s="1">
        <v>974.77599999999995</v>
      </c>
      <c r="V1288" s="1">
        <v>651.02099999999996</v>
      </c>
      <c r="W1288" s="1">
        <v>977.63300000000004</v>
      </c>
      <c r="X1288" s="1">
        <v>703.92700000000002</v>
      </c>
      <c r="Y1288" s="1">
        <v>1001.33</v>
      </c>
      <c r="Z1288" s="1">
        <v>600.84</v>
      </c>
      <c r="AA1288" s="1">
        <v>1004.11</v>
      </c>
      <c r="AB1288" s="1">
        <v>656.851</v>
      </c>
      <c r="AC1288" s="1">
        <v>1007.09</v>
      </c>
      <c r="AD1288" s="1">
        <v>715.62</v>
      </c>
      <c r="AE1288" s="1">
        <v>998.35199999999998</v>
      </c>
      <c r="AF1288" s="1">
        <v>509.80500000000001</v>
      </c>
      <c r="AG1288" s="1">
        <v>1004.25</v>
      </c>
      <c r="AH1288" s="1">
        <v>512.67399999999998</v>
      </c>
      <c r="AI1288" s="1">
        <v>995.31799999999998</v>
      </c>
      <c r="AJ1288" s="1">
        <v>506.81799999999998</v>
      </c>
      <c r="AK1288" s="1">
        <v>1012.93</v>
      </c>
      <c r="AL1288" s="1">
        <v>509.70800000000003</v>
      </c>
      <c r="AM1288" s="1">
        <v>1007.09</v>
      </c>
      <c r="AN1288" s="1">
        <v>733.33900000000006</v>
      </c>
      <c r="AO1288" s="1">
        <v>1021.77</v>
      </c>
      <c r="AP1288" s="1">
        <v>730.39599999999996</v>
      </c>
      <c r="AQ1288" s="1">
        <v>1004.22</v>
      </c>
      <c r="AR1288" s="1">
        <v>718.59799999999996</v>
      </c>
      <c r="AS1288" s="1">
        <v>977.76199999999994</v>
      </c>
      <c r="AT1288" s="1">
        <v>718.72900000000004</v>
      </c>
      <c r="AU1288" s="1">
        <v>974.59</v>
      </c>
      <c r="AV1288" s="1">
        <v>718.59400000000005</v>
      </c>
      <c r="AW1288" s="1">
        <v>980.57</v>
      </c>
      <c r="AX1288" s="1">
        <v>712.68499999999995</v>
      </c>
    </row>
    <row r="1289" spans="1:50">
      <c r="A1289" s="1">
        <v>1001.14</v>
      </c>
      <c r="B1289" s="1">
        <v>524.36099999999999</v>
      </c>
      <c r="C1289" s="1">
        <v>998.226</v>
      </c>
      <c r="D1289" s="1">
        <v>530.40800000000002</v>
      </c>
      <c r="E1289" s="1">
        <v>974.64099999999996</v>
      </c>
      <c r="F1289" s="1">
        <v>530.26199999999994</v>
      </c>
      <c r="G1289" s="1">
        <v>954.06700000000001</v>
      </c>
      <c r="H1289" s="1">
        <v>565.64800000000002</v>
      </c>
      <c r="I1289" s="1">
        <v>974.63900000000001</v>
      </c>
      <c r="J1289" s="1">
        <v>574.351</v>
      </c>
      <c r="K1289" s="1">
        <v>1021.81</v>
      </c>
      <c r="L1289" s="1">
        <v>533.16800000000001</v>
      </c>
      <c r="M1289" s="1">
        <v>1024.68</v>
      </c>
      <c r="N1289" s="1">
        <v>571.48400000000004</v>
      </c>
      <c r="O1289" s="1">
        <v>1012.92</v>
      </c>
      <c r="P1289" s="1">
        <v>574.41999999999996</v>
      </c>
      <c r="Q1289" s="1">
        <v>995.20799999999997</v>
      </c>
      <c r="R1289" s="1">
        <v>600.827</v>
      </c>
      <c r="S1289" s="1">
        <v>974.81899999999996</v>
      </c>
      <c r="T1289" s="1">
        <v>598.09199999999998</v>
      </c>
      <c r="U1289" s="1">
        <v>974.81700000000001</v>
      </c>
      <c r="V1289" s="1">
        <v>650.98299999999995</v>
      </c>
      <c r="W1289" s="1">
        <v>977.57799999999997</v>
      </c>
      <c r="X1289" s="1">
        <v>703.96199999999999</v>
      </c>
      <c r="Y1289" s="1">
        <v>1004.13</v>
      </c>
      <c r="Z1289" s="1">
        <v>600.87300000000005</v>
      </c>
      <c r="AA1289" s="1">
        <v>1004.17</v>
      </c>
      <c r="AB1289" s="1">
        <v>659.78300000000002</v>
      </c>
      <c r="AC1289" s="1">
        <v>1007.08</v>
      </c>
      <c r="AD1289" s="1">
        <v>715.78599999999994</v>
      </c>
      <c r="AE1289" s="1">
        <v>998.28800000000001</v>
      </c>
      <c r="AF1289" s="1">
        <v>512.68200000000002</v>
      </c>
      <c r="AG1289" s="1">
        <v>1004.17</v>
      </c>
      <c r="AH1289" s="1">
        <v>515.62099999999998</v>
      </c>
      <c r="AI1289" s="1">
        <v>995.26</v>
      </c>
      <c r="AJ1289" s="1">
        <v>506.815</v>
      </c>
      <c r="AK1289" s="1">
        <v>1013.03</v>
      </c>
      <c r="AL1289" s="1">
        <v>509.80700000000002</v>
      </c>
      <c r="AM1289" s="1">
        <v>1007.11</v>
      </c>
      <c r="AN1289" s="1">
        <v>736.27200000000005</v>
      </c>
      <c r="AO1289" s="1">
        <v>1021.8</v>
      </c>
      <c r="AP1289" s="1">
        <v>736.226</v>
      </c>
      <c r="AQ1289" s="1">
        <v>1004.17</v>
      </c>
      <c r="AR1289" s="1">
        <v>718.77800000000002</v>
      </c>
      <c r="AS1289" s="1">
        <v>977.70500000000004</v>
      </c>
      <c r="AT1289" s="1">
        <v>718.76700000000005</v>
      </c>
      <c r="AU1289" s="1">
        <v>971.79600000000005</v>
      </c>
      <c r="AV1289" s="1">
        <v>718.60799999999995</v>
      </c>
      <c r="AW1289" s="1">
        <v>977.80499999999995</v>
      </c>
      <c r="AX1289" s="1">
        <v>712.71199999999999</v>
      </c>
    </row>
    <row r="1290" spans="1:50">
      <c r="A1290" s="1">
        <v>1001.36</v>
      </c>
      <c r="B1290" s="1">
        <v>521.49800000000005</v>
      </c>
      <c r="C1290" s="1">
        <v>998.27</v>
      </c>
      <c r="D1290" s="1">
        <v>530.41499999999996</v>
      </c>
      <c r="E1290" s="1">
        <v>974.67899999999997</v>
      </c>
      <c r="F1290" s="1">
        <v>530.24400000000003</v>
      </c>
      <c r="G1290" s="1">
        <v>954.13400000000001</v>
      </c>
      <c r="H1290" s="1">
        <v>565.62300000000005</v>
      </c>
      <c r="I1290" s="1">
        <v>971.74800000000005</v>
      </c>
      <c r="J1290" s="1">
        <v>574.274</v>
      </c>
      <c r="K1290" s="1">
        <v>1021.85</v>
      </c>
      <c r="L1290" s="1">
        <v>533.202</v>
      </c>
      <c r="M1290" s="1">
        <v>1024.68</v>
      </c>
      <c r="N1290" s="1">
        <v>571.48800000000006</v>
      </c>
      <c r="O1290" s="1">
        <v>1010.06</v>
      </c>
      <c r="P1290" s="1">
        <v>574.50800000000004</v>
      </c>
      <c r="Q1290" s="1">
        <v>995.245</v>
      </c>
      <c r="R1290" s="1">
        <v>600.79999999999995</v>
      </c>
      <c r="S1290" s="1">
        <v>977.51800000000003</v>
      </c>
      <c r="T1290" s="1">
        <v>598.06700000000001</v>
      </c>
      <c r="U1290" s="1">
        <v>974.851</v>
      </c>
      <c r="V1290" s="1">
        <v>650.904</v>
      </c>
      <c r="W1290" s="1">
        <v>977.55700000000002</v>
      </c>
      <c r="X1290" s="1">
        <v>703.94500000000005</v>
      </c>
      <c r="Y1290" s="1">
        <v>1004.14</v>
      </c>
      <c r="Z1290" s="1">
        <v>600.84100000000001</v>
      </c>
      <c r="AA1290" s="1">
        <v>1004.2</v>
      </c>
      <c r="AB1290" s="1">
        <v>656.81899999999996</v>
      </c>
      <c r="AC1290" s="1">
        <v>1007.12</v>
      </c>
      <c r="AD1290" s="1">
        <v>718.55600000000004</v>
      </c>
      <c r="AE1290" s="1">
        <v>1001.13</v>
      </c>
      <c r="AF1290" s="1">
        <v>509.78800000000001</v>
      </c>
      <c r="AG1290" s="1">
        <v>1010.06</v>
      </c>
      <c r="AH1290" s="1">
        <v>512.66</v>
      </c>
      <c r="AI1290" s="1">
        <v>995.35500000000002</v>
      </c>
      <c r="AJ1290" s="1">
        <v>506.76499999999999</v>
      </c>
      <c r="AK1290" s="1">
        <v>1018.82</v>
      </c>
      <c r="AL1290" s="1">
        <v>512.59</v>
      </c>
      <c r="AM1290" s="1">
        <v>1007.1</v>
      </c>
      <c r="AN1290" s="1">
        <v>736.36699999999996</v>
      </c>
      <c r="AO1290" s="1">
        <v>1021.8</v>
      </c>
      <c r="AP1290" s="1">
        <v>736.33500000000004</v>
      </c>
      <c r="AQ1290" s="1">
        <v>1004.17</v>
      </c>
      <c r="AR1290" s="1">
        <v>721.61199999999997</v>
      </c>
      <c r="AS1290" s="1">
        <v>977.68200000000002</v>
      </c>
      <c r="AT1290" s="1">
        <v>721.55799999999999</v>
      </c>
      <c r="AU1290" s="1">
        <v>971.74699999999996</v>
      </c>
      <c r="AV1290" s="1">
        <v>718.65599999999995</v>
      </c>
      <c r="AW1290" s="1">
        <v>977.79200000000003</v>
      </c>
      <c r="AX1290" s="1">
        <v>712.70600000000002</v>
      </c>
    </row>
    <row r="1291" spans="1:50">
      <c r="A1291" s="1">
        <v>1004.24</v>
      </c>
      <c r="B1291" s="1">
        <v>521.48599999999999</v>
      </c>
      <c r="C1291" s="1">
        <v>998.32399999999996</v>
      </c>
      <c r="D1291" s="1">
        <v>530.42100000000005</v>
      </c>
      <c r="E1291" s="1">
        <v>974.72299999999996</v>
      </c>
      <c r="F1291" s="1">
        <v>530.28099999999995</v>
      </c>
      <c r="G1291" s="1">
        <v>954.16399999999999</v>
      </c>
      <c r="H1291" s="1">
        <v>565.58500000000004</v>
      </c>
      <c r="I1291" s="1">
        <v>974.80399999999997</v>
      </c>
      <c r="J1291" s="1">
        <v>574.32899999999995</v>
      </c>
      <c r="K1291" s="1">
        <v>1021.9</v>
      </c>
      <c r="L1291" s="1">
        <v>533.17700000000002</v>
      </c>
      <c r="M1291" s="1">
        <v>1024.73</v>
      </c>
      <c r="N1291" s="1">
        <v>571.37199999999996</v>
      </c>
      <c r="O1291" s="1">
        <v>1015.85</v>
      </c>
      <c r="P1291" s="1">
        <v>574.55200000000002</v>
      </c>
      <c r="Q1291" s="1">
        <v>995.30700000000002</v>
      </c>
      <c r="R1291" s="1">
        <v>598.07899999999995</v>
      </c>
      <c r="S1291" s="1">
        <v>977.59100000000001</v>
      </c>
      <c r="T1291" s="1">
        <v>598.01599999999996</v>
      </c>
      <c r="U1291" s="1">
        <v>977.51900000000001</v>
      </c>
      <c r="V1291" s="1">
        <v>648.15300000000002</v>
      </c>
      <c r="W1291" s="1">
        <v>977.54200000000003</v>
      </c>
      <c r="X1291" s="1">
        <v>703.91600000000005</v>
      </c>
      <c r="Y1291" s="1">
        <v>1004.2</v>
      </c>
      <c r="Z1291" s="1">
        <v>598.09100000000001</v>
      </c>
      <c r="AA1291" s="1">
        <v>1004.27</v>
      </c>
      <c r="AB1291" s="1">
        <v>653.94799999999998</v>
      </c>
      <c r="AC1291" s="1">
        <v>1007.17</v>
      </c>
      <c r="AD1291" s="1">
        <v>718.56200000000001</v>
      </c>
      <c r="AE1291" s="1">
        <v>1001.26</v>
      </c>
      <c r="AF1291" s="1">
        <v>509.79700000000003</v>
      </c>
      <c r="AG1291" s="1">
        <v>1015.88</v>
      </c>
      <c r="AH1291" s="1">
        <v>512.65200000000004</v>
      </c>
      <c r="AI1291" s="1">
        <v>998.13499999999999</v>
      </c>
      <c r="AJ1291" s="1">
        <v>506.779</v>
      </c>
      <c r="AK1291" s="1">
        <v>1018.89</v>
      </c>
      <c r="AL1291" s="1">
        <v>509.78300000000002</v>
      </c>
      <c r="AM1291" s="1">
        <v>1007.09</v>
      </c>
      <c r="AN1291" s="1">
        <v>736.36699999999996</v>
      </c>
      <c r="AO1291" s="1">
        <v>1021.8</v>
      </c>
      <c r="AP1291" s="1">
        <v>736.34799999999996</v>
      </c>
      <c r="AQ1291" s="1">
        <v>1004.23</v>
      </c>
      <c r="AR1291" s="1">
        <v>721.62300000000005</v>
      </c>
      <c r="AS1291" s="1">
        <v>977.68700000000001</v>
      </c>
      <c r="AT1291" s="1">
        <v>718.8</v>
      </c>
      <c r="AU1291" s="1">
        <v>971.72</v>
      </c>
      <c r="AV1291" s="1">
        <v>718.61500000000001</v>
      </c>
      <c r="AW1291" s="1">
        <v>977.77700000000004</v>
      </c>
      <c r="AX1291" s="1">
        <v>712.68200000000002</v>
      </c>
    </row>
    <row r="1292" spans="1:50">
      <c r="A1292">
        <v>1009.98</v>
      </c>
      <c r="B1292">
        <v>518.53800000000001</v>
      </c>
      <c r="C1292">
        <v>1001.08</v>
      </c>
      <c r="D1292">
        <v>530.41899999999998</v>
      </c>
      <c r="E1292">
        <v>974.79399999999998</v>
      </c>
      <c r="F1292">
        <v>530.28099999999995</v>
      </c>
      <c r="G1292">
        <v>954.27599999999995</v>
      </c>
      <c r="H1292">
        <v>568.51099999999997</v>
      </c>
      <c r="I1292">
        <v>977.56100000000004</v>
      </c>
      <c r="J1292">
        <v>574.33500000000004</v>
      </c>
      <c r="K1292">
        <v>1024.6600000000001</v>
      </c>
      <c r="L1292">
        <v>533.19000000000005</v>
      </c>
      <c r="M1292">
        <v>1024.75</v>
      </c>
      <c r="N1292">
        <v>571.41300000000001</v>
      </c>
      <c r="O1292">
        <v>1010.03</v>
      </c>
      <c r="P1292">
        <v>577.24</v>
      </c>
      <c r="Q1292">
        <v>998.08100000000002</v>
      </c>
      <c r="R1292">
        <v>598.09299999999996</v>
      </c>
      <c r="S1292">
        <v>977.66399999999999</v>
      </c>
      <c r="T1292">
        <v>598.04</v>
      </c>
      <c r="U1292">
        <v>977.572</v>
      </c>
      <c r="V1292">
        <v>650.928</v>
      </c>
      <c r="W1292">
        <v>977.572</v>
      </c>
      <c r="X1292">
        <v>700.99800000000005</v>
      </c>
      <c r="Y1292">
        <v>1007.05</v>
      </c>
      <c r="Z1292">
        <v>598.096</v>
      </c>
      <c r="AA1292">
        <v>1010.02</v>
      </c>
      <c r="AB1292">
        <v>656.81500000000005</v>
      </c>
      <c r="AC1292">
        <v>1010.08</v>
      </c>
      <c r="AD1292">
        <v>718.54600000000005</v>
      </c>
      <c r="AE1292">
        <v>1004.12</v>
      </c>
      <c r="AF1292">
        <v>509.67599999999999</v>
      </c>
      <c r="AG1292">
        <v>1018.8</v>
      </c>
      <c r="AH1292">
        <v>509.791</v>
      </c>
      <c r="AI1292">
        <v>998.26900000000001</v>
      </c>
      <c r="AJ1292">
        <v>506.69200000000001</v>
      </c>
      <c r="AK1292">
        <v>1021.69</v>
      </c>
      <c r="AL1292">
        <v>509.72699999999998</v>
      </c>
      <c r="AM1292">
        <v>1007.13</v>
      </c>
      <c r="AN1292">
        <v>736.37199999999996</v>
      </c>
      <c r="AO1292">
        <v>1021.85</v>
      </c>
      <c r="AP1292">
        <v>736.36</v>
      </c>
      <c r="AQ1292">
        <v>1007.07</v>
      </c>
      <c r="AR1292">
        <v>721.58100000000002</v>
      </c>
      <c r="AS1292">
        <v>977.71500000000003</v>
      </c>
      <c r="AT1292">
        <v>718.72</v>
      </c>
      <c r="AU1292">
        <v>971.79200000000003</v>
      </c>
      <c r="AV1292">
        <v>718.54</v>
      </c>
      <c r="AW1292">
        <v>977.80799999999999</v>
      </c>
      <c r="AX1292">
        <v>709.79899999999998</v>
      </c>
    </row>
    <row r="1293" spans="1:50">
      <c r="A1293" s="1">
        <v>1012.96</v>
      </c>
      <c r="B1293" s="1">
        <v>512.68299999999999</v>
      </c>
      <c r="C1293" s="1">
        <v>1001.17</v>
      </c>
      <c r="D1293" s="1">
        <v>530.4</v>
      </c>
      <c r="E1293" s="1">
        <v>977.56899999999996</v>
      </c>
      <c r="F1293" s="1">
        <v>530.28800000000001</v>
      </c>
      <c r="G1293" s="1">
        <v>954.29200000000003</v>
      </c>
      <c r="H1293" s="1">
        <v>568.495</v>
      </c>
      <c r="I1293" s="1">
        <v>977.73400000000004</v>
      </c>
      <c r="J1293" s="1">
        <v>571.52599999999995</v>
      </c>
      <c r="K1293" s="1">
        <v>1024.71</v>
      </c>
      <c r="L1293" s="1">
        <v>533.17399999999998</v>
      </c>
      <c r="M1293" s="1">
        <v>1024.9000000000001</v>
      </c>
      <c r="N1293" s="1">
        <v>571.48199999999997</v>
      </c>
      <c r="O1293" s="1">
        <v>1015.95</v>
      </c>
      <c r="P1293" s="1">
        <v>574.48299999999995</v>
      </c>
      <c r="Q1293" s="1">
        <v>998.16300000000001</v>
      </c>
      <c r="R1293" s="1">
        <v>600.80799999999999</v>
      </c>
      <c r="S1293" s="1">
        <v>977.73099999999999</v>
      </c>
      <c r="T1293" s="1">
        <v>598.1</v>
      </c>
      <c r="U1293" s="1">
        <v>977.59199999999998</v>
      </c>
      <c r="V1293" s="1">
        <v>651.02800000000002</v>
      </c>
      <c r="W1293" s="1">
        <v>977.58699999999999</v>
      </c>
      <c r="X1293" s="1">
        <v>698.14200000000005</v>
      </c>
      <c r="Y1293" s="1">
        <v>1009.99</v>
      </c>
      <c r="Z1293" s="1">
        <v>600.81799999999998</v>
      </c>
      <c r="AA1293" s="1">
        <v>1012.99</v>
      </c>
      <c r="AB1293" s="1">
        <v>659.81100000000004</v>
      </c>
      <c r="AC1293" s="1">
        <v>1013.02</v>
      </c>
      <c r="AD1293" s="1">
        <v>718.57899999999995</v>
      </c>
      <c r="AE1293" s="1">
        <v>1004.23</v>
      </c>
      <c r="AF1293" s="1">
        <v>506.80599999999998</v>
      </c>
      <c r="AG1293" s="1">
        <v>1018.92</v>
      </c>
      <c r="AH1293" s="1">
        <v>506.91800000000001</v>
      </c>
      <c r="AI1293" s="1">
        <v>998.33699999999999</v>
      </c>
      <c r="AJ1293" s="1">
        <v>506.60399999999998</v>
      </c>
      <c r="AK1293" s="1">
        <v>1021.81</v>
      </c>
      <c r="AL1293" s="1">
        <v>509.68099999999998</v>
      </c>
      <c r="AM1293" s="1">
        <v>1007.17</v>
      </c>
      <c r="AN1293" s="1">
        <v>739.12300000000005</v>
      </c>
      <c r="AO1293" s="1">
        <v>1021.88</v>
      </c>
      <c r="AP1293" s="1">
        <v>739.12</v>
      </c>
      <c r="AQ1293" s="1">
        <v>1007.14</v>
      </c>
      <c r="AR1293" s="1">
        <v>721.59699999999998</v>
      </c>
      <c r="AS1293" s="1">
        <v>977.66899999999998</v>
      </c>
      <c r="AT1293" s="1">
        <v>718.71600000000001</v>
      </c>
      <c r="AU1293" s="1">
        <v>971.78</v>
      </c>
      <c r="AV1293" s="1">
        <v>715.798</v>
      </c>
      <c r="AW1293" s="1">
        <v>980.54600000000005</v>
      </c>
      <c r="AX1293" s="1">
        <v>706.84900000000005</v>
      </c>
    </row>
    <row r="1294" spans="1:50">
      <c r="A1294" s="1">
        <v>1012.95</v>
      </c>
      <c r="B1294" s="1">
        <v>512.61500000000001</v>
      </c>
      <c r="C1294" s="1">
        <v>1001.35</v>
      </c>
      <c r="D1294" s="1">
        <v>530.39</v>
      </c>
      <c r="E1294" s="1">
        <v>977.71199999999999</v>
      </c>
      <c r="F1294" s="1">
        <v>530.28800000000001</v>
      </c>
      <c r="G1294" s="1">
        <v>957.18399999999997</v>
      </c>
      <c r="H1294" s="1">
        <v>568.49400000000003</v>
      </c>
      <c r="I1294" s="1">
        <v>980.69299999999998</v>
      </c>
      <c r="J1294" s="1">
        <v>574.29899999999998</v>
      </c>
      <c r="K1294" s="1">
        <v>1024.8900000000001</v>
      </c>
      <c r="L1294" s="1">
        <v>533.18600000000004</v>
      </c>
      <c r="M1294" s="1">
        <v>1027.82</v>
      </c>
      <c r="N1294" s="1">
        <v>571.42899999999997</v>
      </c>
      <c r="O1294" s="1">
        <v>1018.89</v>
      </c>
      <c r="P1294" s="1">
        <v>574.49</v>
      </c>
      <c r="Q1294" s="1">
        <v>998.26599999999996</v>
      </c>
      <c r="R1294" s="1">
        <v>600.84699999999998</v>
      </c>
      <c r="S1294" s="1">
        <v>977.83900000000006</v>
      </c>
      <c r="T1294" s="1">
        <v>600.79899999999998</v>
      </c>
      <c r="U1294" s="1">
        <v>977.596</v>
      </c>
      <c r="V1294" s="1">
        <v>651.04</v>
      </c>
      <c r="W1294" s="1">
        <v>977.55</v>
      </c>
      <c r="X1294" s="1">
        <v>698.10199999999998</v>
      </c>
      <c r="Y1294" s="1">
        <v>1012.98</v>
      </c>
      <c r="Z1294" s="1">
        <v>600.87099999999998</v>
      </c>
      <c r="AA1294" s="1">
        <v>1013.02</v>
      </c>
      <c r="AB1294" s="1">
        <v>662.72699999999998</v>
      </c>
      <c r="AC1294" s="1">
        <v>1015.86</v>
      </c>
      <c r="AD1294" s="1">
        <v>718.58100000000002</v>
      </c>
      <c r="AE1294" s="1">
        <v>1004.24</v>
      </c>
      <c r="AF1294" s="1">
        <v>506.77199999999999</v>
      </c>
      <c r="AG1294" s="1">
        <v>1018.92</v>
      </c>
      <c r="AH1294" s="1">
        <v>506.88200000000001</v>
      </c>
      <c r="AI1294" s="1">
        <v>1001.1</v>
      </c>
      <c r="AJ1294" s="1">
        <v>503.93799999999999</v>
      </c>
      <c r="AK1294" s="1">
        <v>1021.92</v>
      </c>
      <c r="AL1294" s="1">
        <v>509.62700000000001</v>
      </c>
      <c r="AM1294" s="1">
        <v>1009.98</v>
      </c>
      <c r="AN1294" s="1">
        <v>739.12</v>
      </c>
      <c r="AO1294" s="1">
        <v>1021.89</v>
      </c>
      <c r="AP1294" s="1">
        <v>739.09799999999996</v>
      </c>
      <c r="AQ1294" s="1">
        <v>1009.98</v>
      </c>
      <c r="AR1294" s="1">
        <v>721.58399999999995</v>
      </c>
      <c r="AS1294" s="1">
        <v>977.60799999999995</v>
      </c>
      <c r="AT1294" s="1">
        <v>718.66600000000005</v>
      </c>
      <c r="AU1294" s="1">
        <v>971.71100000000001</v>
      </c>
      <c r="AV1294" s="1">
        <v>715.73099999999999</v>
      </c>
      <c r="AW1294" s="1">
        <v>977.77700000000004</v>
      </c>
      <c r="AX1294" s="1">
        <v>703.95500000000004</v>
      </c>
    </row>
    <row r="1295" spans="1:50">
      <c r="A1295" s="1">
        <v>1015.95</v>
      </c>
      <c r="B1295" s="1">
        <v>509.678</v>
      </c>
      <c r="C1295" s="1">
        <v>1004.14</v>
      </c>
      <c r="D1295" s="1">
        <v>530.37199999999996</v>
      </c>
      <c r="E1295" s="1">
        <v>977.82899999999995</v>
      </c>
      <c r="F1295" s="1">
        <v>530.28200000000004</v>
      </c>
      <c r="G1295" s="1">
        <v>962.91899999999998</v>
      </c>
      <c r="H1295" s="1">
        <v>568.548</v>
      </c>
      <c r="I1295" s="1">
        <v>986.46600000000001</v>
      </c>
      <c r="J1295" s="1">
        <v>574.28499999999997</v>
      </c>
      <c r="K1295" s="1">
        <v>1024.93</v>
      </c>
      <c r="L1295" s="1">
        <v>530.47</v>
      </c>
      <c r="M1295" s="1">
        <v>1027.81</v>
      </c>
      <c r="N1295" s="1">
        <v>571.48199999999997</v>
      </c>
      <c r="O1295" s="1">
        <v>1021.79</v>
      </c>
      <c r="P1295" s="1">
        <v>574.46100000000001</v>
      </c>
      <c r="Q1295" s="1">
        <v>998.35400000000004</v>
      </c>
      <c r="R1295" s="1">
        <v>600.84400000000005</v>
      </c>
      <c r="S1295" s="1">
        <v>980.66200000000003</v>
      </c>
      <c r="T1295" s="1">
        <v>598.10799999999995</v>
      </c>
      <c r="U1295" s="1">
        <v>977.68399999999997</v>
      </c>
      <c r="V1295" s="1">
        <v>651.02499999999998</v>
      </c>
      <c r="W1295" s="1">
        <v>977.58500000000004</v>
      </c>
      <c r="X1295" s="1">
        <v>695.17499999999995</v>
      </c>
      <c r="Y1295" s="1">
        <v>1015.89</v>
      </c>
      <c r="Z1295" s="1">
        <v>600.88300000000004</v>
      </c>
      <c r="AA1295" s="1">
        <v>1015.86</v>
      </c>
      <c r="AB1295" s="1">
        <v>659.82500000000005</v>
      </c>
      <c r="AC1295" s="1">
        <v>1015.9</v>
      </c>
      <c r="AD1295" s="1">
        <v>715.69399999999996</v>
      </c>
      <c r="AE1295" s="1">
        <v>1007.17</v>
      </c>
      <c r="AF1295" s="1">
        <v>506.63200000000001</v>
      </c>
      <c r="AG1295" s="1">
        <v>1021.77</v>
      </c>
      <c r="AH1295" s="1">
        <v>506.733</v>
      </c>
      <c r="AI1295" s="1">
        <v>1001.17</v>
      </c>
      <c r="AJ1295" s="1">
        <v>503.86200000000002</v>
      </c>
      <c r="AK1295" s="1">
        <v>1024.72</v>
      </c>
      <c r="AL1295" s="1">
        <v>506.85700000000003</v>
      </c>
      <c r="AM1295" s="1">
        <v>1009.98</v>
      </c>
      <c r="AN1295" s="1">
        <v>736.30700000000002</v>
      </c>
      <c r="AO1295" s="1">
        <v>1021.91</v>
      </c>
      <c r="AP1295" s="1">
        <v>736.27099999999996</v>
      </c>
      <c r="AQ1295" s="1">
        <v>1009.98</v>
      </c>
      <c r="AR1295" s="1">
        <v>718.67100000000005</v>
      </c>
      <c r="AS1295" s="1">
        <v>977.65899999999999</v>
      </c>
      <c r="AT1295" s="1">
        <v>718.56399999999996</v>
      </c>
      <c r="AU1295" s="1">
        <v>971.75800000000004</v>
      </c>
      <c r="AV1295" s="1">
        <v>715.62099999999998</v>
      </c>
      <c r="AW1295" s="1">
        <v>977.75800000000004</v>
      </c>
      <c r="AX1295" s="1">
        <v>698.07799999999997</v>
      </c>
    </row>
    <row r="1296" spans="1:50">
      <c r="A1296" s="1">
        <v>1018.75</v>
      </c>
      <c r="B1296" s="1">
        <v>509.70400000000001</v>
      </c>
      <c r="C1296" s="1">
        <v>1004.24</v>
      </c>
      <c r="D1296" s="1">
        <v>530.29399999999998</v>
      </c>
      <c r="E1296" s="1">
        <v>980.62300000000005</v>
      </c>
      <c r="F1296" s="1">
        <v>530.20899999999995</v>
      </c>
      <c r="G1296" s="1">
        <v>962.89800000000002</v>
      </c>
      <c r="H1296" s="1">
        <v>568.49300000000005</v>
      </c>
      <c r="I1296" s="1">
        <v>986.44500000000005</v>
      </c>
      <c r="J1296" s="1">
        <v>574.27200000000005</v>
      </c>
      <c r="K1296" s="1">
        <v>1027.77</v>
      </c>
      <c r="L1296" s="1">
        <v>530.39300000000003</v>
      </c>
      <c r="M1296" s="1">
        <v>1033.56</v>
      </c>
      <c r="N1296" s="1">
        <v>571.39099999999996</v>
      </c>
      <c r="O1296" s="1">
        <v>1021.87</v>
      </c>
      <c r="P1296" s="1">
        <v>574.44299999999998</v>
      </c>
      <c r="Q1296" s="1">
        <v>1001.1</v>
      </c>
      <c r="R1296" s="1">
        <v>600.83900000000006</v>
      </c>
      <c r="S1296" s="1">
        <v>983.51199999999994</v>
      </c>
      <c r="T1296" s="1">
        <v>600.79999999999995</v>
      </c>
      <c r="U1296" s="1">
        <v>977.73500000000001</v>
      </c>
      <c r="V1296" s="1">
        <v>651.06700000000001</v>
      </c>
      <c r="W1296" s="1">
        <v>977.596</v>
      </c>
      <c r="X1296" s="1">
        <v>698.11300000000006</v>
      </c>
      <c r="Y1296" s="1">
        <v>1018.78</v>
      </c>
      <c r="Z1296" s="1">
        <v>600.88300000000004</v>
      </c>
      <c r="AA1296" s="1">
        <v>1018.76</v>
      </c>
      <c r="AB1296" s="1">
        <v>659.78099999999995</v>
      </c>
      <c r="AC1296" s="1">
        <v>1015.91</v>
      </c>
      <c r="AD1296" s="1">
        <v>715.80399999999997</v>
      </c>
      <c r="AE1296" s="1">
        <v>1010.04</v>
      </c>
      <c r="AF1296" s="1">
        <v>506.66300000000001</v>
      </c>
      <c r="AG1296" s="1">
        <v>1021.79</v>
      </c>
      <c r="AH1296" s="1">
        <v>506.75400000000002</v>
      </c>
      <c r="AI1296" s="1">
        <v>1001.24</v>
      </c>
      <c r="AJ1296" s="1">
        <v>503.85399999999998</v>
      </c>
      <c r="AK1296" s="1">
        <v>1024.73</v>
      </c>
      <c r="AL1296" s="1">
        <v>506.79899999999998</v>
      </c>
      <c r="AM1296" s="1">
        <v>1010.03</v>
      </c>
      <c r="AN1296" s="1">
        <v>739.12</v>
      </c>
      <c r="AO1296" s="1">
        <v>1021.92</v>
      </c>
      <c r="AP1296" s="1">
        <v>736.32299999999998</v>
      </c>
      <c r="AQ1296" s="1">
        <v>1010</v>
      </c>
      <c r="AR1296" s="1">
        <v>718.77</v>
      </c>
      <c r="AS1296" s="1">
        <v>977.69299999999998</v>
      </c>
      <c r="AT1296" s="1">
        <v>718.70899999999995</v>
      </c>
      <c r="AU1296" s="1">
        <v>971.80899999999997</v>
      </c>
      <c r="AV1296" s="1">
        <v>715.78099999999995</v>
      </c>
      <c r="AW1296" s="1">
        <v>977.80399999999997</v>
      </c>
      <c r="AX1296" s="1">
        <v>703.92200000000003</v>
      </c>
    </row>
    <row r="1297" spans="1:50">
      <c r="A1297" s="1">
        <v>1018.82</v>
      </c>
      <c r="B1297" s="1">
        <v>509.66899999999998</v>
      </c>
      <c r="C1297" s="1">
        <v>1007.12</v>
      </c>
      <c r="D1297" s="1">
        <v>530.35599999999999</v>
      </c>
      <c r="E1297" s="1">
        <v>980.72199999999998</v>
      </c>
      <c r="F1297" s="1">
        <v>530.22500000000002</v>
      </c>
      <c r="G1297" s="1">
        <v>962.89400000000001</v>
      </c>
      <c r="H1297" s="1">
        <v>568.47199999999998</v>
      </c>
      <c r="I1297" s="1">
        <v>986.46299999999997</v>
      </c>
      <c r="J1297" s="1">
        <v>574.27300000000002</v>
      </c>
      <c r="K1297" s="1">
        <v>1030.71</v>
      </c>
      <c r="L1297" s="1">
        <v>533.16700000000003</v>
      </c>
      <c r="M1297" s="1">
        <v>1039.42</v>
      </c>
      <c r="N1297" s="1">
        <v>571.48699999999997</v>
      </c>
      <c r="O1297" s="1">
        <v>1021.88</v>
      </c>
      <c r="P1297" s="1">
        <v>574.49400000000003</v>
      </c>
      <c r="Q1297" s="1">
        <v>1001.19</v>
      </c>
      <c r="R1297" s="1">
        <v>601.01300000000003</v>
      </c>
      <c r="S1297" s="1">
        <v>986.44500000000005</v>
      </c>
      <c r="T1297" s="1">
        <v>600.971</v>
      </c>
      <c r="U1297" s="1">
        <v>980.69299999999998</v>
      </c>
      <c r="V1297" s="1">
        <v>659.79499999999996</v>
      </c>
      <c r="W1297" s="1">
        <v>977.65599999999995</v>
      </c>
      <c r="X1297" s="1">
        <v>700.98900000000003</v>
      </c>
      <c r="Y1297" s="1">
        <v>1018.92</v>
      </c>
      <c r="Z1297" s="1">
        <v>601.03700000000003</v>
      </c>
      <c r="AA1297" s="1">
        <v>1018.87</v>
      </c>
      <c r="AB1297" s="1">
        <v>665.62199999999996</v>
      </c>
      <c r="AC1297" s="1">
        <v>1018.81</v>
      </c>
      <c r="AD1297" s="1">
        <v>718.68200000000002</v>
      </c>
      <c r="AE1297" s="1">
        <v>1012.95</v>
      </c>
      <c r="AF1297" s="1">
        <v>506.61900000000003</v>
      </c>
      <c r="AG1297" s="1">
        <v>1021.86</v>
      </c>
      <c r="AH1297" s="1">
        <v>506.71899999999999</v>
      </c>
      <c r="AI1297" s="1">
        <v>1001.29</v>
      </c>
      <c r="AJ1297" s="1">
        <v>503.84100000000001</v>
      </c>
      <c r="AK1297" s="1">
        <v>1024.83</v>
      </c>
      <c r="AL1297" s="1">
        <v>506.79300000000001</v>
      </c>
      <c r="AM1297" s="1">
        <v>1013.01</v>
      </c>
      <c r="AN1297" s="1">
        <v>739.21500000000003</v>
      </c>
      <c r="AO1297" s="1">
        <v>1024.6500000000001</v>
      </c>
      <c r="AP1297" s="1">
        <v>739.16099999999994</v>
      </c>
      <c r="AQ1297" s="1">
        <v>1010.09</v>
      </c>
      <c r="AR1297" s="1">
        <v>721.67700000000002</v>
      </c>
      <c r="AS1297" s="1">
        <v>977.81</v>
      </c>
      <c r="AT1297" s="1">
        <v>721.57</v>
      </c>
      <c r="AU1297" s="1">
        <v>974.59400000000005</v>
      </c>
      <c r="AV1297" s="1">
        <v>718.62199999999996</v>
      </c>
      <c r="AW1297" s="1">
        <v>977.81100000000004</v>
      </c>
      <c r="AX1297" s="1">
        <v>703.95799999999997</v>
      </c>
    </row>
    <row r="1298" spans="1:50">
      <c r="A1298" s="1">
        <v>1018.84</v>
      </c>
      <c r="B1298" s="1">
        <v>509.714</v>
      </c>
      <c r="C1298" s="1">
        <v>1007.15</v>
      </c>
      <c r="D1298" s="1">
        <v>530.30100000000004</v>
      </c>
      <c r="E1298" s="1">
        <v>983.55399999999997</v>
      </c>
      <c r="F1298" s="1">
        <v>530.16999999999996</v>
      </c>
      <c r="G1298" s="1">
        <v>965.93700000000001</v>
      </c>
      <c r="H1298" s="1">
        <v>565.577</v>
      </c>
      <c r="I1298" s="1">
        <v>986.48099999999999</v>
      </c>
      <c r="J1298" s="1">
        <v>571.53599999999994</v>
      </c>
      <c r="K1298" s="1">
        <v>1033.56</v>
      </c>
      <c r="L1298" s="1">
        <v>530.40599999999995</v>
      </c>
      <c r="M1298" s="1">
        <v>1039.47</v>
      </c>
      <c r="N1298" s="1">
        <v>571.4</v>
      </c>
      <c r="O1298" s="1">
        <v>1021.85</v>
      </c>
      <c r="P1298" s="1">
        <v>574.54300000000001</v>
      </c>
      <c r="Q1298" s="1">
        <v>1001.23</v>
      </c>
      <c r="R1298" s="1">
        <v>600.80399999999997</v>
      </c>
      <c r="S1298" s="1">
        <v>986.54700000000003</v>
      </c>
      <c r="T1298" s="1">
        <v>598.07899999999995</v>
      </c>
      <c r="U1298" s="1">
        <v>983.55100000000004</v>
      </c>
      <c r="V1298" s="1">
        <v>651.01700000000005</v>
      </c>
      <c r="W1298" s="1">
        <v>977.71299999999997</v>
      </c>
      <c r="X1298" s="1">
        <v>695.226</v>
      </c>
      <c r="Y1298" s="1">
        <v>1018.91</v>
      </c>
      <c r="Z1298" s="1">
        <v>600.85799999999995</v>
      </c>
      <c r="AA1298" s="1">
        <v>1018.91</v>
      </c>
      <c r="AB1298" s="1">
        <v>659.82899999999995</v>
      </c>
      <c r="AC1298" s="1">
        <v>1018.84</v>
      </c>
      <c r="AD1298" s="1">
        <v>718.61400000000003</v>
      </c>
      <c r="AE1298" s="1">
        <v>1012.98</v>
      </c>
      <c r="AF1298" s="1">
        <v>506.661</v>
      </c>
      <c r="AG1298" s="1">
        <v>1021.88</v>
      </c>
      <c r="AH1298" s="1">
        <v>506.74900000000002</v>
      </c>
      <c r="AI1298" s="1">
        <v>1001.31</v>
      </c>
      <c r="AJ1298" s="1">
        <v>503.84300000000002</v>
      </c>
      <c r="AK1298" s="1">
        <v>1024.8699999999999</v>
      </c>
      <c r="AL1298" s="1">
        <v>506.76799999999997</v>
      </c>
      <c r="AM1298" s="1">
        <v>1015.87</v>
      </c>
      <c r="AN1298" s="1">
        <v>739.21699999999998</v>
      </c>
      <c r="AO1298" s="1">
        <v>1024.67</v>
      </c>
      <c r="AP1298" s="1">
        <v>739.15499999999997</v>
      </c>
      <c r="AQ1298" s="1">
        <v>1012.93</v>
      </c>
      <c r="AR1298" s="1">
        <v>721.63499999999999</v>
      </c>
      <c r="AS1298" s="1">
        <v>977.79100000000005</v>
      </c>
      <c r="AT1298" s="1">
        <v>718.70899999999995</v>
      </c>
      <c r="AU1298" s="1">
        <v>974.59199999999998</v>
      </c>
      <c r="AV1298" s="1">
        <v>715.74</v>
      </c>
      <c r="AW1298" s="1">
        <v>980.56500000000005</v>
      </c>
      <c r="AX1298" s="1">
        <v>698.06</v>
      </c>
    </row>
    <row r="1299" spans="1:50">
      <c r="A1299" s="1">
        <v>1018.91</v>
      </c>
      <c r="B1299" s="1">
        <v>509.79</v>
      </c>
      <c r="C1299" s="1">
        <v>1010.08</v>
      </c>
      <c r="D1299" s="1">
        <v>530.26900000000001</v>
      </c>
      <c r="E1299" s="1">
        <v>986.476</v>
      </c>
      <c r="F1299" s="1">
        <v>527.47</v>
      </c>
      <c r="G1299" s="1">
        <v>968.84900000000005</v>
      </c>
      <c r="H1299" s="1">
        <v>565.63800000000003</v>
      </c>
      <c r="I1299" s="1">
        <v>989.40300000000002</v>
      </c>
      <c r="J1299" s="1">
        <v>574.31899999999996</v>
      </c>
      <c r="K1299" s="1">
        <v>1036.5</v>
      </c>
      <c r="L1299" s="1">
        <v>530.39099999999996</v>
      </c>
      <c r="M1299" s="1">
        <v>1042.43</v>
      </c>
      <c r="N1299" s="1">
        <v>568.54899999999998</v>
      </c>
      <c r="O1299" s="1">
        <v>1024.77</v>
      </c>
      <c r="P1299" s="1">
        <v>574.52200000000005</v>
      </c>
      <c r="Q1299" s="1">
        <v>1001.27</v>
      </c>
      <c r="R1299" s="1">
        <v>600.89800000000002</v>
      </c>
      <c r="S1299" s="1">
        <v>989.40599999999995</v>
      </c>
      <c r="T1299" s="1">
        <v>600.84500000000003</v>
      </c>
      <c r="U1299" s="1">
        <v>986.51</v>
      </c>
      <c r="V1299" s="1">
        <v>653.97699999999998</v>
      </c>
      <c r="W1299" s="1">
        <v>980.56600000000003</v>
      </c>
      <c r="X1299" s="1">
        <v>698.05899999999997</v>
      </c>
      <c r="Y1299" s="1">
        <v>1021.68</v>
      </c>
      <c r="Z1299" s="1">
        <v>600.94600000000003</v>
      </c>
      <c r="AA1299" s="1">
        <v>1021.64</v>
      </c>
      <c r="AB1299" s="1">
        <v>665.62599999999998</v>
      </c>
      <c r="AC1299" s="1">
        <v>1018.85</v>
      </c>
      <c r="AD1299" s="1">
        <v>718.69299999999998</v>
      </c>
      <c r="AE1299" s="1">
        <v>1015.88</v>
      </c>
      <c r="AF1299" s="1">
        <v>506.71</v>
      </c>
      <c r="AG1299" s="1">
        <v>1021.94</v>
      </c>
      <c r="AH1299" s="1">
        <v>506.81099999999998</v>
      </c>
      <c r="AI1299" s="1">
        <v>1004.1</v>
      </c>
      <c r="AJ1299" s="1">
        <v>503.85500000000002</v>
      </c>
      <c r="AK1299" s="1">
        <v>1024.8599999999999</v>
      </c>
      <c r="AL1299" s="1">
        <v>506.77300000000002</v>
      </c>
      <c r="AM1299" s="1">
        <v>1013.01</v>
      </c>
      <c r="AN1299" s="1">
        <v>739.26599999999996</v>
      </c>
      <c r="AO1299" s="1">
        <v>1024.6500000000001</v>
      </c>
      <c r="AP1299" s="1">
        <v>739.21500000000003</v>
      </c>
      <c r="AQ1299" s="1">
        <v>1012.97</v>
      </c>
      <c r="AR1299" s="1">
        <v>721.69</v>
      </c>
      <c r="AS1299" s="1">
        <v>980.67</v>
      </c>
      <c r="AT1299" s="1">
        <v>721.57299999999998</v>
      </c>
      <c r="AU1299" s="1">
        <v>974.76</v>
      </c>
      <c r="AV1299" s="1">
        <v>718.57</v>
      </c>
      <c r="AW1299" s="1">
        <v>980.69299999999998</v>
      </c>
      <c r="AX1299" s="1">
        <v>698.12300000000005</v>
      </c>
    </row>
    <row r="1300" spans="1:50">
      <c r="A1300" s="1">
        <v>1021.78</v>
      </c>
      <c r="B1300" s="1">
        <v>512.57500000000005</v>
      </c>
      <c r="C1300" s="1">
        <v>1013.02</v>
      </c>
      <c r="D1300" s="1">
        <v>530.26</v>
      </c>
      <c r="E1300" s="1">
        <v>989.41200000000003</v>
      </c>
      <c r="F1300" s="1">
        <v>527.45899999999995</v>
      </c>
      <c r="G1300" s="1">
        <v>971.64700000000005</v>
      </c>
      <c r="H1300" s="1">
        <v>565.60199999999998</v>
      </c>
      <c r="I1300" s="1">
        <v>992.37699999999995</v>
      </c>
      <c r="J1300" s="1">
        <v>574.38</v>
      </c>
      <c r="K1300" s="1">
        <v>1039.43</v>
      </c>
      <c r="L1300" s="1">
        <v>530.38599999999997</v>
      </c>
      <c r="M1300" s="1">
        <v>1042.44</v>
      </c>
      <c r="N1300" s="1">
        <v>571.37300000000005</v>
      </c>
      <c r="O1300" s="1">
        <v>1024.74</v>
      </c>
      <c r="P1300" s="1">
        <v>574.54</v>
      </c>
      <c r="Q1300" s="1">
        <v>1001.33</v>
      </c>
      <c r="R1300" s="1">
        <v>600.952</v>
      </c>
      <c r="S1300" s="1">
        <v>992.31100000000004</v>
      </c>
      <c r="T1300" s="1">
        <v>600.90700000000004</v>
      </c>
      <c r="U1300" s="1">
        <v>986.47900000000004</v>
      </c>
      <c r="V1300" s="1">
        <v>662.71600000000001</v>
      </c>
      <c r="W1300" s="1">
        <v>980.66</v>
      </c>
      <c r="X1300" s="1">
        <v>706.86900000000003</v>
      </c>
      <c r="Y1300" s="1">
        <v>1021.72</v>
      </c>
      <c r="Z1300" s="1">
        <v>600.99300000000005</v>
      </c>
      <c r="AA1300" s="1">
        <v>1021.64</v>
      </c>
      <c r="AB1300" s="1">
        <v>665.72900000000004</v>
      </c>
      <c r="AC1300" s="1">
        <v>1018.81</v>
      </c>
      <c r="AD1300" s="1">
        <v>718.76599999999996</v>
      </c>
      <c r="AE1300" s="1">
        <v>1018.84</v>
      </c>
      <c r="AF1300" s="1">
        <v>506.714</v>
      </c>
      <c r="AG1300" s="1">
        <v>1024.74</v>
      </c>
      <c r="AH1300" s="1">
        <v>506.80599999999998</v>
      </c>
      <c r="AI1300" s="1">
        <v>1004.21</v>
      </c>
      <c r="AJ1300" s="1">
        <v>503.827</v>
      </c>
      <c r="AK1300" s="1">
        <v>1027.68</v>
      </c>
      <c r="AL1300" s="1">
        <v>506.75</v>
      </c>
      <c r="AM1300" s="1">
        <v>1012.92</v>
      </c>
      <c r="AN1300" s="1">
        <v>739.35900000000004</v>
      </c>
      <c r="AO1300" s="1">
        <v>1024.6199999999999</v>
      </c>
      <c r="AP1300" s="1">
        <v>739.27800000000002</v>
      </c>
      <c r="AQ1300" s="1">
        <v>1012.99</v>
      </c>
      <c r="AR1300" s="1">
        <v>724.50599999999997</v>
      </c>
      <c r="AS1300" s="1">
        <v>980.71199999999999</v>
      </c>
      <c r="AT1300" s="1">
        <v>727.45</v>
      </c>
      <c r="AU1300" s="1">
        <v>974.84400000000005</v>
      </c>
      <c r="AV1300" s="1">
        <v>721.59299999999996</v>
      </c>
      <c r="AW1300" s="1">
        <v>986.44200000000001</v>
      </c>
      <c r="AX1300" s="1">
        <v>709.85699999999997</v>
      </c>
    </row>
    <row r="1301" spans="1:50">
      <c r="A1301" s="1">
        <v>1018.92</v>
      </c>
      <c r="B1301" s="1">
        <v>509.745</v>
      </c>
      <c r="C1301" s="1">
        <v>1018.74</v>
      </c>
      <c r="D1301" s="1">
        <v>530.21699999999998</v>
      </c>
      <c r="E1301" s="1">
        <v>992.37599999999998</v>
      </c>
      <c r="F1301" s="1">
        <v>527.35500000000002</v>
      </c>
      <c r="G1301" s="1">
        <v>971.755</v>
      </c>
      <c r="H1301" s="1">
        <v>565.54999999999995</v>
      </c>
      <c r="I1301" s="1">
        <v>989.43200000000002</v>
      </c>
      <c r="J1301" s="1">
        <v>574.31799999999998</v>
      </c>
      <c r="K1301" s="1">
        <v>1042.3</v>
      </c>
      <c r="L1301" s="1">
        <v>530.39499999999998</v>
      </c>
      <c r="M1301" s="1">
        <v>1042.43</v>
      </c>
      <c r="N1301" s="1">
        <v>574.28</v>
      </c>
      <c r="O1301" s="1">
        <v>1024.67</v>
      </c>
      <c r="P1301" s="1">
        <v>574.53499999999997</v>
      </c>
      <c r="Q1301" s="1">
        <v>1001.36</v>
      </c>
      <c r="R1301" s="1">
        <v>600.94299999999998</v>
      </c>
      <c r="S1301" s="1">
        <v>992.38300000000004</v>
      </c>
      <c r="T1301" s="1">
        <v>600.88099999999997</v>
      </c>
      <c r="U1301" s="1">
        <v>992.31299999999999</v>
      </c>
      <c r="V1301" s="1">
        <v>665.62</v>
      </c>
      <c r="W1301" s="1">
        <v>986.47900000000004</v>
      </c>
      <c r="X1301" s="1">
        <v>715.58900000000006</v>
      </c>
      <c r="Y1301" s="1">
        <v>1021.73</v>
      </c>
      <c r="Z1301" s="1">
        <v>600.99599999999998</v>
      </c>
      <c r="AA1301" s="1">
        <v>1021.65</v>
      </c>
      <c r="AB1301" s="1">
        <v>668.57799999999997</v>
      </c>
      <c r="AC1301" s="1">
        <v>1015.89</v>
      </c>
      <c r="AD1301" s="1">
        <v>718.75400000000002</v>
      </c>
      <c r="AE1301" s="1">
        <v>1015.9</v>
      </c>
      <c r="AF1301" s="1">
        <v>506.65800000000002</v>
      </c>
      <c r="AG1301" s="1">
        <v>1024.6400000000001</v>
      </c>
      <c r="AH1301" s="1">
        <v>506.77199999999999</v>
      </c>
      <c r="AI1301" s="1">
        <v>1004.17</v>
      </c>
      <c r="AJ1301" s="1">
        <v>503.79</v>
      </c>
      <c r="AK1301" s="1">
        <v>1027.73</v>
      </c>
      <c r="AL1301" s="1">
        <v>506.71100000000001</v>
      </c>
      <c r="AM1301" s="1">
        <v>1009.99</v>
      </c>
      <c r="AN1301" s="1">
        <v>739.31500000000005</v>
      </c>
      <c r="AO1301" s="1">
        <v>1021.88</v>
      </c>
      <c r="AP1301" s="1">
        <v>739.226</v>
      </c>
      <c r="AQ1301" s="1">
        <v>1010.08</v>
      </c>
      <c r="AR1301" s="1">
        <v>724.51199999999994</v>
      </c>
      <c r="AS1301" s="1">
        <v>986.48099999999999</v>
      </c>
      <c r="AT1301" s="1">
        <v>730.41800000000001</v>
      </c>
      <c r="AU1301" s="1">
        <v>977.71100000000001</v>
      </c>
      <c r="AV1301" s="1">
        <v>724.54300000000001</v>
      </c>
      <c r="AW1301" s="1">
        <v>992.32299999999998</v>
      </c>
      <c r="AX1301" s="1">
        <v>715.75599999999997</v>
      </c>
    </row>
    <row r="1302" spans="1:50">
      <c r="A1302" s="1">
        <v>1021.86</v>
      </c>
      <c r="B1302" s="1">
        <v>509.79399999999998</v>
      </c>
      <c r="C1302" s="1">
        <v>1018.84</v>
      </c>
      <c r="D1302" s="1">
        <v>530.29399999999998</v>
      </c>
      <c r="E1302" s="1">
        <v>995.21600000000001</v>
      </c>
      <c r="F1302" s="1">
        <v>527.4</v>
      </c>
      <c r="G1302" s="1">
        <v>971.71</v>
      </c>
      <c r="H1302" s="1">
        <v>562.64200000000005</v>
      </c>
      <c r="I1302" s="1">
        <v>986.52700000000004</v>
      </c>
      <c r="J1302" s="1">
        <v>574.32100000000003</v>
      </c>
      <c r="K1302" s="1">
        <v>1042.46</v>
      </c>
      <c r="L1302" s="1">
        <v>533.17700000000002</v>
      </c>
      <c r="M1302" s="1">
        <v>1042.45</v>
      </c>
      <c r="N1302" s="1">
        <v>574.33000000000004</v>
      </c>
      <c r="O1302" s="1">
        <v>1024.6500000000001</v>
      </c>
      <c r="P1302" s="1">
        <v>577.32000000000005</v>
      </c>
      <c r="Q1302" s="1">
        <v>1004.1</v>
      </c>
      <c r="R1302" s="1">
        <v>601.05399999999997</v>
      </c>
      <c r="S1302" s="1">
        <v>995.202</v>
      </c>
      <c r="T1302" s="1">
        <v>600.99300000000005</v>
      </c>
      <c r="U1302" s="1">
        <v>992.34400000000005</v>
      </c>
      <c r="V1302" s="1">
        <v>665.70500000000004</v>
      </c>
      <c r="W1302" s="1">
        <v>986.48900000000003</v>
      </c>
      <c r="X1302" s="1">
        <v>715.76400000000001</v>
      </c>
      <c r="Y1302" s="1">
        <v>1021.79</v>
      </c>
      <c r="Z1302" s="1">
        <v>603.83900000000006</v>
      </c>
      <c r="AA1302" s="1">
        <v>1021.69</v>
      </c>
      <c r="AB1302" s="1">
        <v>668.68499999999995</v>
      </c>
      <c r="AC1302" s="1">
        <v>1012.96</v>
      </c>
      <c r="AD1302" s="1">
        <v>721.69</v>
      </c>
      <c r="AE1302" s="1">
        <v>1021.63</v>
      </c>
      <c r="AF1302" s="1">
        <v>506.67700000000002</v>
      </c>
      <c r="AG1302" s="1">
        <v>1024.8599999999999</v>
      </c>
      <c r="AH1302" s="1">
        <v>506.78899999999999</v>
      </c>
      <c r="AI1302" s="1">
        <v>1007.13</v>
      </c>
      <c r="AJ1302" s="1">
        <v>503.81900000000002</v>
      </c>
      <c r="AK1302" s="1">
        <v>1030.67</v>
      </c>
      <c r="AL1302" s="1">
        <v>506.76299999999998</v>
      </c>
      <c r="AM1302" s="1">
        <v>1010.08</v>
      </c>
      <c r="AN1302" s="1">
        <v>742.17100000000005</v>
      </c>
      <c r="AO1302" s="1">
        <v>1021.91</v>
      </c>
      <c r="AP1302" s="1">
        <v>739.36</v>
      </c>
      <c r="AQ1302" s="1">
        <v>1007.15</v>
      </c>
      <c r="AR1302" s="1">
        <v>730.44500000000005</v>
      </c>
      <c r="AS1302" s="1">
        <v>989.404</v>
      </c>
      <c r="AT1302" s="1">
        <v>736.24800000000005</v>
      </c>
      <c r="AU1302" s="1">
        <v>977.76300000000003</v>
      </c>
      <c r="AV1302" s="1">
        <v>730.44899999999996</v>
      </c>
      <c r="AW1302" s="1">
        <v>992.31100000000004</v>
      </c>
      <c r="AX1302" s="1">
        <v>718.65800000000002</v>
      </c>
    </row>
    <row r="1303" spans="1:50">
      <c r="A1303" s="1">
        <v>1024.6400000000001</v>
      </c>
      <c r="B1303" s="1">
        <v>512.60900000000004</v>
      </c>
      <c r="C1303" s="1">
        <v>1018.92</v>
      </c>
      <c r="D1303" s="1">
        <v>530.32799999999997</v>
      </c>
      <c r="E1303" s="1">
        <v>995.29899999999998</v>
      </c>
      <c r="F1303" s="1">
        <v>527.43299999999999</v>
      </c>
      <c r="G1303" s="1">
        <v>968.87199999999996</v>
      </c>
      <c r="H1303" s="1">
        <v>562.62900000000002</v>
      </c>
      <c r="I1303" s="1">
        <v>983.56100000000004</v>
      </c>
      <c r="J1303" s="1">
        <v>574.26599999999996</v>
      </c>
      <c r="K1303" s="1">
        <v>1045.23</v>
      </c>
      <c r="L1303" s="1">
        <v>533.22199999999998</v>
      </c>
      <c r="M1303" s="1">
        <v>1042.42</v>
      </c>
      <c r="N1303" s="1">
        <v>574.44799999999998</v>
      </c>
      <c r="O1303" s="1">
        <v>1021.76</v>
      </c>
      <c r="P1303" s="1">
        <v>577.37400000000002</v>
      </c>
      <c r="Q1303" s="1">
        <v>1004.11</v>
      </c>
      <c r="R1303" s="1">
        <v>601.077</v>
      </c>
      <c r="S1303" s="1">
        <v>995.21900000000005</v>
      </c>
      <c r="T1303" s="1">
        <v>601.01300000000003</v>
      </c>
      <c r="U1303" s="1">
        <v>995.202</v>
      </c>
      <c r="V1303" s="1">
        <v>668.61800000000005</v>
      </c>
      <c r="W1303" s="1">
        <v>989.47699999999998</v>
      </c>
      <c r="X1303" s="1">
        <v>718.78599999999994</v>
      </c>
      <c r="Y1303" s="1">
        <v>1021.8</v>
      </c>
      <c r="Z1303" s="1">
        <v>603.85900000000004</v>
      </c>
      <c r="AA1303" s="1">
        <v>1021.7</v>
      </c>
      <c r="AB1303" s="1">
        <v>671.52499999999998</v>
      </c>
      <c r="AC1303" s="1">
        <v>1010.07</v>
      </c>
      <c r="AD1303" s="1">
        <v>724.59100000000001</v>
      </c>
      <c r="AE1303" s="1">
        <v>1021.74</v>
      </c>
      <c r="AF1303" s="1">
        <v>506.709</v>
      </c>
      <c r="AG1303" s="1">
        <v>1027.69</v>
      </c>
      <c r="AH1303" s="1">
        <v>506.81799999999998</v>
      </c>
      <c r="AI1303" s="1">
        <v>1009.99</v>
      </c>
      <c r="AJ1303" s="1">
        <v>503.85700000000003</v>
      </c>
      <c r="AK1303" s="1">
        <v>1036.49</v>
      </c>
      <c r="AL1303" s="1">
        <v>506.80599999999998</v>
      </c>
      <c r="AM1303" s="1">
        <v>1015.92</v>
      </c>
      <c r="AN1303" s="1">
        <v>742.26800000000003</v>
      </c>
      <c r="AO1303" s="1">
        <v>1024.6500000000001</v>
      </c>
      <c r="AP1303" s="1">
        <v>742.09799999999996</v>
      </c>
      <c r="AQ1303" s="1">
        <v>1007.1</v>
      </c>
      <c r="AR1303" s="1">
        <v>736.19799999999998</v>
      </c>
      <c r="AS1303" s="1">
        <v>995.24699999999996</v>
      </c>
      <c r="AT1303" s="1">
        <v>739.36099999999999</v>
      </c>
      <c r="AU1303" s="1">
        <v>980.61800000000005</v>
      </c>
      <c r="AV1303" s="1">
        <v>739.20399999999995</v>
      </c>
      <c r="AW1303" s="1">
        <v>992.37</v>
      </c>
      <c r="AX1303" s="1">
        <v>727.44399999999996</v>
      </c>
    </row>
    <row r="1304" spans="1:50">
      <c r="A1304" s="1">
        <v>1021.9</v>
      </c>
      <c r="B1304" s="1">
        <v>518.47199999999998</v>
      </c>
      <c r="C1304" s="1">
        <v>1021.64</v>
      </c>
      <c r="D1304" s="1">
        <v>530.30200000000002</v>
      </c>
      <c r="E1304" s="1">
        <v>995.32500000000005</v>
      </c>
      <c r="F1304" s="1">
        <v>527.42399999999998</v>
      </c>
      <c r="G1304" s="1">
        <v>971.74099999999999</v>
      </c>
      <c r="H1304" s="1">
        <v>562.63900000000001</v>
      </c>
      <c r="I1304" s="1">
        <v>989.40599999999995</v>
      </c>
      <c r="J1304" s="1">
        <v>574.26700000000005</v>
      </c>
      <c r="K1304" s="1">
        <v>1045.23</v>
      </c>
      <c r="L1304" s="1">
        <v>533.17600000000004</v>
      </c>
      <c r="M1304" s="1">
        <v>1045.4000000000001</v>
      </c>
      <c r="N1304" s="1">
        <v>571.48099999999999</v>
      </c>
      <c r="O1304" s="1">
        <v>1024.9000000000001</v>
      </c>
      <c r="P1304" s="1">
        <v>577.34100000000001</v>
      </c>
      <c r="Q1304" s="1">
        <v>1004.12</v>
      </c>
      <c r="R1304" s="1">
        <v>601.07899999999995</v>
      </c>
      <c r="S1304" s="1">
        <v>995.21600000000001</v>
      </c>
      <c r="T1304" s="1">
        <v>601.01199999999994</v>
      </c>
      <c r="U1304" s="1">
        <v>995.33299999999997</v>
      </c>
      <c r="V1304" s="1">
        <v>668.56500000000005</v>
      </c>
      <c r="W1304" s="1">
        <v>995.25</v>
      </c>
      <c r="X1304" s="1">
        <v>721.67</v>
      </c>
      <c r="Y1304" s="1">
        <v>1021.84</v>
      </c>
      <c r="Z1304" s="1">
        <v>603.84799999999996</v>
      </c>
      <c r="AA1304" s="1">
        <v>1021.72</v>
      </c>
      <c r="AB1304" s="1">
        <v>671.46400000000006</v>
      </c>
      <c r="AC1304" s="1">
        <v>1015.85</v>
      </c>
      <c r="AD1304" s="1">
        <v>724.56299999999999</v>
      </c>
      <c r="AE1304" s="1">
        <v>1021.68</v>
      </c>
      <c r="AF1304" s="1">
        <v>506.86500000000001</v>
      </c>
      <c r="AG1304" s="1">
        <v>1024.92</v>
      </c>
      <c r="AH1304" s="1">
        <v>509.70499999999998</v>
      </c>
      <c r="AI1304" s="1">
        <v>1010.01</v>
      </c>
      <c r="AJ1304" s="1">
        <v>503.93099999999998</v>
      </c>
      <c r="AK1304" s="1">
        <v>1036.47</v>
      </c>
      <c r="AL1304" s="1">
        <v>509.63</v>
      </c>
      <c r="AM1304" s="1">
        <v>1018.86</v>
      </c>
      <c r="AN1304" s="1">
        <v>742.22</v>
      </c>
      <c r="AO1304" s="1">
        <v>1024.72</v>
      </c>
      <c r="AP1304" s="1">
        <v>739.375</v>
      </c>
      <c r="AQ1304" s="1">
        <v>1009.99</v>
      </c>
      <c r="AR1304" s="1">
        <v>736.20100000000002</v>
      </c>
      <c r="AS1304" s="1">
        <v>998.28200000000004</v>
      </c>
      <c r="AT1304" s="1">
        <v>742.18899999999996</v>
      </c>
      <c r="AU1304" s="1">
        <v>986.54200000000003</v>
      </c>
      <c r="AV1304" s="1">
        <v>742.09100000000001</v>
      </c>
      <c r="AW1304" s="1">
        <v>995.29899999999998</v>
      </c>
      <c r="AX1304" s="1">
        <v>733.327</v>
      </c>
    </row>
    <row r="1305" spans="1:50">
      <c r="A1305" s="1">
        <v>1024.69</v>
      </c>
      <c r="B1305" s="1">
        <v>515.60500000000002</v>
      </c>
      <c r="C1305" s="1">
        <v>1021.66</v>
      </c>
      <c r="D1305" s="1">
        <v>530.33500000000004</v>
      </c>
      <c r="E1305" s="1">
        <v>995.35599999999999</v>
      </c>
      <c r="F1305" s="1">
        <v>527.43399999999997</v>
      </c>
      <c r="G1305" s="1">
        <v>971.80200000000002</v>
      </c>
      <c r="H1305" s="1">
        <v>559.78499999999997</v>
      </c>
      <c r="I1305" s="1">
        <v>992.29700000000003</v>
      </c>
      <c r="J1305" s="1">
        <v>574.29300000000001</v>
      </c>
      <c r="K1305" s="1">
        <v>1045.28</v>
      </c>
      <c r="L1305" s="1">
        <v>533.21799999999996</v>
      </c>
      <c r="M1305" s="1">
        <v>1045.31</v>
      </c>
      <c r="N1305" s="1">
        <v>574.27700000000004</v>
      </c>
      <c r="O1305" s="1">
        <v>1024.8900000000001</v>
      </c>
      <c r="P1305" s="1">
        <v>577.38699999999994</v>
      </c>
      <c r="Q1305" s="1">
        <v>1004.1</v>
      </c>
      <c r="R1305" s="1">
        <v>603.90200000000004</v>
      </c>
      <c r="S1305" s="1">
        <v>995.20100000000002</v>
      </c>
      <c r="T1305" s="1">
        <v>603.83600000000001</v>
      </c>
      <c r="U1305" s="1">
        <v>995.29899999999998</v>
      </c>
      <c r="V1305" s="1">
        <v>668.65599999999995</v>
      </c>
      <c r="W1305" s="1">
        <v>995.37800000000004</v>
      </c>
      <c r="X1305" s="1">
        <v>727.43700000000001</v>
      </c>
      <c r="Y1305" s="1">
        <v>1021.82</v>
      </c>
      <c r="Z1305" s="1">
        <v>603.94600000000003</v>
      </c>
      <c r="AA1305" s="1">
        <v>1021.69</v>
      </c>
      <c r="AB1305" s="1">
        <v>671.52700000000004</v>
      </c>
      <c r="AC1305" s="1">
        <v>1012.93</v>
      </c>
      <c r="AD1305" s="1">
        <v>724.57600000000002</v>
      </c>
      <c r="AE1305" s="1">
        <v>1021.8</v>
      </c>
      <c r="AF1305" s="1">
        <v>506.827</v>
      </c>
      <c r="AG1305" s="1">
        <v>1027.77</v>
      </c>
      <c r="AH1305" s="1">
        <v>509.65800000000002</v>
      </c>
      <c r="AI1305" s="1">
        <v>1012.99</v>
      </c>
      <c r="AJ1305" s="1">
        <v>503.91500000000002</v>
      </c>
      <c r="AK1305" s="1">
        <v>1039.43</v>
      </c>
      <c r="AL1305" s="1">
        <v>506.88099999999997</v>
      </c>
      <c r="AM1305" s="1">
        <v>1015.87</v>
      </c>
      <c r="AN1305" s="1">
        <v>742.18100000000004</v>
      </c>
      <c r="AO1305" s="1">
        <v>1021.93</v>
      </c>
      <c r="AP1305" s="1">
        <v>739.35599999999999</v>
      </c>
      <c r="AQ1305" s="1">
        <v>1010</v>
      </c>
      <c r="AR1305" s="1">
        <v>733.40899999999999</v>
      </c>
      <c r="AS1305" s="1">
        <v>998.33299999999997</v>
      </c>
      <c r="AT1305" s="1">
        <v>742.34400000000005</v>
      </c>
      <c r="AU1305" s="1">
        <v>989.42399999999998</v>
      </c>
      <c r="AV1305" s="1">
        <v>742.24099999999999</v>
      </c>
      <c r="AW1305" s="1">
        <v>998.14</v>
      </c>
      <c r="AX1305" s="1">
        <v>736.29300000000001</v>
      </c>
    </row>
    <row r="1306" spans="1:50">
      <c r="A1306" s="1">
        <v>1024.74</v>
      </c>
      <c r="B1306" s="1">
        <v>515.53</v>
      </c>
      <c r="C1306" s="1">
        <v>1021.7</v>
      </c>
      <c r="D1306" s="1">
        <v>530.42999999999995</v>
      </c>
      <c r="E1306" s="1">
        <v>998.08500000000004</v>
      </c>
      <c r="F1306" s="1">
        <v>527.48099999999999</v>
      </c>
      <c r="G1306" s="1">
        <v>971.80899999999997</v>
      </c>
      <c r="H1306" s="1">
        <v>562.69000000000005</v>
      </c>
      <c r="I1306" s="1">
        <v>983.57600000000002</v>
      </c>
      <c r="J1306" s="1">
        <v>571.54399999999998</v>
      </c>
      <c r="K1306" s="1">
        <v>1045.33</v>
      </c>
      <c r="L1306" s="1">
        <v>536.14700000000005</v>
      </c>
      <c r="M1306" s="1">
        <v>1042.45</v>
      </c>
      <c r="N1306" s="1">
        <v>577.33299999999997</v>
      </c>
      <c r="O1306" s="1">
        <v>1018.9</v>
      </c>
      <c r="P1306" s="1">
        <v>577.43600000000004</v>
      </c>
      <c r="Q1306" s="1">
        <v>1001.38</v>
      </c>
      <c r="R1306" s="1">
        <v>606.78800000000001</v>
      </c>
      <c r="S1306" s="1">
        <v>992.38199999999995</v>
      </c>
      <c r="T1306" s="1">
        <v>603.928</v>
      </c>
      <c r="U1306" s="1">
        <v>995.30499999999995</v>
      </c>
      <c r="V1306" s="1">
        <v>668.70299999999997</v>
      </c>
      <c r="W1306" s="1">
        <v>995.37199999999996</v>
      </c>
      <c r="X1306" s="1">
        <v>730.476</v>
      </c>
      <c r="Y1306" s="1">
        <v>1021.81</v>
      </c>
      <c r="Z1306" s="1">
        <v>609.70699999999999</v>
      </c>
      <c r="AA1306" s="1">
        <v>1021.68</v>
      </c>
      <c r="AB1306" s="1">
        <v>671.53899999999999</v>
      </c>
      <c r="AC1306" s="1">
        <v>1015.85</v>
      </c>
      <c r="AD1306" s="1">
        <v>721.67600000000004</v>
      </c>
      <c r="AE1306" s="1">
        <v>1021.86</v>
      </c>
      <c r="AF1306" s="1">
        <v>506.75700000000001</v>
      </c>
      <c r="AG1306" s="1">
        <v>1030.6300000000001</v>
      </c>
      <c r="AH1306" s="1">
        <v>506.90800000000002</v>
      </c>
      <c r="AI1306" s="1">
        <v>1015.86</v>
      </c>
      <c r="AJ1306" s="1">
        <v>503.92399999999998</v>
      </c>
      <c r="AK1306" s="1">
        <v>1042.3399999999999</v>
      </c>
      <c r="AL1306" s="1">
        <v>506.911</v>
      </c>
      <c r="AM1306" s="1">
        <v>1018.76</v>
      </c>
      <c r="AN1306" s="1">
        <v>742.11400000000003</v>
      </c>
      <c r="AO1306" s="1">
        <v>1024.6300000000001</v>
      </c>
      <c r="AP1306" s="1">
        <v>739.25199999999995</v>
      </c>
      <c r="AQ1306" s="1">
        <v>1010.08</v>
      </c>
      <c r="AR1306" s="1">
        <v>730.44899999999996</v>
      </c>
      <c r="AS1306" s="1">
        <v>998.37599999999998</v>
      </c>
      <c r="AT1306" s="1">
        <v>745.23099999999999</v>
      </c>
      <c r="AU1306" s="1">
        <v>989.46199999999999</v>
      </c>
      <c r="AV1306" s="1">
        <v>745.14200000000005</v>
      </c>
      <c r="AW1306" s="1">
        <v>998.13099999999997</v>
      </c>
      <c r="AX1306" s="1">
        <v>739.17600000000004</v>
      </c>
    </row>
    <row r="1307" spans="1:50">
      <c r="A1307" s="1">
        <v>1024.8</v>
      </c>
      <c r="B1307" s="1">
        <v>515.51099999999997</v>
      </c>
      <c r="C1307" s="1">
        <v>1021.68</v>
      </c>
      <c r="D1307" s="1">
        <v>530.41499999999996</v>
      </c>
      <c r="E1307" s="1">
        <v>998.07899999999995</v>
      </c>
      <c r="F1307" s="1">
        <v>527.48699999999997</v>
      </c>
      <c r="G1307" s="1">
        <v>971.78</v>
      </c>
      <c r="H1307" s="1">
        <v>562.66899999999998</v>
      </c>
      <c r="I1307" s="1">
        <v>983.61099999999999</v>
      </c>
      <c r="J1307" s="1">
        <v>574.31299999999999</v>
      </c>
      <c r="K1307" s="1">
        <v>1045.3</v>
      </c>
      <c r="L1307" s="1">
        <v>533.32799999999997</v>
      </c>
      <c r="M1307" s="1">
        <v>1045.25</v>
      </c>
      <c r="N1307" s="1">
        <v>574.55799999999999</v>
      </c>
      <c r="O1307" s="1">
        <v>1024.71</v>
      </c>
      <c r="P1307" s="1">
        <v>577.39400000000001</v>
      </c>
      <c r="Q1307" s="1">
        <v>1004.11</v>
      </c>
      <c r="R1307" s="1">
        <v>603.90800000000002</v>
      </c>
      <c r="S1307" s="1">
        <v>995.18799999999999</v>
      </c>
      <c r="T1307" s="1">
        <v>603.82600000000002</v>
      </c>
      <c r="U1307" s="1">
        <v>995.23699999999997</v>
      </c>
      <c r="V1307" s="1">
        <v>668.61699999999996</v>
      </c>
      <c r="W1307" s="1">
        <v>995.37599999999998</v>
      </c>
      <c r="X1307" s="1">
        <v>733.3</v>
      </c>
      <c r="Y1307" s="1">
        <v>1021.83</v>
      </c>
      <c r="Z1307" s="1">
        <v>603.97699999999998</v>
      </c>
      <c r="AA1307" s="1">
        <v>1021.67</v>
      </c>
      <c r="AB1307" s="1">
        <v>671.44600000000003</v>
      </c>
      <c r="AC1307" s="1">
        <v>1015.86</v>
      </c>
      <c r="AD1307" s="1">
        <v>724.54200000000003</v>
      </c>
      <c r="AE1307" s="1">
        <v>1021.91</v>
      </c>
      <c r="AF1307" s="1">
        <v>506.75599999999997</v>
      </c>
      <c r="AG1307" s="1">
        <v>1030.7</v>
      </c>
      <c r="AH1307" s="1">
        <v>506.89299999999997</v>
      </c>
      <c r="AI1307" s="1">
        <v>1015.84</v>
      </c>
      <c r="AJ1307" s="1">
        <v>506.59699999999998</v>
      </c>
      <c r="AK1307" s="1">
        <v>1039.51</v>
      </c>
      <c r="AL1307" s="1">
        <v>509.65499999999997</v>
      </c>
      <c r="AM1307" s="1">
        <v>1012.94</v>
      </c>
      <c r="AN1307" s="1">
        <v>742.23900000000003</v>
      </c>
      <c r="AO1307" s="1">
        <v>1021.87</v>
      </c>
      <c r="AP1307" s="1">
        <v>742.11599999999999</v>
      </c>
      <c r="AQ1307" s="1">
        <v>1012.96</v>
      </c>
      <c r="AR1307" s="1">
        <v>733.36099999999999</v>
      </c>
      <c r="AS1307" s="1">
        <v>998.29499999999996</v>
      </c>
      <c r="AT1307" s="1">
        <v>748.03399999999999</v>
      </c>
      <c r="AU1307" s="1">
        <v>989.38699999999994</v>
      </c>
      <c r="AV1307" s="1">
        <v>745.13300000000004</v>
      </c>
      <c r="AW1307" s="1">
        <v>998.16399999999999</v>
      </c>
      <c r="AX1307" s="1">
        <v>739.197</v>
      </c>
    </row>
    <row r="1308" spans="1:50">
      <c r="A1308" s="1">
        <v>1024.82</v>
      </c>
      <c r="B1308" s="1">
        <v>518.45600000000002</v>
      </c>
      <c r="C1308" s="1">
        <v>1021.71</v>
      </c>
      <c r="D1308" s="1">
        <v>530.36900000000003</v>
      </c>
      <c r="E1308" s="1">
        <v>998.08299999999997</v>
      </c>
      <c r="F1308" s="1">
        <v>527.47699999999998</v>
      </c>
      <c r="G1308" s="1">
        <v>974.61699999999996</v>
      </c>
      <c r="H1308" s="1">
        <v>565.58199999999999</v>
      </c>
      <c r="I1308" s="1">
        <v>995.23599999999999</v>
      </c>
      <c r="J1308" s="1">
        <v>574.44100000000003</v>
      </c>
      <c r="K1308" s="1">
        <v>1045.33</v>
      </c>
      <c r="L1308" s="1">
        <v>533.24900000000002</v>
      </c>
      <c r="M1308" s="1">
        <v>1045.3900000000001</v>
      </c>
      <c r="N1308" s="1">
        <v>574.44100000000003</v>
      </c>
      <c r="O1308" s="1">
        <v>1027.72</v>
      </c>
      <c r="P1308" s="1">
        <v>577.45500000000004</v>
      </c>
      <c r="Q1308" s="1">
        <v>1004.21</v>
      </c>
      <c r="R1308" s="1">
        <v>603.85599999999999</v>
      </c>
      <c r="S1308" s="1">
        <v>995.28800000000001</v>
      </c>
      <c r="T1308" s="1">
        <v>601.05499999999995</v>
      </c>
      <c r="U1308" s="1">
        <v>995.274</v>
      </c>
      <c r="V1308" s="1">
        <v>668.529</v>
      </c>
      <c r="W1308" s="1">
        <v>998.06700000000001</v>
      </c>
      <c r="X1308" s="1">
        <v>733.31100000000004</v>
      </c>
      <c r="Y1308" s="1">
        <v>1021.91</v>
      </c>
      <c r="Z1308" s="1">
        <v>603.91999999999996</v>
      </c>
      <c r="AA1308" s="1">
        <v>1021.71</v>
      </c>
      <c r="AB1308" s="1">
        <v>668.67700000000002</v>
      </c>
      <c r="AC1308" s="1">
        <v>1015.9</v>
      </c>
      <c r="AD1308" s="1">
        <v>724.51700000000005</v>
      </c>
      <c r="AE1308" s="1">
        <v>1021.93</v>
      </c>
      <c r="AF1308" s="1">
        <v>506.84899999999999</v>
      </c>
      <c r="AG1308" s="1">
        <v>1033.54</v>
      </c>
      <c r="AH1308" s="1">
        <v>509.66199999999998</v>
      </c>
      <c r="AI1308" s="1">
        <v>1015.89</v>
      </c>
      <c r="AJ1308" s="1">
        <v>506.62900000000002</v>
      </c>
      <c r="AK1308" s="1">
        <v>1042.31</v>
      </c>
      <c r="AL1308" s="1">
        <v>509.67599999999999</v>
      </c>
      <c r="AM1308" s="1">
        <v>1018.76</v>
      </c>
      <c r="AN1308" s="1">
        <v>742.20100000000002</v>
      </c>
      <c r="AO1308" s="1">
        <v>1024.6500000000001</v>
      </c>
      <c r="AP1308" s="1">
        <v>739.34400000000005</v>
      </c>
      <c r="AQ1308" s="1">
        <v>1012.95</v>
      </c>
      <c r="AR1308" s="1">
        <v>733.33100000000002</v>
      </c>
      <c r="AS1308" s="1">
        <v>1001.13</v>
      </c>
      <c r="AT1308" s="1">
        <v>748.04</v>
      </c>
      <c r="AU1308" s="1">
        <v>992.38699999999994</v>
      </c>
      <c r="AV1308" s="1">
        <v>745.17700000000002</v>
      </c>
      <c r="AW1308" s="1">
        <v>998.13900000000001</v>
      </c>
      <c r="AX1308" s="1">
        <v>739.21199999999999</v>
      </c>
    </row>
    <row r="1309" spans="1:50">
      <c r="A1309" s="1">
        <v>1024.9000000000001</v>
      </c>
      <c r="B1309" s="1">
        <v>515.61199999999997</v>
      </c>
      <c r="C1309" s="1">
        <v>1021.72</v>
      </c>
      <c r="D1309" s="1">
        <v>530.39200000000005</v>
      </c>
      <c r="E1309" s="1">
        <v>995.36800000000005</v>
      </c>
      <c r="F1309" s="1">
        <v>530.15800000000002</v>
      </c>
      <c r="G1309" s="1">
        <v>974.61599999999999</v>
      </c>
      <c r="H1309" s="1">
        <v>568.47699999999998</v>
      </c>
      <c r="I1309" s="1">
        <v>995.28899999999999</v>
      </c>
      <c r="J1309" s="1">
        <v>574.495</v>
      </c>
      <c r="K1309" s="1">
        <v>1045.3499999999999</v>
      </c>
      <c r="L1309" s="1">
        <v>533.25</v>
      </c>
      <c r="M1309" s="1">
        <v>1045.47</v>
      </c>
      <c r="N1309" s="1">
        <v>574.45000000000005</v>
      </c>
      <c r="O1309" s="1">
        <v>1027.81</v>
      </c>
      <c r="P1309" s="1">
        <v>580.26700000000005</v>
      </c>
      <c r="Q1309" s="1">
        <v>1004.25</v>
      </c>
      <c r="R1309" s="1">
        <v>603.846</v>
      </c>
      <c r="S1309" s="1">
        <v>995.30799999999999</v>
      </c>
      <c r="T1309" s="1">
        <v>601.04</v>
      </c>
      <c r="U1309" s="1">
        <v>995.27599999999995</v>
      </c>
      <c r="V1309" s="1">
        <v>668.46299999999997</v>
      </c>
      <c r="W1309" s="1">
        <v>998.08</v>
      </c>
      <c r="X1309" s="1">
        <v>727.51400000000001</v>
      </c>
      <c r="Y1309" s="1">
        <v>1021.95</v>
      </c>
      <c r="Z1309" s="1">
        <v>603.90800000000002</v>
      </c>
      <c r="AA1309" s="1">
        <v>1021.7</v>
      </c>
      <c r="AB1309" s="1">
        <v>668.60199999999998</v>
      </c>
      <c r="AC1309" s="1">
        <v>1015.95</v>
      </c>
      <c r="AD1309" s="1">
        <v>721.70100000000002</v>
      </c>
      <c r="AE1309" s="1">
        <v>1024.6500000000001</v>
      </c>
      <c r="AF1309" s="1">
        <v>506.83499999999998</v>
      </c>
      <c r="AG1309" s="1">
        <v>1036.47</v>
      </c>
      <c r="AH1309" s="1">
        <v>506.92399999999998</v>
      </c>
      <c r="AI1309" s="1">
        <v>1015.93</v>
      </c>
      <c r="AJ1309" s="1">
        <v>506.642</v>
      </c>
      <c r="AK1309" s="1">
        <v>1042.3499999999999</v>
      </c>
      <c r="AL1309" s="1">
        <v>509.65899999999999</v>
      </c>
      <c r="AM1309" s="1">
        <v>1015.94</v>
      </c>
      <c r="AN1309" s="1">
        <v>742.21699999999998</v>
      </c>
      <c r="AO1309" s="1">
        <v>1024.6300000000001</v>
      </c>
      <c r="AP1309" s="1">
        <v>739.36099999999999</v>
      </c>
      <c r="AQ1309" s="1">
        <v>1013.03</v>
      </c>
      <c r="AR1309" s="1">
        <v>730.47299999999996</v>
      </c>
      <c r="AS1309" s="1">
        <v>1001.11</v>
      </c>
      <c r="AT1309" s="1">
        <v>745.16899999999998</v>
      </c>
      <c r="AU1309" s="1">
        <v>992.35400000000004</v>
      </c>
      <c r="AV1309" s="1">
        <v>742.34</v>
      </c>
      <c r="AW1309" s="1">
        <v>998.17700000000002</v>
      </c>
      <c r="AX1309" s="1">
        <v>739.09400000000005</v>
      </c>
    </row>
    <row r="1310" spans="1:50">
      <c r="A1310" s="1">
        <v>1024.8900000000001</v>
      </c>
      <c r="B1310" s="1">
        <v>518.48599999999999</v>
      </c>
      <c r="C1310" s="1">
        <v>1021.73</v>
      </c>
      <c r="D1310" s="1">
        <v>533.17399999999998</v>
      </c>
      <c r="E1310" s="1">
        <v>995.37599999999998</v>
      </c>
      <c r="F1310" s="1">
        <v>530.221</v>
      </c>
      <c r="G1310" s="1">
        <v>971.78700000000003</v>
      </c>
      <c r="H1310" s="1">
        <v>568.50699999999995</v>
      </c>
      <c r="I1310" s="1">
        <v>995.30899999999997</v>
      </c>
      <c r="J1310" s="1">
        <v>574.50900000000001</v>
      </c>
      <c r="K1310" s="1">
        <v>1045.3800000000001</v>
      </c>
      <c r="L1310" s="1">
        <v>533.32600000000002</v>
      </c>
      <c r="M1310" s="1">
        <v>1045.49</v>
      </c>
      <c r="N1310" s="1">
        <v>574.529</v>
      </c>
      <c r="O1310" s="1">
        <v>1030.67</v>
      </c>
      <c r="P1310" s="1">
        <v>577.51700000000005</v>
      </c>
      <c r="Q1310" s="1">
        <v>1004.21</v>
      </c>
      <c r="R1310" s="1">
        <v>606.78599999999994</v>
      </c>
      <c r="S1310" s="1">
        <v>995.27099999999996</v>
      </c>
      <c r="T1310" s="1">
        <v>603.91999999999996</v>
      </c>
      <c r="U1310" s="1">
        <v>995.35699999999997</v>
      </c>
      <c r="V1310" s="1">
        <v>671.53599999999994</v>
      </c>
      <c r="W1310" s="1">
        <v>998.12400000000002</v>
      </c>
      <c r="X1310" s="1">
        <v>736.27099999999996</v>
      </c>
      <c r="Y1310" s="1">
        <v>1021.93</v>
      </c>
      <c r="Z1310" s="1">
        <v>606.87</v>
      </c>
      <c r="AA1310" s="1">
        <v>1021.7</v>
      </c>
      <c r="AB1310" s="1">
        <v>671.6</v>
      </c>
      <c r="AC1310" s="1">
        <v>1015.93</v>
      </c>
      <c r="AD1310" s="1">
        <v>724.58600000000001</v>
      </c>
      <c r="AE1310" s="1">
        <v>1024.6400000000001</v>
      </c>
      <c r="AF1310" s="1">
        <v>506.86700000000002</v>
      </c>
      <c r="AG1310" s="1">
        <v>1036.46</v>
      </c>
      <c r="AH1310" s="1">
        <v>509.64699999999999</v>
      </c>
      <c r="AI1310" s="1">
        <v>1015.91</v>
      </c>
      <c r="AJ1310" s="1">
        <v>506.68799999999999</v>
      </c>
      <c r="AK1310" s="1">
        <v>1042.3599999999999</v>
      </c>
      <c r="AL1310" s="1">
        <v>509.70499999999998</v>
      </c>
      <c r="AM1310" s="1">
        <v>1018.76</v>
      </c>
      <c r="AN1310" s="1">
        <v>742.28399999999999</v>
      </c>
      <c r="AO1310" s="1">
        <v>1024.6400000000001</v>
      </c>
      <c r="AP1310" s="1">
        <v>742.13099999999997</v>
      </c>
      <c r="AQ1310" s="1">
        <v>1012.97</v>
      </c>
      <c r="AR1310" s="1">
        <v>733.33399999999995</v>
      </c>
      <c r="AS1310" s="1">
        <v>1001.17</v>
      </c>
      <c r="AT1310" s="1">
        <v>751.01499999999999</v>
      </c>
      <c r="AU1310" s="1">
        <v>995.2</v>
      </c>
      <c r="AV1310" s="1">
        <v>748.10799999999995</v>
      </c>
      <c r="AW1310" s="1">
        <v>998.16700000000003</v>
      </c>
      <c r="AX1310" s="1">
        <v>739.30200000000002</v>
      </c>
    </row>
    <row r="1311" spans="1:50">
      <c r="A1311" s="1">
        <v>1024.8800000000001</v>
      </c>
      <c r="B1311" s="1">
        <v>518.52</v>
      </c>
      <c r="C1311" s="1">
        <v>1021.73</v>
      </c>
      <c r="D1311" s="1">
        <v>533.22799999999995</v>
      </c>
      <c r="E1311" s="1">
        <v>995.37400000000002</v>
      </c>
      <c r="F1311" s="1">
        <v>530.26499999999999</v>
      </c>
      <c r="G1311" s="1">
        <v>971.78800000000001</v>
      </c>
      <c r="H1311" s="1">
        <v>568.53800000000001</v>
      </c>
      <c r="I1311" s="1">
        <v>992.41700000000003</v>
      </c>
      <c r="J1311" s="1">
        <v>574.53599999999994</v>
      </c>
      <c r="K1311" s="1">
        <v>1045.3900000000001</v>
      </c>
      <c r="L1311" s="1">
        <v>536.15099999999995</v>
      </c>
      <c r="M1311" s="1">
        <v>1045.3900000000001</v>
      </c>
      <c r="N1311" s="1">
        <v>577.33000000000004</v>
      </c>
      <c r="O1311" s="1">
        <v>1024.8499999999999</v>
      </c>
      <c r="P1311" s="1">
        <v>580.29499999999996</v>
      </c>
      <c r="Q1311" s="1">
        <v>1004.14</v>
      </c>
      <c r="R1311" s="1">
        <v>606.85199999999998</v>
      </c>
      <c r="S1311" s="1">
        <v>995.22500000000002</v>
      </c>
      <c r="T1311" s="1">
        <v>603.98500000000001</v>
      </c>
      <c r="U1311" s="1">
        <v>998.09199999999998</v>
      </c>
      <c r="V1311" s="1">
        <v>671.69100000000003</v>
      </c>
      <c r="W1311" s="1">
        <v>998.16899999999998</v>
      </c>
      <c r="X1311" s="1">
        <v>739.23599999999999</v>
      </c>
      <c r="Y1311" s="1">
        <v>1021.87</v>
      </c>
      <c r="Z1311" s="1">
        <v>609.76900000000001</v>
      </c>
      <c r="AA1311" s="1">
        <v>1021.7</v>
      </c>
      <c r="AB1311" s="1">
        <v>671.66600000000005</v>
      </c>
      <c r="AC1311" s="1">
        <v>1015.85</v>
      </c>
      <c r="AD1311" s="1">
        <v>724.54399999999998</v>
      </c>
      <c r="AE1311" s="1">
        <v>1024.6300000000001</v>
      </c>
      <c r="AF1311" s="1">
        <v>506.89299999999997</v>
      </c>
      <c r="AG1311" s="1">
        <v>1036.46</v>
      </c>
      <c r="AH1311" s="1">
        <v>509.66500000000002</v>
      </c>
      <c r="AI1311" s="1">
        <v>1015.92</v>
      </c>
      <c r="AJ1311" s="1">
        <v>506.72899999999998</v>
      </c>
      <c r="AK1311" s="1">
        <v>1042.3800000000001</v>
      </c>
      <c r="AL1311" s="1">
        <v>509.709</v>
      </c>
      <c r="AM1311" s="1">
        <v>1021.64</v>
      </c>
      <c r="AN1311" s="1">
        <v>742.21199999999999</v>
      </c>
      <c r="AO1311" s="1">
        <v>1024.69</v>
      </c>
      <c r="AP1311" s="1">
        <v>739.30100000000004</v>
      </c>
      <c r="AQ1311" s="1">
        <v>1010</v>
      </c>
      <c r="AR1311" s="1">
        <v>730.45899999999995</v>
      </c>
      <c r="AS1311" s="1">
        <v>1001.34</v>
      </c>
      <c r="AT1311" s="1">
        <v>754.01199999999994</v>
      </c>
      <c r="AU1311" s="1">
        <v>995.36099999999999</v>
      </c>
      <c r="AV1311" s="1">
        <v>753.94299999999998</v>
      </c>
      <c r="AW1311" s="1">
        <v>998.16700000000003</v>
      </c>
      <c r="AX1311" s="1">
        <v>742.21100000000001</v>
      </c>
    </row>
    <row r="1312" spans="1:50">
      <c r="A1312" s="1">
        <v>1024.8599999999999</v>
      </c>
      <c r="B1312" s="1">
        <v>518.53899999999999</v>
      </c>
      <c r="C1312" s="1">
        <v>1021.71</v>
      </c>
      <c r="D1312" s="1">
        <v>533.21900000000005</v>
      </c>
      <c r="E1312" s="1">
        <v>995.33600000000001</v>
      </c>
      <c r="F1312" s="1">
        <v>530.26199999999994</v>
      </c>
      <c r="G1312" s="1">
        <v>974.57600000000002</v>
      </c>
      <c r="H1312" s="1">
        <v>568.49599999999998</v>
      </c>
      <c r="I1312" s="1">
        <v>986.47699999999998</v>
      </c>
      <c r="J1312" s="1">
        <v>577.27599999999995</v>
      </c>
      <c r="K1312" s="1">
        <v>1045.3800000000001</v>
      </c>
      <c r="L1312" s="1">
        <v>536.15099999999995</v>
      </c>
      <c r="M1312" s="1">
        <v>1045.3800000000001</v>
      </c>
      <c r="N1312" s="1">
        <v>577.38</v>
      </c>
      <c r="O1312" s="1">
        <v>1024.81</v>
      </c>
      <c r="P1312" s="1">
        <v>580.40099999999995</v>
      </c>
      <c r="Q1312" s="1">
        <v>1004.17</v>
      </c>
      <c r="R1312" s="1">
        <v>609.75199999999995</v>
      </c>
      <c r="S1312" s="1">
        <v>995.255</v>
      </c>
      <c r="T1312" s="1">
        <v>606.84900000000005</v>
      </c>
      <c r="U1312" s="1">
        <v>998.16600000000005</v>
      </c>
      <c r="V1312" s="1">
        <v>674.49099999999999</v>
      </c>
      <c r="W1312" s="1">
        <v>998.18299999999999</v>
      </c>
      <c r="X1312" s="1">
        <v>739.27099999999996</v>
      </c>
      <c r="Y1312" s="1">
        <v>1021.88</v>
      </c>
      <c r="Z1312" s="1">
        <v>612.67600000000004</v>
      </c>
      <c r="AA1312" s="1">
        <v>1021.73</v>
      </c>
      <c r="AB1312" s="1">
        <v>674.50400000000002</v>
      </c>
      <c r="AC1312" s="1">
        <v>1012.97</v>
      </c>
      <c r="AD1312" s="1">
        <v>727.46199999999999</v>
      </c>
      <c r="AE1312" s="1">
        <v>1021.94</v>
      </c>
      <c r="AF1312" s="1">
        <v>506.89800000000002</v>
      </c>
      <c r="AG1312" s="1">
        <v>1033.5999999999999</v>
      </c>
      <c r="AH1312" s="1">
        <v>509.697</v>
      </c>
      <c r="AI1312" s="1">
        <v>1015.87</v>
      </c>
      <c r="AJ1312" s="1">
        <v>506.71600000000001</v>
      </c>
      <c r="AK1312" s="1">
        <v>1042.3599999999999</v>
      </c>
      <c r="AL1312" s="1">
        <v>509.70299999999997</v>
      </c>
      <c r="AM1312" s="1">
        <v>1021.66</v>
      </c>
      <c r="AN1312" s="1">
        <v>742.29499999999996</v>
      </c>
      <c r="AO1312" s="1">
        <v>1024.68</v>
      </c>
      <c r="AP1312" s="1">
        <v>739.36099999999999</v>
      </c>
      <c r="AQ1312" s="1">
        <v>1007.14</v>
      </c>
      <c r="AR1312" s="1">
        <v>733.36300000000006</v>
      </c>
      <c r="AS1312" s="1">
        <v>1004.14</v>
      </c>
      <c r="AT1312" s="1">
        <v>756.86199999999997</v>
      </c>
      <c r="AU1312" s="1">
        <v>998.17</v>
      </c>
      <c r="AV1312" s="1">
        <v>753.98699999999997</v>
      </c>
      <c r="AW1312" s="1">
        <v>998.149</v>
      </c>
      <c r="AX1312" s="1">
        <v>742.23400000000004</v>
      </c>
    </row>
    <row r="1313" spans="1:50">
      <c r="A1313" s="1">
        <v>1024.79</v>
      </c>
      <c r="B1313" s="1">
        <v>521.38800000000003</v>
      </c>
      <c r="C1313" s="1">
        <v>1021.69</v>
      </c>
      <c r="D1313" s="1">
        <v>533.19899999999996</v>
      </c>
      <c r="E1313" s="1">
        <v>995.28700000000003</v>
      </c>
      <c r="F1313" s="1">
        <v>530.24199999999996</v>
      </c>
      <c r="G1313" s="1">
        <v>971.78399999999999</v>
      </c>
      <c r="H1313" s="1">
        <v>568.52200000000005</v>
      </c>
      <c r="I1313" s="1">
        <v>989.471</v>
      </c>
      <c r="J1313" s="1">
        <v>577.36500000000001</v>
      </c>
      <c r="K1313" s="1">
        <v>1045.3699999999999</v>
      </c>
      <c r="L1313" s="1">
        <v>533.34900000000005</v>
      </c>
      <c r="M1313" s="1">
        <v>1045.49</v>
      </c>
      <c r="N1313" s="1">
        <v>577.29399999999998</v>
      </c>
      <c r="O1313" s="1">
        <v>1027.81</v>
      </c>
      <c r="P1313" s="1">
        <v>580.34</v>
      </c>
      <c r="Q1313" s="1">
        <v>1004.23</v>
      </c>
      <c r="R1313" s="1">
        <v>609.74900000000002</v>
      </c>
      <c r="S1313" s="1">
        <v>995.28200000000004</v>
      </c>
      <c r="T1313" s="1">
        <v>606.84900000000005</v>
      </c>
      <c r="U1313" s="1">
        <v>998.20899999999995</v>
      </c>
      <c r="V1313" s="1">
        <v>674.48800000000006</v>
      </c>
      <c r="W1313" s="1">
        <v>998.149</v>
      </c>
      <c r="X1313" s="1">
        <v>739.37300000000005</v>
      </c>
      <c r="Y1313" s="1">
        <v>1021.95</v>
      </c>
      <c r="Z1313" s="1">
        <v>612.66099999999994</v>
      </c>
      <c r="AA1313" s="1">
        <v>1021.75</v>
      </c>
      <c r="AB1313" s="1">
        <v>674.58100000000002</v>
      </c>
      <c r="AC1313" s="1">
        <v>1010.05</v>
      </c>
      <c r="AD1313" s="1">
        <v>730.38599999999997</v>
      </c>
      <c r="AE1313" s="1">
        <v>1021.89</v>
      </c>
      <c r="AF1313" s="1">
        <v>509.64</v>
      </c>
      <c r="AG1313" s="1">
        <v>1030.68</v>
      </c>
      <c r="AH1313" s="1">
        <v>509.75900000000001</v>
      </c>
      <c r="AI1313" s="1">
        <v>1015.85</v>
      </c>
      <c r="AJ1313" s="1">
        <v>506.69600000000003</v>
      </c>
      <c r="AK1313" s="1">
        <v>1042.3</v>
      </c>
      <c r="AL1313" s="1">
        <v>509.74799999999999</v>
      </c>
      <c r="AM1313" s="1">
        <v>1021.77</v>
      </c>
      <c r="AN1313" s="1">
        <v>742.30899999999997</v>
      </c>
      <c r="AO1313" s="1">
        <v>1024.73</v>
      </c>
      <c r="AP1313" s="1">
        <v>739.35599999999999</v>
      </c>
      <c r="AQ1313" s="1">
        <v>1004.26</v>
      </c>
      <c r="AR1313" s="1">
        <v>736.25099999999998</v>
      </c>
      <c r="AS1313" s="1">
        <v>1004.2</v>
      </c>
      <c r="AT1313" s="1">
        <v>759.76499999999999</v>
      </c>
      <c r="AU1313" s="1">
        <v>998.21100000000001</v>
      </c>
      <c r="AV1313" s="1">
        <v>756.94399999999996</v>
      </c>
      <c r="AW1313" s="1">
        <v>995.37300000000005</v>
      </c>
      <c r="AX1313" s="1">
        <v>745.096</v>
      </c>
    </row>
    <row r="1314" spans="1:50">
      <c r="A1314" s="1">
        <v>1024.71</v>
      </c>
      <c r="B1314" s="1">
        <v>521.39400000000001</v>
      </c>
      <c r="C1314" s="1">
        <v>1021.68</v>
      </c>
      <c r="D1314" s="1">
        <v>533.18299999999999</v>
      </c>
      <c r="E1314" s="1">
        <v>995.25099999999998</v>
      </c>
      <c r="F1314" s="1">
        <v>530.25599999999997</v>
      </c>
      <c r="G1314" s="1">
        <v>971.66499999999996</v>
      </c>
      <c r="H1314" s="1">
        <v>568.572</v>
      </c>
      <c r="I1314" s="1">
        <v>992.40099999999995</v>
      </c>
      <c r="J1314" s="1">
        <v>577.38</v>
      </c>
      <c r="K1314" s="1">
        <v>1045.3800000000001</v>
      </c>
      <c r="L1314" s="1">
        <v>533.29499999999996</v>
      </c>
      <c r="M1314" s="1">
        <v>1048.19</v>
      </c>
      <c r="N1314" s="1">
        <v>574.53700000000003</v>
      </c>
      <c r="O1314" s="1">
        <v>1030.69</v>
      </c>
      <c r="P1314" s="1">
        <v>580.30700000000002</v>
      </c>
      <c r="Q1314" s="1">
        <v>1004.25</v>
      </c>
      <c r="R1314" s="1">
        <v>609.81100000000004</v>
      </c>
      <c r="S1314" s="1">
        <v>995.27700000000004</v>
      </c>
      <c r="T1314" s="1">
        <v>609.75</v>
      </c>
      <c r="U1314" s="1">
        <v>998.21400000000006</v>
      </c>
      <c r="V1314" s="1">
        <v>674.53</v>
      </c>
      <c r="W1314" s="1">
        <v>998.17100000000005</v>
      </c>
      <c r="X1314" s="1">
        <v>742.07899999999995</v>
      </c>
      <c r="Y1314" s="1">
        <v>1024.6300000000001</v>
      </c>
      <c r="Z1314" s="1">
        <v>612.70100000000002</v>
      </c>
      <c r="AA1314" s="1">
        <v>1021.8</v>
      </c>
      <c r="AB1314" s="1">
        <v>674.59900000000005</v>
      </c>
      <c r="AC1314" s="1">
        <v>1012.99</v>
      </c>
      <c r="AD1314" s="1">
        <v>724.52700000000004</v>
      </c>
      <c r="AE1314" s="1">
        <v>1021.81</v>
      </c>
      <c r="AF1314" s="1">
        <v>509.64499999999998</v>
      </c>
      <c r="AG1314" s="1">
        <v>1027.8</v>
      </c>
      <c r="AH1314" s="1">
        <v>509.76</v>
      </c>
      <c r="AI1314" s="1">
        <v>1012.93</v>
      </c>
      <c r="AJ1314" s="1">
        <v>506.685</v>
      </c>
      <c r="AK1314" s="1">
        <v>1039.48</v>
      </c>
      <c r="AL1314" s="1">
        <v>509.70600000000002</v>
      </c>
      <c r="AM1314" s="1">
        <v>1021.9</v>
      </c>
      <c r="AN1314" s="1">
        <v>742.20100000000002</v>
      </c>
      <c r="AO1314" s="1">
        <v>1024.8</v>
      </c>
      <c r="AP1314" s="1">
        <v>739.21500000000003</v>
      </c>
      <c r="AQ1314" s="1">
        <v>1007.12</v>
      </c>
      <c r="AR1314" s="1">
        <v>730.404</v>
      </c>
      <c r="AS1314" s="1">
        <v>1007.09</v>
      </c>
      <c r="AT1314" s="1">
        <v>759.76900000000001</v>
      </c>
      <c r="AU1314" s="1">
        <v>998.28899999999999</v>
      </c>
      <c r="AV1314" s="1">
        <v>756.96900000000005</v>
      </c>
      <c r="AW1314" s="1">
        <v>995.38</v>
      </c>
      <c r="AX1314" s="1">
        <v>745.101</v>
      </c>
    </row>
    <row r="1315" spans="1:50">
      <c r="A1315" s="1">
        <v>1024.6600000000001</v>
      </c>
      <c r="B1315" s="1">
        <v>518.47</v>
      </c>
      <c r="C1315" s="1">
        <v>1021.65</v>
      </c>
      <c r="D1315" s="1">
        <v>533.22500000000002</v>
      </c>
      <c r="E1315" s="1">
        <v>995.23099999999999</v>
      </c>
      <c r="F1315" s="1">
        <v>530.327</v>
      </c>
      <c r="G1315" s="1">
        <v>971.74</v>
      </c>
      <c r="H1315" s="1">
        <v>571.43299999999999</v>
      </c>
      <c r="I1315" s="1">
        <v>995.33100000000002</v>
      </c>
      <c r="J1315" s="1">
        <v>577.36500000000001</v>
      </c>
      <c r="K1315" s="1">
        <v>1045.3599999999999</v>
      </c>
      <c r="L1315" s="1">
        <v>533.30700000000002</v>
      </c>
      <c r="M1315" s="1">
        <v>1045.49</v>
      </c>
      <c r="N1315" s="1">
        <v>574.56200000000001</v>
      </c>
      <c r="O1315" s="1">
        <v>1030.6300000000001</v>
      </c>
      <c r="P1315" s="1">
        <v>580.33199999999999</v>
      </c>
      <c r="Q1315" s="1">
        <v>1004.24</v>
      </c>
      <c r="R1315" s="1">
        <v>612.67700000000002</v>
      </c>
      <c r="S1315" s="1">
        <v>995.25</v>
      </c>
      <c r="T1315" s="1">
        <v>609.80100000000004</v>
      </c>
      <c r="U1315" s="1">
        <v>998.18</v>
      </c>
      <c r="V1315" s="1">
        <v>674.57299999999998</v>
      </c>
      <c r="W1315" s="1">
        <v>998.20399999999995</v>
      </c>
      <c r="X1315" s="1">
        <v>742.06899999999996</v>
      </c>
      <c r="Y1315" s="1">
        <v>1024.6300000000001</v>
      </c>
      <c r="Z1315" s="1">
        <v>615.57000000000005</v>
      </c>
      <c r="AA1315" s="1">
        <v>1021.82</v>
      </c>
      <c r="AB1315" s="1">
        <v>674.59400000000005</v>
      </c>
      <c r="AC1315" s="1">
        <v>1013.01</v>
      </c>
      <c r="AD1315" s="1">
        <v>721.596</v>
      </c>
      <c r="AE1315" s="1">
        <v>1021.74</v>
      </c>
      <c r="AF1315" s="1">
        <v>506.85399999999998</v>
      </c>
      <c r="AG1315" s="1">
        <v>1027.75</v>
      </c>
      <c r="AH1315" s="1">
        <v>509.65100000000001</v>
      </c>
      <c r="AI1315" s="1">
        <v>1007.1</v>
      </c>
      <c r="AJ1315" s="1">
        <v>506.63200000000001</v>
      </c>
      <c r="AK1315" s="1">
        <v>1039.48</v>
      </c>
      <c r="AL1315" s="1">
        <v>506.87799999999999</v>
      </c>
      <c r="AM1315" s="1">
        <v>1021.89</v>
      </c>
      <c r="AN1315" s="1">
        <v>739.28399999999999</v>
      </c>
      <c r="AO1315" s="1">
        <v>1024.77</v>
      </c>
      <c r="AP1315" s="1">
        <v>736.29300000000001</v>
      </c>
      <c r="AQ1315" s="1">
        <v>1009.98</v>
      </c>
      <c r="AR1315" s="1">
        <v>724.57100000000003</v>
      </c>
      <c r="AS1315" s="1">
        <v>1007.06</v>
      </c>
      <c r="AT1315" s="1">
        <v>756.88599999999997</v>
      </c>
      <c r="AU1315" s="1">
        <v>998.29100000000005</v>
      </c>
      <c r="AV1315" s="1">
        <v>756.87599999999998</v>
      </c>
      <c r="AW1315" s="1">
        <v>998.149</v>
      </c>
      <c r="AX1315" s="1">
        <v>742.35</v>
      </c>
    </row>
    <row r="1316" spans="1:50">
      <c r="A1316" s="1">
        <v>1021.82</v>
      </c>
      <c r="B1316" s="1">
        <v>515.54899999999998</v>
      </c>
      <c r="C1316" s="1">
        <v>1021.64</v>
      </c>
      <c r="D1316" s="1">
        <v>533.22799999999995</v>
      </c>
      <c r="E1316" s="1">
        <v>995.21500000000003</v>
      </c>
      <c r="F1316" s="1">
        <v>530.30700000000002</v>
      </c>
      <c r="G1316" s="1">
        <v>971.73199999999997</v>
      </c>
      <c r="H1316" s="1">
        <v>568.57600000000002</v>
      </c>
      <c r="I1316" s="1">
        <v>989.39200000000005</v>
      </c>
      <c r="J1316" s="1">
        <v>577.29700000000003</v>
      </c>
      <c r="K1316" s="1">
        <v>1045.3</v>
      </c>
      <c r="L1316" s="1">
        <v>536.13599999999997</v>
      </c>
      <c r="M1316" s="1">
        <v>1048.1600000000001</v>
      </c>
      <c r="N1316" s="1">
        <v>577.32100000000003</v>
      </c>
      <c r="O1316" s="1">
        <v>1027.75</v>
      </c>
      <c r="P1316" s="1">
        <v>580.26800000000003</v>
      </c>
      <c r="Q1316" s="1">
        <v>1004.24</v>
      </c>
      <c r="R1316" s="1">
        <v>609.79399999999998</v>
      </c>
      <c r="S1316" s="1">
        <v>995.23199999999997</v>
      </c>
      <c r="T1316" s="1">
        <v>609.72799999999995</v>
      </c>
      <c r="U1316" s="1">
        <v>998.19200000000001</v>
      </c>
      <c r="V1316" s="1">
        <v>674.59299999999996</v>
      </c>
      <c r="W1316" s="1">
        <v>998.26099999999997</v>
      </c>
      <c r="X1316" s="1">
        <v>742.08</v>
      </c>
      <c r="Y1316" s="1">
        <v>1024.6500000000001</v>
      </c>
      <c r="Z1316" s="1">
        <v>612.70500000000004</v>
      </c>
      <c r="AA1316" s="1">
        <v>1021.91</v>
      </c>
      <c r="AB1316" s="1">
        <v>674.59299999999996</v>
      </c>
      <c r="AC1316" s="1">
        <v>1015.96</v>
      </c>
      <c r="AD1316" s="1">
        <v>721.59199999999998</v>
      </c>
      <c r="AE1316" s="1">
        <v>1018.86</v>
      </c>
      <c r="AF1316" s="1">
        <v>506.77600000000001</v>
      </c>
      <c r="AG1316" s="1">
        <v>1024.8699999999999</v>
      </c>
      <c r="AH1316" s="1">
        <v>506.89299999999997</v>
      </c>
      <c r="AI1316" s="1">
        <v>1004.24</v>
      </c>
      <c r="AJ1316" s="1">
        <v>503.90600000000001</v>
      </c>
      <c r="AK1316" s="1">
        <v>1036.56</v>
      </c>
      <c r="AL1316" s="1">
        <v>506.84899999999999</v>
      </c>
      <c r="AM1316" s="1">
        <v>1021.78</v>
      </c>
      <c r="AN1316" s="1">
        <v>739.32600000000002</v>
      </c>
      <c r="AO1316" s="1">
        <v>1024.73</v>
      </c>
      <c r="AP1316" s="1">
        <v>736.36699999999996</v>
      </c>
      <c r="AQ1316" s="1">
        <v>1012.93</v>
      </c>
      <c r="AR1316" s="1">
        <v>724.58399999999995</v>
      </c>
      <c r="AS1316" s="1">
        <v>1004.15</v>
      </c>
      <c r="AT1316" s="1">
        <v>756.94100000000003</v>
      </c>
      <c r="AU1316" s="1">
        <v>998.20899999999995</v>
      </c>
      <c r="AV1316" s="1">
        <v>756.89599999999996</v>
      </c>
      <c r="AW1316" s="1">
        <v>998.24800000000005</v>
      </c>
      <c r="AX1316" s="1">
        <v>742.35299999999995</v>
      </c>
    </row>
    <row r="1317" spans="1:50">
      <c r="A1317">
        <v>1021.84</v>
      </c>
      <c r="B1317">
        <v>512.67499999999995</v>
      </c>
      <c r="C1317">
        <v>1018.89</v>
      </c>
      <c r="D1317">
        <v>533.21199999999999</v>
      </c>
      <c r="E1317">
        <v>992.38499999999999</v>
      </c>
      <c r="F1317">
        <v>530.32799999999997</v>
      </c>
      <c r="G1317">
        <v>968.85299999999995</v>
      </c>
      <c r="H1317">
        <v>571.37300000000005</v>
      </c>
      <c r="I1317">
        <v>989.43799999999999</v>
      </c>
      <c r="J1317">
        <v>577.30700000000002</v>
      </c>
      <c r="K1317">
        <v>1045.28</v>
      </c>
      <c r="L1317">
        <v>533.29700000000003</v>
      </c>
      <c r="M1317">
        <v>1045.3599999999999</v>
      </c>
      <c r="N1317">
        <v>574.48199999999997</v>
      </c>
      <c r="O1317">
        <v>1030.71</v>
      </c>
      <c r="P1317">
        <v>577.52</v>
      </c>
      <c r="Q1317">
        <v>1004.22</v>
      </c>
      <c r="R1317">
        <v>609.73099999999999</v>
      </c>
      <c r="S1317">
        <v>995.22400000000005</v>
      </c>
      <c r="T1317">
        <v>606.87800000000004</v>
      </c>
      <c r="U1317">
        <v>998.21100000000001</v>
      </c>
      <c r="V1317">
        <v>677.42700000000002</v>
      </c>
      <c r="W1317">
        <v>998.35699999999997</v>
      </c>
      <c r="X1317">
        <v>742.17499999999995</v>
      </c>
      <c r="Y1317">
        <v>1024.6300000000001</v>
      </c>
      <c r="Z1317">
        <v>609.79399999999998</v>
      </c>
      <c r="AA1317">
        <v>1024.6500000000001</v>
      </c>
      <c r="AB1317">
        <v>674.55200000000002</v>
      </c>
      <c r="AC1317">
        <v>1018.82</v>
      </c>
      <c r="AD1317">
        <v>718.72400000000005</v>
      </c>
      <c r="AE1317">
        <v>1018.87</v>
      </c>
      <c r="AF1317">
        <v>506.74099999999999</v>
      </c>
      <c r="AG1317">
        <v>1024.8599999999999</v>
      </c>
      <c r="AH1317">
        <v>506.83800000000002</v>
      </c>
      <c r="AI1317">
        <v>1004.16</v>
      </c>
      <c r="AJ1317">
        <v>503.89499999999998</v>
      </c>
      <c r="AK1317">
        <v>1033.6400000000001</v>
      </c>
      <c r="AL1317">
        <v>506.83499999999998</v>
      </c>
      <c r="AM1317">
        <v>1021.8</v>
      </c>
      <c r="AN1317">
        <v>739.25099999999998</v>
      </c>
      <c r="AO1317">
        <v>1024.72</v>
      </c>
      <c r="AP1317">
        <v>736.28200000000004</v>
      </c>
      <c r="AQ1317">
        <v>1013.01</v>
      </c>
      <c r="AR1317">
        <v>721.70500000000004</v>
      </c>
      <c r="AS1317">
        <v>1004.11</v>
      </c>
      <c r="AT1317">
        <v>759.85500000000002</v>
      </c>
      <c r="AU1317">
        <v>998.20100000000002</v>
      </c>
      <c r="AV1317">
        <v>759.79499999999996</v>
      </c>
      <c r="AW1317">
        <v>998.39</v>
      </c>
      <c r="AX1317">
        <v>745.16600000000005</v>
      </c>
    </row>
    <row r="1318" spans="1:50">
      <c r="A1318">
        <v>1021.78</v>
      </c>
      <c r="B1318">
        <v>512.59199999999998</v>
      </c>
      <c r="C1318">
        <v>1018.85</v>
      </c>
      <c r="D1318">
        <v>533.20799999999997</v>
      </c>
      <c r="E1318">
        <v>992.39599999999996</v>
      </c>
      <c r="F1318">
        <v>530.32899999999995</v>
      </c>
      <c r="G1318">
        <v>968.827</v>
      </c>
      <c r="H1318">
        <v>571.505</v>
      </c>
      <c r="I1318">
        <v>995.27499999999998</v>
      </c>
      <c r="J1318">
        <v>577.35699999999997</v>
      </c>
      <c r="K1318">
        <v>1045.24</v>
      </c>
      <c r="L1318">
        <v>533.27700000000004</v>
      </c>
      <c r="M1318">
        <v>1045.32</v>
      </c>
      <c r="N1318">
        <v>574.44000000000005</v>
      </c>
      <c r="O1318">
        <v>1030.6099999999999</v>
      </c>
      <c r="P1318">
        <v>577.53099999999995</v>
      </c>
      <c r="Q1318">
        <v>1004.2</v>
      </c>
      <c r="R1318">
        <v>609.80499999999995</v>
      </c>
      <c r="S1318">
        <v>992.42499999999995</v>
      </c>
      <c r="T1318">
        <v>609.77099999999996</v>
      </c>
      <c r="U1318">
        <v>998.20299999999997</v>
      </c>
      <c r="V1318">
        <v>680.36500000000001</v>
      </c>
      <c r="W1318">
        <v>998.34299999999996</v>
      </c>
      <c r="X1318">
        <v>742.19500000000005</v>
      </c>
      <c r="Y1318">
        <v>1024.6400000000001</v>
      </c>
      <c r="Z1318">
        <v>612.69000000000005</v>
      </c>
      <c r="AA1318">
        <v>1024.8</v>
      </c>
      <c r="AB1318">
        <v>677.41899999999998</v>
      </c>
      <c r="AC1318">
        <v>1018.84</v>
      </c>
      <c r="AD1318">
        <v>718.70899999999995</v>
      </c>
      <c r="AE1318">
        <v>1018.8</v>
      </c>
      <c r="AF1318">
        <v>506.69799999999998</v>
      </c>
      <c r="AG1318">
        <v>1024.78</v>
      </c>
      <c r="AH1318">
        <v>506.78500000000003</v>
      </c>
      <c r="AI1318">
        <v>1004.14</v>
      </c>
      <c r="AJ1318">
        <v>503.87900000000002</v>
      </c>
      <c r="AK1318">
        <v>1033.55</v>
      </c>
      <c r="AL1318">
        <v>506.79199999999997</v>
      </c>
      <c r="AM1318">
        <v>1021.69</v>
      </c>
      <c r="AN1318">
        <v>739.327</v>
      </c>
      <c r="AO1318">
        <v>1024.6500000000001</v>
      </c>
      <c r="AP1318">
        <v>739.125</v>
      </c>
      <c r="AQ1318">
        <v>1013.02</v>
      </c>
      <c r="AR1318">
        <v>721.67600000000004</v>
      </c>
      <c r="AS1318">
        <v>1001.19</v>
      </c>
      <c r="AT1318">
        <v>762.68499999999995</v>
      </c>
      <c r="AU1318">
        <v>995.34500000000003</v>
      </c>
      <c r="AV1318">
        <v>759.85299999999995</v>
      </c>
      <c r="AW1318">
        <v>1001.08</v>
      </c>
      <c r="AX1318">
        <v>745.18299999999999</v>
      </c>
    </row>
    <row r="1319" spans="1:50">
      <c r="A1319">
        <v>1018.9</v>
      </c>
      <c r="B1319">
        <v>509.75200000000001</v>
      </c>
      <c r="C1319">
        <v>1018.76</v>
      </c>
      <c r="D1319">
        <v>533.21100000000001</v>
      </c>
      <c r="E1319">
        <v>989.37800000000004</v>
      </c>
      <c r="F1319">
        <v>530.31700000000001</v>
      </c>
      <c r="G1319">
        <v>965.94299999999998</v>
      </c>
      <c r="H1319">
        <v>571.50099999999998</v>
      </c>
      <c r="I1319">
        <v>986.49400000000003</v>
      </c>
      <c r="J1319">
        <v>577.36800000000005</v>
      </c>
      <c r="K1319">
        <v>1045.21</v>
      </c>
      <c r="L1319">
        <v>533.303</v>
      </c>
      <c r="M1319">
        <v>1045.33</v>
      </c>
      <c r="N1319">
        <v>574.51499999999999</v>
      </c>
      <c r="O1319">
        <v>1030.7</v>
      </c>
      <c r="P1319">
        <v>580.27700000000004</v>
      </c>
      <c r="Q1319">
        <v>1004.17</v>
      </c>
      <c r="R1319">
        <v>609.76400000000001</v>
      </c>
      <c r="S1319">
        <v>992.33199999999999</v>
      </c>
      <c r="T1319">
        <v>609.72299999999996</v>
      </c>
      <c r="U1319">
        <v>998.19100000000003</v>
      </c>
      <c r="V1319">
        <v>680.447</v>
      </c>
      <c r="W1319">
        <v>998.37</v>
      </c>
      <c r="X1319">
        <v>742.21799999999996</v>
      </c>
      <c r="Y1319">
        <v>1024.67</v>
      </c>
      <c r="Z1319">
        <v>612.64400000000001</v>
      </c>
      <c r="AA1319">
        <v>1024.8399999999999</v>
      </c>
      <c r="AB1319">
        <v>677.46299999999997</v>
      </c>
      <c r="AC1319">
        <v>1021.67</v>
      </c>
      <c r="AD1319">
        <v>718.73800000000006</v>
      </c>
      <c r="AE1319">
        <v>1015.84</v>
      </c>
      <c r="AF1319">
        <v>506.65899999999999</v>
      </c>
      <c r="AG1319">
        <v>1024.6300000000001</v>
      </c>
      <c r="AH1319">
        <v>506.73200000000003</v>
      </c>
      <c r="AI1319">
        <v>1001.3</v>
      </c>
      <c r="AJ1319">
        <v>503.84899999999999</v>
      </c>
      <c r="AK1319">
        <v>1030.6199999999999</v>
      </c>
      <c r="AL1319">
        <v>506.70400000000001</v>
      </c>
      <c r="AM1319">
        <v>1021.69</v>
      </c>
      <c r="AN1319">
        <v>742.10699999999997</v>
      </c>
      <c r="AO1319">
        <v>1024.67</v>
      </c>
      <c r="AP1319">
        <v>739.202</v>
      </c>
      <c r="AQ1319">
        <v>1015.95</v>
      </c>
      <c r="AR1319">
        <v>724.51599999999996</v>
      </c>
      <c r="AS1319">
        <v>1001.19</v>
      </c>
      <c r="AT1319">
        <v>762.678</v>
      </c>
      <c r="AU1319">
        <v>995.34400000000005</v>
      </c>
      <c r="AV1319">
        <v>759.83900000000006</v>
      </c>
      <c r="AW1319">
        <v>1001.12</v>
      </c>
      <c r="AX1319">
        <v>745.20600000000002</v>
      </c>
    </row>
    <row r="1320" spans="1:50">
      <c r="A1320">
        <v>1018.89</v>
      </c>
      <c r="B1320">
        <v>512.58699999999999</v>
      </c>
      <c r="C1320">
        <v>1018.74</v>
      </c>
      <c r="D1320">
        <v>533.17200000000003</v>
      </c>
      <c r="E1320">
        <v>986.52700000000004</v>
      </c>
      <c r="F1320">
        <v>530.28700000000003</v>
      </c>
      <c r="G1320">
        <v>962.97299999999996</v>
      </c>
      <c r="H1320">
        <v>571.41399999999999</v>
      </c>
      <c r="I1320">
        <v>980.59199999999998</v>
      </c>
      <c r="J1320">
        <v>577.32799999999997</v>
      </c>
      <c r="K1320">
        <v>1045.2</v>
      </c>
      <c r="L1320">
        <v>533.28399999999999</v>
      </c>
      <c r="M1320">
        <v>1045.31</v>
      </c>
      <c r="N1320">
        <v>574.56500000000005</v>
      </c>
      <c r="O1320">
        <v>1027.77</v>
      </c>
      <c r="P1320">
        <v>580.279</v>
      </c>
      <c r="Q1320">
        <v>1004.18</v>
      </c>
      <c r="R1320">
        <v>609.71900000000005</v>
      </c>
      <c r="S1320">
        <v>992.327</v>
      </c>
      <c r="T1320">
        <v>606.83100000000002</v>
      </c>
      <c r="U1320">
        <v>998.17</v>
      </c>
      <c r="V1320">
        <v>677.46600000000001</v>
      </c>
      <c r="W1320">
        <v>1001.1</v>
      </c>
      <c r="X1320">
        <v>742.125</v>
      </c>
      <c r="Y1320">
        <v>1024.68</v>
      </c>
      <c r="Z1320">
        <v>609.79399999999998</v>
      </c>
      <c r="AA1320">
        <v>1024.8699999999999</v>
      </c>
      <c r="AB1320">
        <v>677.49</v>
      </c>
      <c r="AC1320">
        <v>1021.72</v>
      </c>
      <c r="AD1320">
        <v>721.548</v>
      </c>
      <c r="AE1320">
        <v>1013</v>
      </c>
      <c r="AF1320">
        <v>506.72300000000001</v>
      </c>
      <c r="AG1320">
        <v>1021.94</v>
      </c>
      <c r="AH1320">
        <v>506.77699999999999</v>
      </c>
      <c r="AI1320">
        <v>1001.26</v>
      </c>
      <c r="AJ1320">
        <v>503.88900000000001</v>
      </c>
      <c r="AK1320">
        <v>1027.78</v>
      </c>
      <c r="AL1320">
        <v>506.70100000000002</v>
      </c>
      <c r="AM1320">
        <v>1018.91</v>
      </c>
      <c r="AN1320">
        <v>742.27700000000004</v>
      </c>
      <c r="AO1320">
        <v>1024.73</v>
      </c>
      <c r="AP1320">
        <v>739.36099999999999</v>
      </c>
      <c r="AQ1320">
        <v>1018.81</v>
      </c>
      <c r="AR1320">
        <v>724.57899999999995</v>
      </c>
      <c r="AS1320">
        <v>1001.2</v>
      </c>
      <c r="AT1320">
        <v>762.69299999999998</v>
      </c>
      <c r="AU1320">
        <v>995.34199999999998</v>
      </c>
      <c r="AV1320">
        <v>759.81500000000005</v>
      </c>
      <c r="AW1320">
        <v>1001.27</v>
      </c>
      <c r="AX1320">
        <v>745.096</v>
      </c>
    </row>
    <row r="1321" spans="1:50">
      <c r="A1321">
        <v>1018.84</v>
      </c>
      <c r="B1321">
        <v>512.66700000000003</v>
      </c>
      <c r="C1321">
        <v>1015.86</v>
      </c>
      <c r="D1321">
        <v>533.17399999999998</v>
      </c>
      <c r="E1321">
        <v>983.6</v>
      </c>
      <c r="F1321">
        <v>530.32399999999996</v>
      </c>
      <c r="G1321">
        <v>965.875</v>
      </c>
      <c r="H1321">
        <v>574.26099999999997</v>
      </c>
      <c r="I1321">
        <v>980.71299999999997</v>
      </c>
      <c r="J1321">
        <v>577.38900000000001</v>
      </c>
      <c r="K1321">
        <v>1042.4000000000001</v>
      </c>
      <c r="L1321">
        <v>533.23099999999999</v>
      </c>
      <c r="M1321">
        <v>1045.3399999999999</v>
      </c>
      <c r="N1321">
        <v>574.46299999999997</v>
      </c>
      <c r="O1321">
        <v>1027.77</v>
      </c>
      <c r="P1321">
        <v>577.55200000000002</v>
      </c>
      <c r="Q1321">
        <v>1004.16</v>
      </c>
      <c r="R1321">
        <v>609.74199999999996</v>
      </c>
      <c r="S1321">
        <v>992.31</v>
      </c>
      <c r="T1321">
        <v>606.87199999999996</v>
      </c>
      <c r="U1321">
        <v>998.14400000000001</v>
      </c>
      <c r="V1321">
        <v>674.56100000000004</v>
      </c>
      <c r="W1321">
        <v>1001.11</v>
      </c>
      <c r="X1321">
        <v>742.08699999999999</v>
      </c>
      <c r="Y1321">
        <v>1024.6600000000001</v>
      </c>
      <c r="Z1321">
        <v>609.80600000000004</v>
      </c>
      <c r="AA1321">
        <v>1024.82</v>
      </c>
      <c r="AB1321">
        <v>677.48800000000006</v>
      </c>
      <c r="AC1321">
        <v>1021.8</v>
      </c>
      <c r="AD1321">
        <v>721.58</v>
      </c>
      <c r="AE1321">
        <v>1010.08</v>
      </c>
      <c r="AF1321">
        <v>506.762</v>
      </c>
      <c r="AG1321">
        <v>1021.91</v>
      </c>
      <c r="AH1321">
        <v>506.81599999999997</v>
      </c>
      <c r="AI1321">
        <v>1001.17</v>
      </c>
      <c r="AJ1321">
        <v>503.911</v>
      </c>
      <c r="AK1321">
        <v>1027.77</v>
      </c>
      <c r="AL1321">
        <v>506.74299999999999</v>
      </c>
      <c r="AM1321">
        <v>1021.7</v>
      </c>
      <c r="AN1321">
        <v>742.27200000000005</v>
      </c>
      <c r="AO1321">
        <v>1024.81</v>
      </c>
      <c r="AP1321">
        <v>739.36099999999999</v>
      </c>
      <c r="AQ1321">
        <v>1018.92</v>
      </c>
      <c r="AR1321">
        <v>724.59</v>
      </c>
      <c r="AS1321">
        <v>1001.2</v>
      </c>
      <c r="AT1321">
        <v>762.64599999999996</v>
      </c>
      <c r="AU1321">
        <v>995.36800000000005</v>
      </c>
      <c r="AV1321">
        <v>759.75699999999995</v>
      </c>
      <c r="AW1321">
        <v>1001.29</v>
      </c>
      <c r="AX1321">
        <v>742.32899999999995</v>
      </c>
    </row>
    <row r="1322" spans="1:50">
      <c r="A1322">
        <v>1018.82</v>
      </c>
      <c r="B1322">
        <v>512.577</v>
      </c>
      <c r="C1322">
        <v>1012.94</v>
      </c>
      <c r="D1322">
        <v>530.44399999999996</v>
      </c>
      <c r="E1322">
        <v>980.71</v>
      </c>
      <c r="F1322">
        <v>530.33399999999995</v>
      </c>
      <c r="G1322">
        <v>962.93200000000002</v>
      </c>
      <c r="H1322">
        <v>574.327</v>
      </c>
      <c r="I1322">
        <v>983.51900000000001</v>
      </c>
      <c r="J1322">
        <v>577.39400000000001</v>
      </c>
      <c r="K1322">
        <v>1042.3399999999999</v>
      </c>
      <c r="L1322">
        <v>533.18399999999997</v>
      </c>
      <c r="M1322">
        <v>1045.3399999999999</v>
      </c>
      <c r="N1322">
        <v>574.46500000000003</v>
      </c>
      <c r="O1322">
        <v>1024.8599999999999</v>
      </c>
      <c r="P1322">
        <v>580.31600000000003</v>
      </c>
      <c r="Q1322">
        <v>1004.13</v>
      </c>
      <c r="R1322">
        <v>612.68899999999996</v>
      </c>
      <c r="S1322">
        <v>989.45500000000004</v>
      </c>
      <c r="T1322">
        <v>612.67200000000003</v>
      </c>
      <c r="U1322">
        <v>998.13300000000004</v>
      </c>
      <c r="V1322">
        <v>680.37900000000002</v>
      </c>
      <c r="W1322">
        <v>998.35599999999999</v>
      </c>
      <c r="X1322">
        <v>742.22</v>
      </c>
      <c r="Y1322">
        <v>1024.6400000000001</v>
      </c>
      <c r="Z1322">
        <v>612.745</v>
      </c>
      <c r="AA1322">
        <v>1024.73</v>
      </c>
      <c r="AB1322">
        <v>680.43600000000004</v>
      </c>
      <c r="AC1322">
        <v>1021.93</v>
      </c>
      <c r="AD1322">
        <v>724.58799999999997</v>
      </c>
      <c r="AE1322">
        <v>1010.02</v>
      </c>
      <c r="AF1322">
        <v>506.71499999999997</v>
      </c>
      <c r="AG1322">
        <v>1021.86</v>
      </c>
      <c r="AH1322">
        <v>506.74400000000003</v>
      </c>
      <c r="AI1322">
        <v>1001.14</v>
      </c>
      <c r="AJ1322">
        <v>503.86599999999999</v>
      </c>
      <c r="AK1322">
        <v>1027.69</v>
      </c>
      <c r="AL1322">
        <v>506.64499999999998</v>
      </c>
      <c r="AM1322">
        <v>1021.78</v>
      </c>
      <c r="AN1322">
        <v>745.13599999999997</v>
      </c>
      <c r="AO1322">
        <v>1024.8599999999999</v>
      </c>
      <c r="AP1322">
        <v>742.19399999999996</v>
      </c>
      <c r="AQ1322">
        <v>1021.73</v>
      </c>
      <c r="AR1322">
        <v>730.41200000000003</v>
      </c>
      <c r="AS1322">
        <v>1001.08</v>
      </c>
      <c r="AT1322">
        <v>762.72</v>
      </c>
      <c r="AU1322">
        <v>995.24699999999996</v>
      </c>
      <c r="AV1322">
        <v>759.84500000000003</v>
      </c>
      <c r="AW1322">
        <v>1001.2</v>
      </c>
      <c r="AX1322">
        <v>745.20399999999995</v>
      </c>
    </row>
    <row r="1323" spans="1:50">
      <c r="A1323">
        <v>1015.92</v>
      </c>
      <c r="B1323">
        <v>509.78300000000002</v>
      </c>
      <c r="C1323">
        <v>1010.08</v>
      </c>
      <c r="D1323">
        <v>530.42999999999995</v>
      </c>
      <c r="E1323">
        <v>980.65499999999997</v>
      </c>
      <c r="F1323">
        <v>530.31299999999999</v>
      </c>
      <c r="G1323">
        <v>962.98699999999997</v>
      </c>
      <c r="H1323">
        <v>574.31399999999996</v>
      </c>
      <c r="I1323">
        <v>980.68499999999995</v>
      </c>
      <c r="J1323">
        <v>577.36800000000005</v>
      </c>
      <c r="K1323">
        <v>1042.32</v>
      </c>
      <c r="L1323">
        <v>533.17600000000004</v>
      </c>
      <c r="M1323">
        <v>1045.43</v>
      </c>
      <c r="N1323">
        <v>574.49800000000005</v>
      </c>
      <c r="O1323">
        <v>1027.6400000000001</v>
      </c>
      <c r="P1323">
        <v>580.27700000000004</v>
      </c>
      <c r="Q1323">
        <v>1004.1</v>
      </c>
      <c r="R1323">
        <v>609.80100000000004</v>
      </c>
      <c r="S1323">
        <v>989.44399999999996</v>
      </c>
      <c r="T1323">
        <v>609.76700000000005</v>
      </c>
      <c r="U1323">
        <v>998.08799999999997</v>
      </c>
      <c r="V1323">
        <v>677.51900000000001</v>
      </c>
      <c r="W1323">
        <v>998.36</v>
      </c>
      <c r="X1323">
        <v>742.21100000000001</v>
      </c>
      <c r="Y1323">
        <v>1024.6199999999999</v>
      </c>
      <c r="Z1323">
        <v>612.69000000000005</v>
      </c>
      <c r="AA1323">
        <v>1024.72</v>
      </c>
      <c r="AB1323">
        <v>680.43299999999999</v>
      </c>
      <c r="AC1323">
        <v>1024.71</v>
      </c>
      <c r="AD1323">
        <v>730.39599999999996</v>
      </c>
      <c r="AE1323">
        <v>1007.06</v>
      </c>
      <c r="AF1323">
        <v>506.69200000000001</v>
      </c>
      <c r="AG1323">
        <v>1021.76</v>
      </c>
      <c r="AH1323">
        <v>506.721</v>
      </c>
      <c r="AI1323">
        <v>1001.1</v>
      </c>
      <c r="AJ1323">
        <v>503.85300000000001</v>
      </c>
      <c r="AK1323">
        <v>1024.9100000000001</v>
      </c>
      <c r="AL1323">
        <v>506.62400000000002</v>
      </c>
      <c r="AM1323">
        <v>1024.68</v>
      </c>
      <c r="AN1323">
        <v>748.14300000000003</v>
      </c>
      <c r="AO1323">
        <v>1030.6500000000001</v>
      </c>
      <c r="AP1323">
        <v>742.34100000000001</v>
      </c>
      <c r="AQ1323">
        <v>1021.85</v>
      </c>
      <c r="AR1323">
        <v>733.35699999999997</v>
      </c>
      <c r="AS1323">
        <v>1001.14</v>
      </c>
      <c r="AT1323">
        <v>762.745</v>
      </c>
      <c r="AU1323">
        <v>995.25099999999998</v>
      </c>
      <c r="AV1323">
        <v>759.875</v>
      </c>
      <c r="AW1323">
        <v>1001.22</v>
      </c>
      <c r="AX1323">
        <v>745.18399999999997</v>
      </c>
    </row>
    <row r="1324" spans="1:50">
      <c r="A1324">
        <v>1015.88</v>
      </c>
      <c r="B1324">
        <v>509.79</v>
      </c>
      <c r="C1324">
        <v>1010.06</v>
      </c>
      <c r="D1324">
        <v>530.43700000000001</v>
      </c>
      <c r="E1324">
        <v>980.62199999999996</v>
      </c>
      <c r="F1324">
        <v>530.34100000000001</v>
      </c>
      <c r="G1324">
        <v>962.99599999999998</v>
      </c>
      <c r="H1324">
        <v>574.37699999999995</v>
      </c>
      <c r="I1324">
        <v>983.49800000000005</v>
      </c>
      <c r="J1324">
        <v>577.40499999999997</v>
      </c>
      <c r="K1324">
        <v>1042.3</v>
      </c>
      <c r="L1324">
        <v>530.45899999999995</v>
      </c>
      <c r="M1324">
        <v>1048.17</v>
      </c>
      <c r="N1324">
        <v>574.45899999999995</v>
      </c>
      <c r="O1324">
        <v>1030.68</v>
      </c>
      <c r="P1324">
        <v>577.47799999999995</v>
      </c>
      <c r="Q1324">
        <v>1001.39</v>
      </c>
      <c r="R1324">
        <v>609.77300000000002</v>
      </c>
      <c r="S1324">
        <v>989.41700000000003</v>
      </c>
      <c r="T1324">
        <v>609.74900000000002</v>
      </c>
      <c r="U1324">
        <v>998.09900000000005</v>
      </c>
      <c r="V1324">
        <v>680.42600000000004</v>
      </c>
      <c r="W1324">
        <v>998.34199999999998</v>
      </c>
      <c r="X1324">
        <v>742.173</v>
      </c>
      <c r="Y1324">
        <v>1024.6099999999999</v>
      </c>
      <c r="Z1324">
        <v>612.64800000000002</v>
      </c>
      <c r="AA1324">
        <v>1024.72</v>
      </c>
      <c r="AB1324">
        <v>680.35900000000004</v>
      </c>
      <c r="AC1324">
        <v>1024.8599999999999</v>
      </c>
      <c r="AD1324">
        <v>730.40300000000002</v>
      </c>
      <c r="AE1324">
        <v>1004.24</v>
      </c>
      <c r="AF1324">
        <v>506.7</v>
      </c>
      <c r="AG1324">
        <v>1021.74</v>
      </c>
      <c r="AH1324">
        <v>506.71100000000001</v>
      </c>
      <c r="AI1324">
        <v>998.40099999999995</v>
      </c>
      <c r="AJ1324">
        <v>503.84800000000001</v>
      </c>
      <c r="AK1324">
        <v>1024.8800000000001</v>
      </c>
      <c r="AL1324">
        <v>506.63499999999999</v>
      </c>
      <c r="AM1324">
        <v>1024.8800000000001</v>
      </c>
      <c r="AN1324">
        <v>748.09699999999998</v>
      </c>
      <c r="AO1324">
        <v>1039.49</v>
      </c>
      <c r="AP1324">
        <v>742.31899999999996</v>
      </c>
      <c r="AQ1324">
        <v>1024.68</v>
      </c>
      <c r="AR1324">
        <v>733.38900000000001</v>
      </c>
      <c r="AS1324">
        <v>1001.15</v>
      </c>
      <c r="AT1324">
        <v>762.69899999999996</v>
      </c>
      <c r="AU1324">
        <v>995.25</v>
      </c>
      <c r="AV1324">
        <v>759.83799999999997</v>
      </c>
      <c r="AW1324">
        <v>1001.2</v>
      </c>
      <c r="AX1324">
        <v>745.125</v>
      </c>
    </row>
    <row r="1325" spans="1:50">
      <c r="A1325">
        <v>1015.84</v>
      </c>
      <c r="B1325">
        <v>509.78500000000003</v>
      </c>
      <c r="C1325">
        <v>1010.03</v>
      </c>
      <c r="D1325">
        <v>530.39599999999996</v>
      </c>
      <c r="E1325">
        <v>980.58100000000002</v>
      </c>
      <c r="F1325">
        <v>530.28800000000001</v>
      </c>
      <c r="G1325">
        <v>963.00900000000001</v>
      </c>
      <c r="H1325">
        <v>574.34400000000005</v>
      </c>
      <c r="I1325">
        <v>980.65200000000004</v>
      </c>
      <c r="J1325">
        <v>577.40200000000004</v>
      </c>
      <c r="K1325">
        <v>1039.52</v>
      </c>
      <c r="L1325">
        <v>530.43200000000002</v>
      </c>
      <c r="M1325">
        <v>1045.48</v>
      </c>
      <c r="N1325">
        <v>574.45799999999997</v>
      </c>
      <c r="O1325">
        <v>1030.6300000000001</v>
      </c>
      <c r="P1325">
        <v>577.49699999999996</v>
      </c>
      <c r="Q1325">
        <v>1001.39</v>
      </c>
      <c r="R1325">
        <v>609.798</v>
      </c>
      <c r="S1325">
        <v>989.41700000000003</v>
      </c>
      <c r="T1325">
        <v>609.77300000000002</v>
      </c>
      <c r="U1325">
        <v>998.1</v>
      </c>
      <c r="V1325">
        <v>680.39099999999996</v>
      </c>
      <c r="W1325">
        <v>998.32500000000005</v>
      </c>
      <c r="X1325">
        <v>742.16200000000003</v>
      </c>
      <c r="Y1325">
        <v>1021.95</v>
      </c>
      <c r="Z1325">
        <v>612.67499999999995</v>
      </c>
      <c r="AA1325">
        <v>1024.73</v>
      </c>
      <c r="AB1325">
        <v>680.346</v>
      </c>
      <c r="AC1325">
        <v>1024.92</v>
      </c>
      <c r="AD1325">
        <v>736.25599999999997</v>
      </c>
      <c r="AE1325">
        <v>1004.19</v>
      </c>
      <c r="AF1325">
        <v>506.69200000000001</v>
      </c>
      <c r="AG1325">
        <v>1021.71</v>
      </c>
      <c r="AH1325">
        <v>506.709</v>
      </c>
      <c r="AI1325">
        <v>998.36400000000003</v>
      </c>
      <c r="AJ1325">
        <v>503.83499999999998</v>
      </c>
      <c r="AK1325">
        <v>1024.8599999999999</v>
      </c>
      <c r="AL1325">
        <v>506.64499999999998</v>
      </c>
      <c r="AM1325">
        <v>1027.79</v>
      </c>
      <c r="AN1325">
        <v>751.053</v>
      </c>
      <c r="AO1325">
        <v>1045.21</v>
      </c>
      <c r="AP1325">
        <v>745.17899999999997</v>
      </c>
      <c r="AQ1325">
        <v>1024.75</v>
      </c>
      <c r="AR1325">
        <v>739.18700000000001</v>
      </c>
      <c r="AS1325">
        <v>1001.23</v>
      </c>
      <c r="AT1325">
        <v>762.70399999999995</v>
      </c>
      <c r="AU1325">
        <v>995.31299999999999</v>
      </c>
      <c r="AV1325">
        <v>759.88199999999995</v>
      </c>
      <c r="AW1325">
        <v>1001.17</v>
      </c>
      <c r="AX1325">
        <v>745.125</v>
      </c>
    </row>
    <row r="1326" spans="1:50">
      <c r="A1326">
        <v>1013.02</v>
      </c>
      <c r="B1326">
        <v>512.57500000000005</v>
      </c>
      <c r="C1326">
        <v>1010.01</v>
      </c>
      <c r="D1326">
        <v>530.37199999999996</v>
      </c>
      <c r="E1326">
        <v>980.57</v>
      </c>
      <c r="F1326">
        <v>530.25</v>
      </c>
      <c r="G1326">
        <v>965.85199999999998</v>
      </c>
      <c r="H1326">
        <v>574.31700000000001</v>
      </c>
      <c r="I1326">
        <v>980.654</v>
      </c>
      <c r="J1326">
        <v>577.42399999999998</v>
      </c>
      <c r="K1326">
        <v>1039.52</v>
      </c>
      <c r="L1326">
        <v>530.42499999999995</v>
      </c>
      <c r="M1326">
        <v>1045.47</v>
      </c>
      <c r="N1326">
        <v>574.47699999999998</v>
      </c>
      <c r="O1326">
        <v>1027.7</v>
      </c>
      <c r="P1326">
        <v>580.26300000000003</v>
      </c>
      <c r="Q1326">
        <v>1001.38</v>
      </c>
      <c r="R1326">
        <v>609.80499999999995</v>
      </c>
      <c r="S1326">
        <v>989.39400000000001</v>
      </c>
      <c r="T1326">
        <v>609.77700000000004</v>
      </c>
      <c r="U1326">
        <v>998.09799999999996</v>
      </c>
      <c r="V1326">
        <v>680.41200000000003</v>
      </c>
      <c r="W1326">
        <v>998.31899999999996</v>
      </c>
      <c r="X1326">
        <v>742.22</v>
      </c>
      <c r="Y1326">
        <v>1021.94</v>
      </c>
      <c r="Z1326">
        <v>612.68600000000004</v>
      </c>
      <c r="AA1326">
        <v>1024.74</v>
      </c>
      <c r="AB1326">
        <v>680.38400000000001</v>
      </c>
      <c r="AC1326">
        <v>1027.6600000000001</v>
      </c>
      <c r="AD1326">
        <v>739.17499999999995</v>
      </c>
      <c r="AE1326">
        <v>1004.18</v>
      </c>
      <c r="AF1326">
        <v>506.71100000000001</v>
      </c>
      <c r="AG1326">
        <v>1021.7</v>
      </c>
      <c r="AH1326">
        <v>506.721</v>
      </c>
      <c r="AI1326">
        <v>998.35400000000004</v>
      </c>
      <c r="AJ1326">
        <v>503.85899999999998</v>
      </c>
      <c r="AK1326">
        <v>1024.82</v>
      </c>
      <c r="AL1326">
        <v>506.65499999999997</v>
      </c>
      <c r="AM1326">
        <v>1030.6500000000001</v>
      </c>
      <c r="AN1326">
        <v>756.89400000000001</v>
      </c>
      <c r="AO1326">
        <v>1045.28</v>
      </c>
      <c r="AP1326">
        <v>748.15300000000002</v>
      </c>
      <c r="AQ1326">
        <v>1024.8</v>
      </c>
      <c r="AR1326">
        <v>739.37400000000002</v>
      </c>
      <c r="AS1326">
        <v>1001.22</v>
      </c>
      <c r="AT1326">
        <v>762.75800000000004</v>
      </c>
      <c r="AU1326">
        <v>995.34</v>
      </c>
      <c r="AV1326">
        <v>762.654</v>
      </c>
      <c r="AW1326">
        <v>1001.18</v>
      </c>
      <c r="AX1326">
        <v>745.19600000000003</v>
      </c>
    </row>
    <row r="1327" spans="1:50">
      <c r="A1327">
        <v>1013.01</v>
      </c>
      <c r="B1327">
        <v>512.63199999999995</v>
      </c>
      <c r="C1327">
        <v>1010.01</v>
      </c>
      <c r="D1327">
        <v>530.39700000000005</v>
      </c>
      <c r="E1327">
        <v>977.827</v>
      </c>
      <c r="F1327">
        <v>530.27499999999998</v>
      </c>
      <c r="G1327">
        <v>965.87800000000004</v>
      </c>
      <c r="H1327">
        <v>574.34100000000001</v>
      </c>
      <c r="I1327">
        <v>986.47799999999995</v>
      </c>
      <c r="J1327">
        <v>577.51700000000005</v>
      </c>
      <c r="K1327">
        <v>1042.32</v>
      </c>
      <c r="L1327">
        <v>530.44100000000003</v>
      </c>
      <c r="M1327">
        <v>1048.1600000000001</v>
      </c>
      <c r="N1327">
        <v>574.49199999999996</v>
      </c>
      <c r="O1327">
        <v>1030.5899999999999</v>
      </c>
      <c r="P1327">
        <v>577.53200000000004</v>
      </c>
      <c r="Q1327">
        <v>1001.38</v>
      </c>
      <c r="R1327">
        <v>609.76800000000003</v>
      </c>
      <c r="S1327">
        <v>989.37199999999996</v>
      </c>
      <c r="T1327">
        <v>609.74199999999996</v>
      </c>
      <c r="U1327">
        <v>995.36900000000003</v>
      </c>
      <c r="V1327">
        <v>677.50400000000002</v>
      </c>
      <c r="W1327">
        <v>998.30100000000004</v>
      </c>
      <c r="X1327">
        <v>742.28899999999999</v>
      </c>
      <c r="Y1327">
        <v>1021.94</v>
      </c>
      <c r="Z1327">
        <v>612.64099999999996</v>
      </c>
      <c r="AA1327">
        <v>1024.74</v>
      </c>
      <c r="AB1327">
        <v>680.34199999999998</v>
      </c>
      <c r="AC1327">
        <v>1027.71</v>
      </c>
      <c r="AD1327">
        <v>739.29200000000003</v>
      </c>
      <c r="AE1327">
        <v>1004.19</v>
      </c>
      <c r="AF1327">
        <v>506.75200000000001</v>
      </c>
      <c r="AG1327">
        <v>1021.69</v>
      </c>
      <c r="AH1327">
        <v>506.75799999999998</v>
      </c>
      <c r="AI1327">
        <v>998.36300000000006</v>
      </c>
      <c r="AJ1327">
        <v>503.87</v>
      </c>
      <c r="AK1327">
        <v>1024.83</v>
      </c>
      <c r="AL1327">
        <v>506.649</v>
      </c>
      <c r="AM1327">
        <v>1030.69</v>
      </c>
      <c r="AN1327">
        <v>759.904</v>
      </c>
      <c r="AO1327">
        <v>1045.3699999999999</v>
      </c>
      <c r="AP1327">
        <v>756.89599999999996</v>
      </c>
      <c r="AQ1327">
        <v>1024.8399999999999</v>
      </c>
      <c r="AR1327">
        <v>742.24300000000005</v>
      </c>
      <c r="AS1327">
        <v>1001.2</v>
      </c>
      <c r="AT1327">
        <v>762.84699999999998</v>
      </c>
      <c r="AU1327">
        <v>995.298</v>
      </c>
      <c r="AV1327">
        <v>762.74599999999998</v>
      </c>
      <c r="AW1327">
        <v>1001.17</v>
      </c>
      <c r="AX1327">
        <v>748.07299999999998</v>
      </c>
    </row>
    <row r="1328" spans="1:50">
      <c r="A1328">
        <v>1015.9</v>
      </c>
      <c r="B1328">
        <v>512.697</v>
      </c>
      <c r="C1328">
        <v>1009.99</v>
      </c>
      <c r="D1328">
        <v>530.41300000000001</v>
      </c>
      <c r="E1328">
        <v>977.80799999999999</v>
      </c>
      <c r="F1328">
        <v>530.27200000000005</v>
      </c>
      <c r="G1328">
        <v>962.96500000000003</v>
      </c>
      <c r="H1328">
        <v>574.38</v>
      </c>
      <c r="I1328">
        <v>989.48099999999999</v>
      </c>
      <c r="J1328">
        <v>577.55499999999995</v>
      </c>
      <c r="K1328">
        <v>1042.31</v>
      </c>
      <c r="L1328">
        <v>530.471</v>
      </c>
      <c r="M1328">
        <v>1048.19</v>
      </c>
      <c r="N1328">
        <v>574.452</v>
      </c>
      <c r="O1328">
        <v>1030.6600000000001</v>
      </c>
      <c r="P1328">
        <v>577.52800000000002</v>
      </c>
      <c r="Q1328">
        <v>1001.39</v>
      </c>
      <c r="R1328">
        <v>609.75800000000004</v>
      </c>
      <c r="S1328">
        <v>989.37599999999998</v>
      </c>
      <c r="T1328">
        <v>609.745</v>
      </c>
      <c r="U1328">
        <v>995.35500000000002</v>
      </c>
      <c r="V1328">
        <v>677.48599999999999</v>
      </c>
      <c r="W1328">
        <v>998.322</v>
      </c>
      <c r="X1328">
        <v>742.31600000000003</v>
      </c>
      <c r="Y1328">
        <v>1024.6099999999999</v>
      </c>
      <c r="Z1328">
        <v>609.79899999999998</v>
      </c>
      <c r="AA1328">
        <v>1024.72</v>
      </c>
      <c r="AB1328">
        <v>683.279</v>
      </c>
      <c r="AC1328">
        <v>1027.71</v>
      </c>
      <c r="AD1328">
        <v>739.36199999999997</v>
      </c>
      <c r="AE1328">
        <v>1004.26</v>
      </c>
      <c r="AF1328">
        <v>506.80099999999999</v>
      </c>
      <c r="AG1328">
        <v>1021.74</v>
      </c>
      <c r="AH1328">
        <v>506.80900000000003</v>
      </c>
      <c r="AI1328">
        <v>998.404</v>
      </c>
      <c r="AJ1328">
        <v>503.89</v>
      </c>
      <c r="AK1328">
        <v>1024.8599999999999</v>
      </c>
      <c r="AL1328">
        <v>506.68900000000002</v>
      </c>
      <c r="AM1328">
        <v>1030.6600000000001</v>
      </c>
      <c r="AN1328">
        <v>762.71600000000001</v>
      </c>
      <c r="AO1328">
        <v>1045.3699999999999</v>
      </c>
      <c r="AP1328">
        <v>759.80200000000002</v>
      </c>
      <c r="AQ1328">
        <v>1024.83</v>
      </c>
      <c r="AR1328">
        <v>742.32600000000002</v>
      </c>
      <c r="AS1328">
        <v>1001.2</v>
      </c>
      <c r="AT1328">
        <v>762.86199999999997</v>
      </c>
      <c r="AU1328">
        <v>995.30499999999995</v>
      </c>
      <c r="AV1328">
        <v>762.75099999999998</v>
      </c>
      <c r="AW1328">
        <v>1001.19</v>
      </c>
      <c r="AX1328">
        <v>748.11400000000003</v>
      </c>
    </row>
    <row r="1329" spans="1:50">
      <c r="A1329">
        <v>1015.92</v>
      </c>
      <c r="B1329">
        <v>512.70699999999999</v>
      </c>
      <c r="C1329">
        <v>1010.09</v>
      </c>
      <c r="D1329">
        <v>530.44500000000005</v>
      </c>
      <c r="E1329">
        <v>980.57</v>
      </c>
      <c r="F1329">
        <v>530.30100000000004</v>
      </c>
      <c r="G1329">
        <v>960.06399999999996</v>
      </c>
      <c r="H1329">
        <v>574.38900000000001</v>
      </c>
      <c r="I1329">
        <v>983.548</v>
      </c>
      <c r="J1329">
        <v>577.48699999999997</v>
      </c>
      <c r="K1329">
        <v>1042.4000000000001</v>
      </c>
      <c r="L1329">
        <v>533.22799999999995</v>
      </c>
      <c r="M1329">
        <v>1048.22</v>
      </c>
      <c r="N1329">
        <v>574.51199999999994</v>
      </c>
      <c r="O1329">
        <v>1030.6400000000001</v>
      </c>
      <c r="P1329">
        <v>580.28</v>
      </c>
      <c r="Q1329">
        <v>1004.1</v>
      </c>
      <c r="R1329">
        <v>612.69500000000005</v>
      </c>
      <c r="S1329">
        <v>986.53</v>
      </c>
      <c r="T1329">
        <v>612.67600000000004</v>
      </c>
      <c r="U1329">
        <v>995.35599999999999</v>
      </c>
      <c r="V1329">
        <v>680.37300000000005</v>
      </c>
      <c r="W1329">
        <v>998.327</v>
      </c>
      <c r="X1329">
        <v>742.32</v>
      </c>
      <c r="Y1329">
        <v>1024.6500000000001</v>
      </c>
      <c r="Z1329">
        <v>615.56299999999999</v>
      </c>
      <c r="AA1329">
        <v>1024.75</v>
      </c>
      <c r="AB1329">
        <v>686.197</v>
      </c>
      <c r="AC1329">
        <v>1027.76</v>
      </c>
      <c r="AD1329">
        <v>742.14499999999998</v>
      </c>
      <c r="AE1329">
        <v>1007.06</v>
      </c>
      <c r="AF1329">
        <v>506.80500000000001</v>
      </c>
      <c r="AG1329">
        <v>1021.77</v>
      </c>
      <c r="AH1329">
        <v>506.82799999999997</v>
      </c>
      <c r="AI1329">
        <v>1001.08</v>
      </c>
      <c r="AJ1329">
        <v>503.916</v>
      </c>
      <c r="AK1329">
        <v>1024.92</v>
      </c>
      <c r="AL1329">
        <v>506.72199999999998</v>
      </c>
      <c r="AM1329">
        <v>1027.8</v>
      </c>
      <c r="AN1329">
        <v>762.87900000000002</v>
      </c>
      <c r="AO1329">
        <v>1045.3399999999999</v>
      </c>
      <c r="AP1329">
        <v>762.71299999999997</v>
      </c>
      <c r="AQ1329">
        <v>1024.9100000000001</v>
      </c>
      <c r="AR1329">
        <v>745.11800000000005</v>
      </c>
      <c r="AS1329">
        <v>1001.16</v>
      </c>
      <c r="AT1329">
        <v>762.90800000000002</v>
      </c>
      <c r="AU1329">
        <v>995.25400000000002</v>
      </c>
      <c r="AV1329">
        <v>762.77099999999996</v>
      </c>
      <c r="AW1329">
        <v>1001.22</v>
      </c>
      <c r="AX1329">
        <v>748.11199999999997</v>
      </c>
    </row>
    <row r="1330" spans="1:50">
      <c r="A1330">
        <v>1018.73</v>
      </c>
      <c r="B1330">
        <v>515.59199999999998</v>
      </c>
      <c r="C1330">
        <v>1012.94</v>
      </c>
      <c r="D1330">
        <v>533.17899999999997</v>
      </c>
      <c r="E1330">
        <v>980.61199999999997</v>
      </c>
      <c r="F1330">
        <v>530.31299999999999</v>
      </c>
      <c r="G1330">
        <v>962.95</v>
      </c>
      <c r="H1330">
        <v>574.37699999999995</v>
      </c>
      <c r="I1330">
        <v>983.62599999999998</v>
      </c>
      <c r="J1330">
        <v>577.51700000000005</v>
      </c>
      <c r="K1330">
        <v>1042.44</v>
      </c>
      <c r="L1330">
        <v>533.25300000000004</v>
      </c>
      <c r="M1330">
        <v>1045.44</v>
      </c>
      <c r="N1330">
        <v>577.25099999999998</v>
      </c>
      <c r="O1330">
        <v>1027.72</v>
      </c>
      <c r="P1330">
        <v>580.35599999999999</v>
      </c>
      <c r="Q1330">
        <v>1004.12</v>
      </c>
      <c r="R1330">
        <v>615.61099999999999</v>
      </c>
      <c r="S1330">
        <v>989.37300000000005</v>
      </c>
      <c r="T1330">
        <v>615.59100000000001</v>
      </c>
      <c r="U1330">
        <v>998.08500000000004</v>
      </c>
      <c r="V1330">
        <v>683.303</v>
      </c>
      <c r="W1330">
        <v>998.303</v>
      </c>
      <c r="X1330">
        <v>742.35400000000004</v>
      </c>
      <c r="Y1330">
        <v>1024.6400000000001</v>
      </c>
      <c r="Z1330">
        <v>615.66899999999998</v>
      </c>
      <c r="AA1330">
        <v>1024.78</v>
      </c>
      <c r="AB1330">
        <v>686.30399999999997</v>
      </c>
      <c r="AC1330">
        <v>1027.78</v>
      </c>
      <c r="AD1330">
        <v>742.32799999999997</v>
      </c>
      <c r="AE1330">
        <v>1007.12</v>
      </c>
      <c r="AF1330">
        <v>506.863</v>
      </c>
      <c r="AG1330">
        <v>1021.81</v>
      </c>
      <c r="AH1330">
        <v>506.88900000000001</v>
      </c>
      <c r="AI1330">
        <v>1001.12</v>
      </c>
      <c r="AJ1330">
        <v>506.6</v>
      </c>
      <c r="AK1330">
        <v>1024.92</v>
      </c>
      <c r="AL1330">
        <v>506.75400000000002</v>
      </c>
      <c r="AM1330">
        <v>1030.58</v>
      </c>
      <c r="AN1330">
        <v>765.74900000000002</v>
      </c>
      <c r="AO1330">
        <v>1045.3699999999999</v>
      </c>
      <c r="AP1330">
        <v>762.9</v>
      </c>
      <c r="AQ1330">
        <v>1024.9000000000001</v>
      </c>
      <c r="AR1330">
        <v>750.98299999999995</v>
      </c>
      <c r="AS1330">
        <v>1001.19</v>
      </c>
      <c r="AT1330">
        <v>765.63</v>
      </c>
      <c r="AU1330">
        <v>995.27599999999995</v>
      </c>
      <c r="AV1330">
        <v>762.80100000000004</v>
      </c>
      <c r="AW1330">
        <v>1001.15</v>
      </c>
      <c r="AX1330">
        <v>748.15599999999995</v>
      </c>
    </row>
    <row r="1331" spans="1:50">
      <c r="A1331" s="1">
        <v>1015.97</v>
      </c>
      <c r="B1331" s="1">
        <v>515.60299999999995</v>
      </c>
      <c r="C1331" s="1">
        <v>1013.03</v>
      </c>
      <c r="D1331" s="1">
        <v>533.21500000000003</v>
      </c>
      <c r="E1331" s="1">
        <v>980.66899999999998</v>
      </c>
      <c r="F1331" s="1">
        <v>530.36800000000005</v>
      </c>
      <c r="G1331" s="1">
        <v>965.86300000000006</v>
      </c>
      <c r="H1331" s="1">
        <v>574.40800000000002</v>
      </c>
      <c r="I1331" s="1">
        <v>989.43299999999999</v>
      </c>
      <c r="J1331" s="1">
        <v>580.33500000000004</v>
      </c>
      <c r="K1331" s="1">
        <v>1042.46</v>
      </c>
      <c r="L1331" s="1">
        <v>533.25800000000004</v>
      </c>
      <c r="M1331" s="1">
        <v>1045.48</v>
      </c>
      <c r="N1331" s="1">
        <v>577.26400000000001</v>
      </c>
      <c r="O1331" s="1">
        <v>1027.75</v>
      </c>
      <c r="P1331" s="1">
        <v>583.226</v>
      </c>
      <c r="Q1331" s="1">
        <v>1004.17</v>
      </c>
      <c r="R1331" s="1">
        <v>615.66300000000001</v>
      </c>
      <c r="S1331" s="1">
        <v>989.41800000000001</v>
      </c>
      <c r="T1331" s="1">
        <v>615.65200000000004</v>
      </c>
      <c r="U1331" s="1">
        <v>998.08900000000006</v>
      </c>
      <c r="V1331" s="1">
        <v>683.35599999999999</v>
      </c>
      <c r="W1331" s="1">
        <v>998.31200000000001</v>
      </c>
      <c r="X1331" s="1">
        <v>742.375</v>
      </c>
      <c r="Y1331" s="1">
        <v>1024.7</v>
      </c>
      <c r="Z1331" s="1">
        <v>618.495</v>
      </c>
      <c r="AA1331" s="1">
        <v>1024.8499999999999</v>
      </c>
      <c r="AB1331" s="1">
        <v>689.17200000000003</v>
      </c>
      <c r="AC1331" s="1">
        <v>1027.8</v>
      </c>
      <c r="AD1331" s="1">
        <v>748.08500000000004</v>
      </c>
      <c r="AE1331" s="1">
        <v>1007.12</v>
      </c>
      <c r="AF1331" s="1">
        <v>506.88</v>
      </c>
      <c r="AG1331" s="1">
        <v>1021.8</v>
      </c>
      <c r="AH1331" s="1">
        <v>506.89</v>
      </c>
      <c r="AI1331" s="1">
        <v>1001.12</v>
      </c>
      <c r="AJ1331" s="1">
        <v>506.65600000000001</v>
      </c>
      <c r="AK1331" s="1">
        <v>1027.68</v>
      </c>
      <c r="AL1331" s="1">
        <v>506.76799999999997</v>
      </c>
      <c r="AM1331" s="1">
        <v>1030.6500000000001</v>
      </c>
      <c r="AN1331" s="1">
        <v>768.65899999999999</v>
      </c>
      <c r="AO1331" s="1">
        <v>1045.3699999999999</v>
      </c>
      <c r="AP1331" s="1">
        <v>765.78200000000004</v>
      </c>
      <c r="AQ1331" s="1">
        <v>1024.9100000000001</v>
      </c>
      <c r="AR1331" s="1">
        <v>759.75099999999998</v>
      </c>
      <c r="AS1331" s="1">
        <v>1001.22</v>
      </c>
      <c r="AT1331" s="1">
        <v>765.62699999999995</v>
      </c>
      <c r="AU1331" s="1">
        <v>995.32399999999996</v>
      </c>
      <c r="AV1331" s="1">
        <v>762.79</v>
      </c>
      <c r="AW1331" s="1">
        <v>1001.15</v>
      </c>
      <c r="AX1331" s="1">
        <v>751.02700000000004</v>
      </c>
    </row>
    <row r="1332" spans="1:50">
      <c r="A1332" s="1">
        <v>1018.81</v>
      </c>
      <c r="B1332" s="1">
        <v>518.47799999999995</v>
      </c>
      <c r="C1332" s="1">
        <v>1015.91</v>
      </c>
      <c r="D1332" s="1">
        <v>533.25599999999997</v>
      </c>
      <c r="E1332" s="1">
        <v>980.71600000000001</v>
      </c>
      <c r="F1332" s="1">
        <v>530.39099999999996</v>
      </c>
      <c r="G1332" s="1">
        <v>965.83500000000004</v>
      </c>
      <c r="H1332" s="1">
        <v>574.40899999999999</v>
      </c>
      <c r="I1332" s="1">
        <v>986.452</v>
      </c>
      <c r="J1332" s="1">
        <v>580.41200000000003</v>
      </c>
      <c r="K1332" s="1">
        <v>1045.23</v>
      </c>
      <c r="L1332" s="1">
        <v>533.322</v>
      </c>
      <c r="M1332" s="1">
        <v>1048.27</v>
      </c>
      <c r="N1332" s="1">
        <v>577.33199999999999</v>
      </c>
      <c r="O1332" s="1">
        <v>1030.6300000000001</v>
      </c>
      <c r="P1332" s="1">
        <v>583.274</v>
      </c>
      <c r="Q1332" s="1">
        <v>1004.22</v>
      </c>
      <c r="R1332" s="1">
        <v>618.54600000000005</v>
      </c>
      <c r="S1332" s="1">
        <v>989.44799999999998</v>
      </c>
      <c r="T1332" s="1">
        <v>618.52599999999995</v>
      </c>
      <c r="U1332" s="1">
        <v>995.34199999999998</v>
      </c>
      <c r="V1332" s="1">
        <v>683.33199999999999</v>
      </c>
      <c r="W1332" s="1">
        <v>998.31299999999999</v>
      </c>
      <c r="X1332" s="1">
        <v>745.10900000000004</v>
      </c>
      <c r="Y1332" s="1">
        <v>1024.74</v>
      </c>
      <c r="Z1332" s="1">
        <v>618.59299999999996</v>
      </c>
      <c r="AA1332" s="1">
        <v>1024.8399999999999</v>
      </c>
      <c r="AB1332" s="1">
        <v>689.14099999999996</v>
      </c>
      <c r="AC1332" s="1">
        <v>1027.81</v>
      </c>
      <c r="AD1332" s="1">
        <v>751.03399999999999</v>
      </c>
      <c r="AE1332" s="1">
        <v>1010.03</v>
      </c>
      <c r="AF1332" s="1">
        <v>509.63299999999998</v>
      </c>
      <c r="AG1332" s="1">
        <v>1021.88</v>
      </c>
      <c r="AH1332" s="1">
        <v>509.64299999999997</v>
      </c>
      <c r="AI1332" s="1">
        <v>1001.17</v>
      </c>
      <c r="AJ1332" s="1">
        <v>506.69400000000002</v>
      </c>
      <c r="AK1332" s="1">
        <v>1027.75</v>
      </c>
      <c r="AL1332" s="1">
        <v>506.80099999999999</v>
      </c>
      <c r="AM1332" s="1">
        <v>1030.6300000000001</v>
      </c>
      <c r="AN1332" s="1">
        <v>768.702</v>
      </c>
      <c r="AO1332" s="1">
        <v>1045.3399999999999</v>
      </c>
      <c r="AP1332" s="1">
        <v>765.83500000000004</v>
      </c>
      <c r="AQ1332" s="1">
        <v>1024.92</v>
      </c>
      <c r="AR1332" s="1">
        <v>759.89700000000005</v>
      </c>
      <c r="AS1332" s="1">
        <v>1001.17</v>
      </c>
      <c r="AT1332" s="1">
        <v>765.64200000000005</v>
      </c>
      <c r="AU1332" s="1">
        <v>995.27800000000002</v>
      </c>
      <c r="AV1332" s="1">
        <v>762.79899999999998</v>
      </c>
      <c r="AW1332" s="1">
        <v>1001.17</v>
      </c>
      <c r="AX1332" s="1">
        <v>753.91099999999994</v>
      </c>
    </row>
    <row r="1333" spans="1:50">
      <c r="A1333" s="1">
        <v>1018.87</v>
      </c>
      <c r="B1333" s="1">
        <v>518.54399999999998</v>
      </c>
      <c r="C1333" s="1">
        <v>1015.97</v>
      </c>
      <c r="D1333" s="1">
        <v>533.31100000000004</v>
      </c>
      <c r="E1333" s="1">
        <v>983.601</v>
      </c>
      <c r="F1333" s="1">
        <v>530.42200000000003</v>
      </c>
      <c r="G1333" s="1">
        <v>965.88099999999997</v>
      </c>
      <c r="H1333" s="1">
        <v>574.53200000000004</v>
      </c>
      <c r="I1333" s="1">
        <v>989.47199999999998</v>
      </c>
      <c r="J1333" s="1">
        <v>586.22299999999996</v>
      </c>
      <c r="K1333" s="1">
        <v>1045.23</v>
      </c>
      <c r="L1333" s="1">
        <v>536.149</v>
      </c>
      <c r="M1333" s="1">
        <v>1045.47</v>
      </c>
      <c r="N1333" s="1">
        <v>577.33399999999995</v>
      </c>
      <c r="O1333" s="1">
        <v>1036.56</v>
      </c>
      <c r="P1333" s="1">
        <v>580.43700000000001</v>
      </c>
      <c r="Q1333" s="1">
        <v>1004.22</v>
      </c>
      <c r="R1333" s="1">
        <v>621.37400000000002</v>
      </c>
      <c r="S1333" s="1">
        <v>989.46799999999996</v>
      </c>
      <c r="T1333" s="1">
        <v>621.36099999999999</v>
      </c>
      <c r="U1333" s="1">
        <v>995.36500000000001</v>
      </c>
      <c r="V1333" s="1">
        <v>686.20500000000004</v>
      </c>
      <c r="W1333" s="1">
        <v>998.31100000000004</v>
      </c>
      <c r="X1333" s="1">
        <v>742.34699999999998</v>
      </c>
      <c r="Y1333" s="1">
        <v>1024.71</v>
      </c>
      <c r="Z1333" s="1">
        <v>621.39599999999996</v>
      </c>
      <c r="AA1333" s="1">
        <v>1024.8800000000001</v>
      </c>
      <c r="AB1333" s="1">
        <v>692.00099999999998</v>
      </c>
      <c r="AC1333" s="1">
        <v>1027.75</v>
      </c>
      <c r="AD1333" s="1">
        <v>756.96100000000001</v>
      </c>
      <c r="AE1333" s="1">
        <v>1010.08</v>
      </c>
      <c r="AF1333" s="1">
        <v>509.661</v>
      </c>
      <c r="AG1333" s="1">
        <v>1024.6099999999999</v>
      </c>
      <c r="AH1333" s="1">
        <v>509.69900000000001</v>
      </c>
      <c r="AI1333" s="1">
        <v>1001.2</v>
      </c>
      <c r="AJ1333" s="1">
        <v>506.69400000000002</v>
      </c>
      <c r="AK1333" s="1">
        <v>1030.6400000000001</v>
      </c>
      <c r="AL1333" s="1">
        <v>506.82799999999997</v>
      </c>
      <c r="AM1333" s="1">
        <v>1030.6400000000001</v>
      </c>
      <c r="AN1333" s="1">
        <v>774.53</v>
      </c>
      <c r="AO1333" s="1">
        <v>1045.33</v>
      </c>
      <c r="AP1333" s="1">
        <v>771.57899999999995</v>
      </c>
      <c r="AQ1333" s="1">
        <v>1024.8</v>
      </c>
      <c r="AR1333" s="1">
        <v>762.85699999999997</v>
      </c>
      <c r="AS1333" s="1">
        <v>1001.21</v>
      </c>
      <c r="AT1333" s="1">
        <v>765.66</v>
      </c>
      <c r="AU1333" s="1">
        <v>995.28200000000004</v>
      </c>
      <c r="AV1333" s="1">
        <v>762.79100000000005</v>
      </c>
      <c r="AW1333" s="1">
        <v>1001.14</v>
      </c>
      <c r="AX1333" s="1">
        <v>751.01199999999994</v>
      </c>
    </row>
    <row r="1334" spans="1:50">
      <c r="A1334" s="1">
        <v>1021.63</v>
      </c>
      <c r="B1334" s="1">
        <v>521.43399999999997</v>
      </c>
      <c r="C1334" s="1">
        <v>1018.84</v>
      </c>
      <c r="D1334" s="1">
        <v>533.346</v>
      </c>
      <c r="E1334" s="1">
        <v>986.48500000000001</v>
      </c>
      <c r="F1334" s="1">
        <v>530.46</v>
      </c>
      <c r="G1334" s="1">
        <v>962.96600000000001</v>
      </c>
      <c r="H1334" s="1">
        <v>577.25400000000002</v>
      </c>
      <c r="I1334" s="1">
        <v>992.35299999999995</v>
      </c>
      <c r="J1334" s="1">
        <v>586.16200000000003</v>
      </c>
      <c r="K1334" s="1">
        <v>1045.3</v>
      </c>
      <c r="L1334" s="1">
        <v>536.20399999999995</v>
      </c>
      <c r="M1334" s="1">
        <v>1048.26</v>
      </c>
      <c r="N1334" s="1">
        <v>574.54399999999998</v>
      </c>
      <c r="O1334" s="1">
        <v>1039.51</v>
      </c>
      <c r="P1334" s="1">
        <v>580.38199999999995</v>
      </c>
      <c r="Q1334" s="1">
        <v>1004.26</v>
      </c>
      <c r="R1334" s="1">
        <v>621.44899999999996</v>
      </c>
      <c r="S1334" s="1">
        <v>992.32299999999998</v>
      </c>
      <c r="T1334" s="1">
        <v>621.44500000000005</v>
      </c>
      <c r="U1334" s="1">
        <v>995.36099999999999</v>
      </c>
      <c r="V1334" s="1">
        <v>689.15899999999999</v>
      </c>
      <c r="W1334" s="1">
        <v>998.32100000000003</v>
      </c>
      <c r="X1334" s="1">
        <v>742.36400000000003</v>
      </c>
      <c r="Y1334" s="1">
        <v>1024.73</v>
      </c>
      <c r="Z1334" s="1">
        <v>621.452</v>
      </c>
      <c r="AA1334" s="1">
        <v>1024.8800000000001</v>
      </c>
      <c r="AB1334" s="1">
        <v>692.07399999999996</v>
      </c>
      <c r="AC1334" s="1">
        <v>1027.74</v>
      </c>
      <c r="AD1334" s="1">
        <v>759.78</v>
      </c>
      <c r="AE1334" s="1">
        <v>1012.99</v>
      </c>
      <c r="AF1334" s="1">
        <v>509.72300000000001</v>
      </c>
      <c r="AG1334" s="1">
        <v>1024.68</v>
      </c>
      <c r="AH1334" s="1">
        <v>509.78100000000001</v>
      </c>
      <c r="AI1334" s="1">
        <v>1001.27</v>
      </c>
      <c r="AJ1334" s="1">
        <v>506.73200000000003</v>
      </c>
      <c r="AK1334" s="1">
        <v>1030.71</v>
      </c>
      <c r="AL1334" s="1">
        <v>506.911</v>
      </c>
      <c r="AM1334" s="1">
        <v>1027.82</v>
      </c>
      <c r="AN1334" s="1">
        <v>774.54300000000001</v>
      </c>
      <c r="AO1334" s="1">
        <v>1045.29</v>
      </c>
      <c r="AP1334" s="1">
        <v>771.61500000000001</v>
      </c>
      <c r="AQ1334" s="1">
        <v>1024.81</v>
      </c>
      <c r="AR1334" s="1">
        <v>762.90300000000002</v>
      </c>
      <c r="AS1334" s="1">
        <v>1001.19</v>
      </c>
      <c r="AT1334" s="1">
        <v>765.678</v>
      </c>
      <c r="AU1334" s="1">
        <v>995.27300000000002</v>
      </c>
      <c r="AV1334" s="1">
        <v>762.79700000000003</v>
      </c>
      <c r="AW1334" s="1">
        <v>1001.15</v>
      </c>
      <c r="AX1334" s="1">
        <v>751.04399999999998</v>
      </c>
    </row>
    <row r="1335" spans="1:50">
      <c r="A1335" s="1">
        <v>1021.7</v>
      </c>
      <c r="B1335" s="1">
        <v>524.30499999999995</v>
      </c>
      <c r="C1335" s="1">
        <v>1018.92</v>
      </c>
      <c r="D1335" s="1">
        <v>533.33799999999997</v>
      </c>
      <c r="E1335" s="1">
        <v>989.40200000000004</v>
      </c>
      <c r="F1335" s="1">
        <v>530.38199999999995</v>
      </c>
      <c r="G1335" s="1">
        <v>968.75800000000004</v>
      </c>
      <c r="H1335" s="1">
        <v>574.47199999999998</v>
      </c>
      <c r="I1335" s="1">
        <v>992.33900000000006</v>
      </c>
      <c r="J1335" s="1">
        <v>583.33699999999999</v>
      </c>
      <c r="K1335" s="1">
        <v>1045.3699999999999</v>
      </c>
      <c r="L1335" s="1">
        <v>536.23800000000006</v>
      </c>
      <c r="M1335" s="1">
        <v>1048.25</v>
      </c>
      <c r="N1335" s="1">
        <v>577.33600000000001</v>
      </c>
      <c r="O1335" s="1">
        <v>1033.6199999999999</v>
      </c>
      <c r="P1335" s="1">
        <v>586.26499999999999</v>
      </c>
      <c r="Q1335" s="1">
        <v>1004.25</v>
      </c>
      <c r="R1335" s="1">
        <v>618.63</v>
      </c>
      <c r="S1335" s="1">
        <v>992.29899999999998</v>
      </c>
      <c r="T1335" s="1">
        <v>618.59400000000005</v>
      </c>
      <c r="U1335" s="1">
        <v>995.36300000000006</v>
      </c>
      <c r="V1335" s="1">
        <v>686.27599999999995</v>
      </c>
      <c r="W1335" s="1">
        <v>998.31899999999996</v>
      </c>
      <c r="X1335" s="1">
        <v>742.33</v>
      </c>
      <c r="Y1335" s="1">
        <v>1024.76</v>
      </c>
      <c r="Z1335" s="1">
        <v>621.39700000000005</v>
      </c>
      <c r="AA1335" s="1">
        <v>1024.92</v>
      </c>
      <c r="AB1335" s="1">
        <v>692.10699999999997</v>
      </c>
      <c r="AC1335" s="1">
        <v>1027.72</v>
      </c>
      <c r="AD1335" s="1">
        <v>759.80700000000002</v>
      </c>
      <c r="AE1335" s="1">
        <v>1015.93</v>
      </c>
      <c r="AF1335" s="1">
        <v>509.76600000000002</v>
      </c>
      <c r="AG1335" s="1">
        <v>1024.77</v>
      </c>
      <c r="AH1335" s="1">
        <v>512.67100000000005</v>
      </c>
      <c r="AI1335" s="1">
        <v>1001.34</v>
      </c>
      <c r="AJ1335" s="1">
        <v>506.74400000000003</v>
      </c>
      <c r="AK1335" s="1">
        <v>1036.5</v>
      </c>
      <c r="AL1335" s="1">
        <v>509.74599999999998</v>
      </c>
      <c r="AM1335" s="1">
        <v>1033.54</v>
      </c>
      <c r="AN1335" s="1">
        <v>774.56799999999998</v>
      </c>
      <c r="AO1335" s="1">
        <v>1045.3399999999999</v>
      </c>
      <c r="AP1335" s="1">
        <v>771.58100000000002</v>
      </c>
      <c r="AQ1335" s="1">
        <v>1024.76</v>
      </c>
      <c r="AR1335" s="1">
        <v>762.92499999999995</v>
      </c>
      <c r="AS1335" s="1">
        <v>1001.27</v>
      </c>
      <c r="AT1335" s="1">
        <v>765.61800000000005</v>
      </c>
      <c r="AU1335" s="1">
        <v>995.35</v>
      </c>
      <c r="AV1335" s="1">
        <v>762.75300000000004</v>
      </c>
      <c r="AW1335" s="1">
        <v>1001.13</v>
      </c>
      <c r="AX1335" s="1">
        <v>751.00400000000002</v>
      </c>
    </row>
    <row r="1336" spans="1:50">
      <c r="A1336" s="1">
        <v>1021.81</v>
      </c>
      <c r="B1336" s="1">
        <v>521.49199999999996</v>
      </c>
      <c r="C1336" s="1">
        <v>1021.69</v>
      </c>
      <c r="D1336" s="1">
        <v>539.09500000000003</v>
      </c>
      <c r="E1336" s="1">
        <v>989.45500000000004</v>
      </c>
      <c r="F1336" s="1">
        <v>533.24199999999996</v>
      </c>
      <c r="G1336" s="1">
        <v>965.92499999999995</v>
      </c>
      <c r="H1336" s="1">
        <v>574.55600000000004</v>
      </c>
      <c r="I1336" s="1">
        <v>992.31899999999996</v>
      </c>
      <c r="J1336" s="1">
        <v>586.18200000000002</v>
      </c>
      <c r="K1336" s="1">
        <v>1045.49</v>
      </c>
      <c r="L1336" s="1">
        <v>542.03499999999997</v>
      </c>
      <c r="M1336" s="1">
        <v>1048.46</v>
      </c>
      <c r="N1336" s="1">
        <v>577.48699999999997</v>
      </c>
      <c r="O1336" s="1">
        <v>1042.45</v>
      </c>
      <c r="P1336" s="1">
        <v>586.24699999999996</v>
      </c>
      <c r="Q1336" s="1">
        <v>1007.08</v>
      </c>
      <c r="R1336" s="1">
        <v>621.58699999999999</v>
      </c>
      <c r="S1336" s="1">
        <v>992.34900000000005</v>
      </c>
      <c r="T1336" s="1">
        <v>621.54100000000005</v>
      </c>
      <c r="U1336" s="1">
        <v>995.36599999999999</v>
      </c>
      <c r="V1336" s="1">
        <v>689.19600000000003</v>
      </c>
      <c r="W1336" s="1">
        <v>998.33900000000006</v>
      </c>
      <c r="X1336" s="1">
        <v>742.25300000000004</v>
      </c>
      <c r="Y1336" s="1">
        <v>1024.81</v>
      </c>
      <c r="Z1336" s="1">
        <v>621.60900000000004</v>
      </c>
      <c r="AA1336" s="1">
        <v>1024.92</v>
      </c>
      <c r="AB1336" s="1">
        <v>692.27200000000005</v>
      </c>
      <c r="AC1336" s="1">
        <v>1027.74</v>
      </c>
      <c r="AD1336" s="1">
        <v>762.71500000000003</v>
      </c>
      <c r="AE1336" s="1">
        <v>1018.8</v>
      </c>
      <c r="AF1336" s="1">
        <v>509.733</v>
      </c>
      <c r="AG1336" s="1">
        <v>1024.8900000000001</v>
      </c>
      <c r="AH1336" s="1">
        <v>512.6</v>
      </c>
      <c r="AI1336" s="1">
        <v>1004.17</v>
      </c>
      <c r="AJ1336" s="1">
        <v>506.774</v>
      </c>
      <c r="AK1336" s="1">
        <v>1042.29</v>
      </c>
      <c r="AL1336" s="1">
        <v>509.69099999999997</v>
      </c>
      <c r="AM1336" s="1">
        <v>1033.53</v>
      </c>
      <c r="AN1336" s="1">
        <v>780.46400000000006</v>
      </c>
      <c r="AO1336" s="1">
        <v>1045.3800000000001</v>
      </c>
      <c r="AP1336" s="1">
        <v>777.50400000000002</v>
      </c>
      <c r="AQ1336" s="1">
        <v>1024.77</v>
      </c>
      <c r="AR1336" s="1">
        <v>765.74599999999998</v>
      </c>
      <c r="AS1336" s="1">
        <v>1001.26</v>
      </c>
      <c r="AT1336" s="1">
        <v>765.63800000000003</v>
      </c>
      <c r="AU1336" s="1">
        <v>995.34799999999996</v>
      </c>
      <c r="AV1336" s="1">
        <v>762.75699999999995</v>
      </c>
      <c r="AW1336" s="1">
        <v>1001.17</v>
      </c>
      <c r="AX1336" s="1">
        <v>748.06399999999996</v>
      </c>
    </row>
    <row r="1337" spans="1:50">
      <c r="A1337" s="1">
        <v>1021.86</v>
      </c>
      <c r="B1337" s="1">
        <v>524.298</v>
      </c>
      <c r="C1337" s="1">
        <v>1021.73</v>
      </c>
      <c r="D1337" s="1">
        <v>539.07399999999996</v>
      </c>
      <c r="E1337" s="1">
        <v>992.32600000000002</v>
      </c>
      <c r="F1337" s="1">
        <v>533.20299999999997</v>
      </c>
      <c r="G1337" s="1">
        <v>968.81100000000004</v>
      </c>
      <c r="H1337" s="1">
        <v>574.57000000000005</v>
      </c>
      <c r="I1337" s="1">
        <v>992.41499999999996</v>
      </c>
      <c r="J1337" s="1">
        <v>586.19000000000005</v>
      </c>
      <c r="K1337" s="1">
        <v>1048.19</v>
      </c>
      <c r="L1337" s="1">
        <v>542.04200000000003</v>
      </c>
      <c r="M1337" s="1">
        <v>1051.26</v>
      </c>
      <c r="N1337" s="1">
        <v>577.46799999999996</v>
      </c>
      <c r="O1337" s="1">
        <v>1045.3599999999999</v>
      </c>
      <c r="P1337" s="1">
        <v>586.178</v>
      </c>
      <c r="Q1337" s="1">
        <v>1007.13</v>
      </c>
      <c r="R1337" s="1">
        <v>621.57899999999995</v>
      </c>
      <c r="S1337" s="1">
        <v>992.40499999999997</v>
      </c>
      <c r="T1337" s="1">
        <v>621.524</v>
      </c>
      <c r="U1337" s="1">
        <v>998.07399999999996</v>
      </c>
      <c r="V1337" s="1">
        <v>689.11500000000001</v>
      </c>
      <c r="W1337" s="1">
        <v>998.27599999999995</v>
      </c>
      <c r="X1337" s="1">
        <v>742.16</v>
      </c>
      <c r="Y1337" s="1">
        <v>1024.8499999999999</v>
      </c>
      <c r="Z1337" s="1">
        <v>621.61</v>
      </c>
      <c r="AA1337" s="1">
        <v>1024.92</v>
      </c>
      <c r="AB1337" s="1">
        <v>695.03599999999994</v>
      </c>
      <c r="AC1337" s="1">
        <v>1027.7</v>
      </c>
      <c r="AD1337" s="1">
        <v>762.75</v>
      </c>
      <c r="AE1337" s="1">
        <v>1018.87</v>
      </c>
      <c r="AF1337" s="1">
        <v>509.73899999999998</v>
      </c>
      <c r="AG1337" s="1">
        <v>1027.6500000000001</v>
      </c>
      <c r="AH1337" s="1">
        <v>512.64300000000003</v>
      </c>
      <c r="AI1337" s="1">
        <v>1004.22</v>
      </c>
      <c r="AJ1337" s="1">
        <v>506.80099999999999</v>
      </c>
      <c r="AK1337" s="1">
        <v>1042.3900000000001</v>
      </c>
      <c r="AL1337" s="1">
        <v>512.58799999999997</v>
      </c>
      <c r="AM1337" s="1">
        <v>1027.76</v>
      </c>
      <c r="AN1337" s="1">
        <v>780.46699999999998</v>
      </c>
      <c r="AO1337" s="1">
        <v>1045.29</v>
      </c>
      <c r="AP1337" s="1">
        <v>780.42399999999998</v>
      </c>
      <c r="AQ1337" s="1">
        <v>1024.76</v>
      </c>
      <c r="AR1337" s="1">
        <v>765.74099999999999</v>
      </c>
      <c r="AS1337" s="1">
        <v>1001.22</v>
      </c>
      <c r="AT1337" s="1">
        <v>762.89400000000001</v>
      </c>
      <c r="AU1337" s="1">
        <v>995.28599999999994</v>
      </c>
      <c r="AV1337" s="1">
        <v>762.70799999999997</v>
      </c>
      <c r="AW1337" s="1">
        <v>1001.1</v>
      </c>
      <c r="AX1337" s="1">
        <v>745.12</v>
      </c>
    </row>
    <row r="1338" spans="1:50">
      <c r="A1338">
        <v>1024.6300000000001</v>
      </c>
      <c r="B1338">
        <v>521.41999999999996</v>
      </c>
      <c r="C1338">
        <v>1021.79</v>
      </c>
      <c r="D1338">
        <v>539.08900000000006</v>
      </c>
      <c r="E1338">
        <v>992.41899999999998</v>
      </c>
      <c r="F1338">
        <v>533.178</v>
      </c>
      <c r="G1338">
        <v>968.87599999999998</v>
      </c>
      <c r="H1338">
        <v>574.56700000000001</v>
      </c>
      <c r="I1338">
        <v>992.404</v>
      </c>
      <c r="J1338">
        <v>589.16399999999999</v>
      </c>
      <c r="K1338">
        <v>1048.28</v>
      </c>
      <c r="L1338">
        <v>542.05499999999995</v>
      </c>
      <c r="M1338">
        <v>1048.3800000000001</v>
      </c>
      <c r="N1338">
        <v>577.46400000000006</v>
      </c>
      <c r="O1338">
        <v>1045.3399999999999</v>
      </c>
      <c r="P1338">
        <v>589.16499999999996</v>
      </c>
      <c r="Q1338">
        <v>1007.16</v>
      </c>
      <c r="R1338">
        <v>624.38400000000001</v>
      </c>
      <c r="S1338">
        <v>995.19399999999996</v>
      </c>
      <c r="T1338">
        <v>621.65700000000004</v>
      </c>
      <c r="U1338">
        <v>998.10599999999999</v>
      </c>
      <c r="V1338">
        <v>692.16399999999999</v>
      </c>
      <c r="W1338">
        <v>998.23800000000006</v>
      </c>
      <c r="X1338">
        <v>742.28300000000002</v>
      </c>
      <c r="Y1338">
        <v>1024.8599999999999</v>
      </c>
      <c r="Z1338">
        <v>624.423</v>
      </c>
      <c r="AA1338">
        <v>1027.6500000000001</v>
      </c>
      <c r="AB1338">
        <v>695.18499999999995</v>
      </c>
      <c r="AC1338">
        <v>1027.71</v>
      </c>
      <c r="AD1338">
        <v>765.63499999999999</v>
      </c>
      <c r="AE1338">
        <v>1021.7</v>
      </c>
      <c r="AF1338">
        <v>509.64499999999998</v>
      </c>
      <c r="AG1338">
        <v>1027.78</v>
      </c>
      <c r="AH1338">
        <v>509.77499999999998</v>
      </c>
      <c r="AI1338">
        <v>1012.95</v>
      </c>
      <c r="AJ1338">
        <v>506.745</v>
      </c>
      <c r="AK1338">
        <v>1045.19</v>
      </c>
      <c r="AL1338">
        <v>509.755</v>
      </c>
      <c r="AM1338">
        <v>1030.6300000000001</v>
      </c>
      <c r="AN1338">
        <v>783.45899999999995</v>
      </c>
      <c r="AO1338">
        <v>1045.3699999999999</v>
      </c>
      <c r="AP1338">
        <v>783.40899999999999</v>
      </c>
      <c r="AQ1338">
        <v>1024.73</v>
      </c>
      <c r="AR1338">
        <v>768.649</v>
      </c>
      <c r="AS1338">
        <v>1001.22</v>
      </c>
      <c r="AT1338">
        <v>765.67600000000004</v>
      </c>
      <c r="AU1338">
        <v>995.26599999999996</v>
      </c>
      <c r="AV1338">
        <v>762.79100000000005</v>
      </c>
      <c r="AW1338">
        <v>998.36599999999999</v>
      </c>
      <c r="AX1338">
        <v>748.05799999999999</v>
      </c>
    </row>
    <row r="1339" spans="1:50">
      <c r="A1339">
        <v>1024.75</v>
      </c>
      <c r="B1339">
        <v>524.29200000000003</v>
      </c>
      <c r="C1339">
        <v>1021.87</v>
      </c>
      <c r="D1339">
        <v>539.07100000000003</v>
      </c>
      <c r="E1339">
        <v>995.29100000000005</v>
      </c>
      <c r="F1339">
        <v>530.39599999999996</v>
      </c>
      <c r="G1339">
        <v>971.78200000000004</v>
      </c>
      <c r="H1339">
        <v>574.55899999999997</v>
      </c>
      <c r="I1339">
        <v>995.31700000000001</v>
      </c>
      <c r="J1339">
        <v>589.19899999999996</v>
      </c>
      <c r="K1339">
        <v>1048.3399999999999</v>
      </c>
      <c r="L1339">
        <v>544.93299999999999</v>
      </c>
      <c r="M1339">
        <v>1051.31</v>
      </c>
      <c r="N1339">
        <v>577.495</v>
      </c>
      <c r="O1339">
        <v>1048.2</v>
      </c>
      <c r="P1339">
        <v>589.096</v>
      </c>
      <c r="Q1339">
        <v>1012.99</v>
      </c>
      <c r="R1339">
        <v>621.57399999999996</v>
      </c>
      <c r="S1339">
        <v>995.36800000000005</v>
      </c>
      <c r="T1339">
        <v>621.50900000000001</v>
      </c>
      <c r="U1339">
        <v>998.149</v>
      </c>
      <c r="V1339">
        <v>689.17700000000002</v>
      </c>
      <c r="W1339">
        <v>998.245</v>
      </c>
      <c r="X1339">
        <v>742.25099999999998</v>
      </c>
      <c r="Y1339">
        <v>1027.7</v>
      </c>
      <c r="Z1339">
        <v>621.61500000000001</v>
      </c>
      <c r="AA1339">
        <v>1027.71</v>
      </c>
      <c r="AB1339">
        <v>695.11699999999996</v>
      </c>
      <c r="AC1339">
        <v>1027.7</v>
      </c>
      <c r="AD1339">
        <v>765.67899999999997</v>
      </c>
      <c r="AE1339">
        <v>1021.82</v>
      </c>
      <c r="AF1339">
        <v>509.70299999999997</v>
      </c>
      <c r="AG1339">
        <v>1033.54</v>
      </c>
      <c r="AH1339">
        <v>512.62099999999998</v>
      </c>
      <c r="AI1339">
        <v>1015.94</v>
      </c>
      <c r="AJ1339">
        <v>506.762</v>
      </c>
      <c r="AK1339">
        <v>1045.33</v>
      </c>
      <c r="AL1339">
        <v>512.59299999999996</v>
      </c>
      <c r="AM1339">
        <v>1030.69</v>
      </c>
      <c r="AN1339">
        <v>786.23699999999997</v>
      </c>
      <c r="AO1339">
        <v>1045.4000000000001</v>
      </c>
      <c r="AP1339">
        <v>786.202</v>
      </c>
      <c r="AQ1339">
        <v>1024.72</v>
      </c>
      <c r="AR1339">
        <v>768.69600000000003</v>
      </c>
      <c r="AS1339">
        <v>1001.22</v>
      </c>
      <c r="AT1339">
        <v>765.67200000000003</v>
      </c>
      <c r="AU1339">
        <v>995.21900000000005</v>
      </c>
      <c r="AV1339">
        <v>762.774</v>
      </c>
      <c r="AW1339">
        <v>998.38699999999994</v>
      </c>
      <c r="AX1339">
        <v>748.04499999999996</v>
      </c>
    </row>
    <row r="1340" spans="1:50">
      <c r="A1340">
        <v>1024.9000000000001</v>
      </c>
      <c r="B1340">
        <v>524.37199999999996</v>
      </c>
      <c r="C1340">
        <v>1021.94</v>
      </c>
      <c r="D1340">
        <v>539.12300000000005</v>
      </c>
      <c r="E1340">
        <v>998.08600000000001</v>
      </c>
      <c r="F1340">
        <v>530.40599999999995</v>
      </c>
      <c r="G1340">
        <v>971.82100000000003</v>
      </c>
      <c r="H1340">
        <v>574.51499999999999</v>
      </c>
      <c r="I1340">
        <v>998.13400000000001</v>
      </c>
      <c r="J1340">
        <v>592.024</v>
      </c>
      <c r="K1340">
        <v>1048.44</v>
      </c>
      <c r="L1340">
        <v>545.00800000000004</v>
      </c>
      <c r="M1340">
        <v>1051.3499999999999</v>
      </c>
      <c r="N1340">
        <v>583.25</v>
      </c>
      <c r="O1340">
        <v>1045.4000000000001</v>
      </c>
      <c r="P1340">
        <v>595.06200000000001</v>
      </c>
      <c r="Q1340">
        <v>1015.94</v>
      </c>
      <c r="R1340">
        <v>621.59500000000003</v>
      </c>
      <c r="S1340">
        <v>998.15700000000004</v>
      </c>
      <c r="T1340">
        <v>621.51199999999994</v>
      </c>
      <c r="U1340">
        <v>998.18299999999999</v>
      </c>
      <c r="V1340">
        <v>683.37599999999998</v>
      </c>
      <c r="W1340">
        <v>998.28599999999994</v>
      </c>
      <c r="X1340">
        <v>742.21100000000001</v>
      </c>
      <c r="Y1340">
        <v>1030.6099999999999</v>
      </c>
      <c r="Z1340">
        <v>621.65</v>
      </c>
      <c r="AA1340">
        <v>1027.74</v>
      </c>
      <c r="AB1340">
        <v>695.10900000000004</v>
      </c>
      <c r="AC1340">
        <v>1027.69</v>
      </c>
      <c r="AD1340">
        <v>765.68299999999999</v>
      </c>
      <c r="AE1340">
        <v>1024.6199999999999</v>
      </c>
      <c r="AF1340">
        <v>509.767</v>
      </c>
      <c r="AG1340">
        <v>1039.42</v>
      </c>
      <c r="AH1340">
        <v>512.70100000000002</v>
      </c>
      <c r="AI1340">
        <v>1018.77</v>
      </c>
      <c r="AJ1340">
        <v>506.767</v>
      </c>
      <c r="AK1340">
        <v>1045.47</v>
      </c>
      <c r="AL1340">
        <v>512.66</v>
      </c>
      <c r="AM1340">
        <v>1027.76</v>
      </c>
      <c r="AN1340">
        <v>783.39200000000005</v>
      </c>
      <c r="AO1340">
        <v>1045.29</v>
      </c>
      <c r="AP1340">
        <v>783.44799999999998</v>
      </c>
      <c r="AQ1340">
        <v>1024.73</v>
      </c>
      <c r="AR1340">
        <v>768.70100000000002</v>
      </c>
      <c r="AS1340">
        <v>1001.23</v>
      </c>
      <c r="AT1340">
        <v>765.63800000000003</v>
      </c>
      <c r="AU1340">
        <v>995.21</v>
      </c>
      <c r="AV1340">
        <v>762.72400000000005</v>
      </c>
      <c r="AW1340">
        <v>1001.09</v>
      </c>
      <c r="AX1340">
        <v>745.19200000000001</v>
      </c>
    </row>
    <row r="1341" spans="1:50">
      <c r="A1341">
        <v>1027.72</v>
      </c>
      <c r="B1341">
        <v>524.35799999999995</v>
      </c>
      <c r="C1341">
        <v>1024.72</v>
      </c>
      <c r="D1341">
        <v>539.10699999999997</v>
      </c>
      <c r="E1341">
        <v>998.15099999999995</v>
      </c>
      <c r="F1341">
        <v>530.43700000000001</v>
      </c>
      <c r="G1341">
        <v>974.54899999999998</v>
      </c>
      <c r="H1341">
        <v>574.52499999999998</v>
      </c>
      <c r="I1341">
        <v>998.27599999999995</v>
      </c>
      <c r="J1341">
        <v>592.08699999999999</v>
      </c>
      <c r="K1341">
        <v>1051.31</v>
      </c>
      <c r="L1341">
        <v>544.95799999999997</v>
      </c>
      <c r="M1341">
        <v>1060.05</v>
      </c>
      <c r="N1341">
        <v>580.36699999999996</v>
      </c>
      <c r="O1341">
        <v>1048.24</v>
      </c>
      <c r="P1341">
        <v>595.04399999999998</v>
      </c>
      <c r="Q1341">
        <v>1018.82</v>
      </c>
      <c r="R1341">
        <v>621.56899999999996</v>
      </c>
      <c r="S1341">
        <v>998.23199999999997</v>
      </c>
      <c r="T1341">
        <v>621.48400000000004</v>
      </c>
      <c r="U1341">
        <v>998.23400000000004</v>
      </c>
      <c r="V1341">
        <v>683.37599999999998</v>
      </c>
      <c r="W1341">
        <v>998.27200000000005</v>
      </c>
      <c r="X1341">
        <v>742.15599999999995</v>
      </c>
      <c r="Y1341">
        <v>1033.5999999999999</v>
      </c>
      <c r="Z1341">
        <v>621.62</v>
      </c>
      <c r="AA1341">
        <v>1030.6600000000001</v>
      </c>
      <c r="AB1341">
        <v>695.00800000000004</v>
      </c>
      <c r="AC1341">
        <v>1027.73</v>
      </c>
      <c r="AD1341">
        <v>762.88300000000004</v>
      </c>
      <c r="AE1341">
        <v>1024.7</v>
      </c>
      <c r="AF1341">
        <v>509.77100000000002</v>
      </c>
      <c r="AG1341">
        <v>1042.29</v>
      </c>
      <c r="AH1341">
        <v>512.66399999999999</v>
      </c>
      <c r="AI1341">
        <v>1018.89</v>
      </c>
      <c r="AJ1341">
        <v>506.774</v>
      </c>
      <c r="AK1341">
        <v>1048.18</v>
      </c>
      <c r="AL1341">
        <v>512.63699999999994</v>
      </c>
      <c r="AM1341">
        <v>1027.6500000000001</v>
      </c>
      <c r="AN1341">
        <v>783.31299999999999</v>
      </c>
      <c r="AO1341">
        <v>1045.22</v>
      </c>
      <c r="AP1341">
        <v>783.39700000000005</v>
      </c>
      <c r="AQ1341">
        <v>1024.77</v>
      </c>
      <c r="AR1341">
        <v>765.88400000000001</v>
      </c>
      <c r="AS1341">
        <v>1001.15</v>
      </c>
      <c r="AT1341">
        <v>762.90700000000004</v>
      </c>
      <c r="AU1341">
        <v>992.35900000000004</v>
      </c>
      <c r="AV1341">
        <v>762.66700000000003</v>
      </c>
      <c r="AW1341">
        <v>1001.09</v>
      </c>
      <c r="AX1341">
        <v>745.13599999999997</v>
      </c>
    </row>
    <row r="1342" spans="1:50">
      <c r="A1342">
        <v>1027.81</v>
      </c>
      <c r="B1342">
        <v>524.31399999999996</v>
      </c>
      <c r="C1342">
        <v>1024.8499999999999</v>
      </c>
      <c r="D1342">
        <v>536.18100000000004</v>
      </c>
      <c r="E1342">
        <v>998.25199999999995</v>
      </c>
      <c r="F1342">
        <v>530.38900000000001</v>
      </c>
      <c r="G1342">
        <v>974.67700000000002</v>
      </c>
      <c r="H1342">
        <v>577.24199999999996</v>
      </c>
      <c r="I1342">
        <v>1001.1</v>
      </c>
      <c r="J1342">
        <v>594.96799999999996</v>
      </c>
      <c r="K1342">
        <v>1054.26</v>
      </c>
      <c r="L1342">
        <v>542.02</v>
      </c>
      <c r="M1342">
        <v>1065.9000000000001</v>
      </c>
      <c r="N1342">
        <v>577.51599999999996</v>
      </c>
      <c r="O1342">
        <v>1051.33</v>
      </c>
      <c r="P1342">
        <v>595.04999999999995</v>
      </c>
      <c r="Q1342">
        <v>1018.91</v>
      </c>
      <c r="R1342">
        <v>621.51099999999997</v>
      </c>
      <c r="S1342">
        <v>998.29899999999998</v>
      </c>
      <c r="T1342">
        <v>621.43299999999999</v>
      </c>
      <c r="U1342">
        <v>998.26599999999996</v>
      </c>
      <c r="V1342">
        <v>686.29200000000003</v>
      </c>
      <c r="W1342">
        <v>998.21900000000005</v>
      </c>
      <c r="X1342">
        <v>742.33600000000001</v>
      </c>
      <c r="Y1342">
        <v>1036.55</v>
      </c>
      <c r="Z1342">
        <v>621.56299999999999</v>
      </c>
      <c r="AA1342">
        <v>1036.53</v>
      </c>
      <c r="AB1342">
        <v>695.09</v>
      </c>
      <c r="AC1342">
        <v>1027.75</v>
      </c>
      <c r="AD1342">
        <v>765.68100000000004</v>
      </c>
      <c r="AE1342">
        <v>1024.79</v>
      </c>
      <c r="AF1342">
        <v>509.72500000000002</v>
      </c>
      <c r="AG1342">
        <v>1042.3699999999999</v>
      </c>
      <c r="AH1342">
        <v>512.59</v>
      </c>
      <c r="AI1342">
        <v>1021.66</v>
      </c>
      <c r="AJ1342">
        <v>506.73200000000003</v>
      </c>
      <c r="AK1342">
        <v>1048.26</v>
      </c>
      <c r="AL1342">
        <v>509.78100000000001</v>
      </c>
      <c r="AM1342">
        <v>1027.74</v>
      </c>
      <c r="AN1342">
        <v>783.41</v>
      </c>
      <c r="AO1342">
        <v>1045.28</v>
      </c>
      <c r="AP1342">
        <v>783.43399999999997</v>
      </c>
      <c r="AQ1342">
        <v>1024.75</v>
      </c>
      <c r="AR1342">
        <v>768.71400000000006</v>
      </c>
      <c r="AS1342">
        <v>1001.11</v>
      </c>
      <c r="AT1342">
        <v>765.75</v>
      </c>
      <c r="AU1342">
        <v>989.45799999999997</v>
      </c>
      <c r="AV1342">
        <v>762.81899999999996</v>
      </c>
      <c r="AW1342">
        <v>998.34199999999998</v>
      </c>
      <c r="AX1342">
        <v>751.05399999999997</v>
      </c>
    </row>
    <row r="1343" spans="1:50">
      <c r="A1343">
        <v>1033.57</v>
      </c>
      <c r="B1343">
        <v>524.32600000000002</v>
      </c>
      <c r="C1343">
        <v>1024.9100000000001</v>
      </c>
      <c r="D1343">
        <v>536.14599999999996</v>
      </c>
      <c r="E1343">
        <v>998.33199999999999</v>
      </c>
      <c r="F1343">
        <v>530.399</v>
      </c>
      <c r="G1343">
        <v>974.67399999999998</v>
      </c>
      <c r="H1343">
        <v>574.572</v>
      </c>
      <c r="I1343">
        <v>1001.24</v>
      </c>
      <c r="J1343">
        <v>592.11500000000001</v>
      </c>
      <c r="K1343">
        <v>1057.1199999999999</v>
      </c>
      <c r="L1343">
        <v>539.08900000000006</v>
      </c>
      <c r="M1343">
        <v>1065.93</v>
      </c>
      <c r="N1343">
        <v>577.43399999999997</v>
      </c>
      <c r="O1343">
        <v>1057.1099999999999</v>
      </c>
      <c r="P1343">
        <v>589.10599999999999</v>
      </c>
      <c r="Q1343">
        <v>1021.68</v>
      </c>
      <c r="R1343">
        <v>621.57100000000003</v>
      </c>
      <c r="S1343">
        <v>998.36400000000003</v>
      </c>
      <c r="T1343">
        <v>621.50199999999995</v>
      </c>
      <c r="U1343">
        <v>998.26800000000003</v>
      </c>
      <c r="V1343">
        <v>692.2</v>
      </c>
      <c r="W1343">
        <v>998.19299999999998</v>
      </c>
      <c r="X1343">
        <v>742.20299999999997</v>
      </c>
      <c r="Y1343">
        <v>1039.44</v>
      </c>
      <c r="Z1343">
        <v>621.61500000000001</v>
      </c>
      <c r="AA1343">
        <v>1039.43</v>
      </c>
      <c r="AB1343">
        <v>698.15</v>
      </c>
      <c r="AC1343">
        <v>1027.75</v>
      </c>
      <c r="AD1343">
        <v>765.85900000000004</v>
      </c>
      <c r="AE1343">
        <v>1024.92</v>
      </c>
      <c r="AF1343">
        <v>509.76100000000002</v>
      </c>
      <c r="AG1343">
        <v>1045.21</v>
      </c>
      <c r="AH1343">
        <v>512.63800000000003</v>
      </c>
      <c r="AI1343">
        <v>1021.76</v>
      </c>
      <c r="AJ1343">
        <v>506.72399999999999</v>
      </c>
      <c r="AK1343">
        <v>1048.3599999999999</v>
      </c>
      <c r="AL1343">
        <v>509.78100000000001</v>
      </c>
      <c r="AM1343">
        <v>1030.6500000000001</v>
      </c>
      <c r="AN1343">
        <v>786.32399999999996</v>
      </c>
      <c r="AO1343">
        <v>1045.3499999999999</v>
      </c>
      <c r="AP1343">
        <v>786.31500000000005</v>
      </c>
      <c r="AQ1343">
        <v>1024.73</v>
      </c>
      <c r="AR1343">
        <v>771.66099999999994</v>
      </c>
      <c r="AS1343">
        <v>1001.15</v>
      </c>
      <c r="AT1343">
        <v>765.77499999999998</v>
      </c>
      <c r="AU1343">
        <v>992.29600000000005</v>
      </c>
      <c r="AV1343">
        <v>762.85</v>
      </c>
      <c r="AW1343">
        <v>998.29399999999998</v>
      </c>
      <c r="AX1343">
        <v>745.15300000000002</v>
      </c>
    </row>
    <row r="1344" spans="1:50">
      <c r="A1344" s="1">
        <v>1036.52</v>
      </c>
      <c r="B1344" s="1">
        <v>524.34799999999996</v>
      </c>
      <c r="C1344" s="1">
        <v>1027.69</v>
      </c>
      <c r="D1344" s="1">
        <v>536.12</v>
      </c>
      <c r="E1344" s="1">
        <v>998.37599999999998</v>
      </c>
      <c r="F1344" s="1">
        <v>530.43200000000002</v>
      </c>
      <c r="G1344" s="1">
        <v>974.72199999999998</v>
      </c>
      <c r="H1344" s="1">
        <v>577.31600000000003</v>
      </c>
      <c r="I1344" s="1">
        <v>1001.32</v>
      </c>
      <c r="J1344" s="1">
        <v>594.94200000000001</v>
      </c>
      <c r="K1344" s="1">
        <v>1060.1099999999999</v>
      </c>
      <c r="L1344" s="1">
        <v>536.22500000000002</v>
      </c>
      <c r="M1344" s="1">
        <v>1068.75</v>
      </c>
      <c r="N1344" s="1">
        <v>577.29499999999996</v>
      </c>
      <c r="O1344" s="1">
        <v>1063.01</v>
      </c>
      <c r="P1344" s="1">
        <v>583.33000000000004</v>
      </c>
      <c r="Q1344" s="1">
        <v>1021.78</v>
      </c>
      <c r="R1344" s="1">
        <v>621.53899999999999</v>
      </c>
      <c r="S1344" s="1">
        <v>1001.14</v>
      </c>
      <c r="T1344" s="1">
        <v>621.476</v>
      </c>
      <c r="U1344" s="1">
        <v>998.35799999999995</v>
      </c>
      <c r="V1344" s="1">
        <v>692.12300000000005</v>
      </c>
      <c r="W1344" s="1">
        <v>998.154</v>
      </c>
      <c r="X1344" s="1">
        <v>745.149</v>
      </c>
      <c r="Y1344" s="1">
        <v>1042.33</v>
      </c>
      <c r="Z1344" s="1">
        <v>621.58600000000001</v>
      </c>
      <c r="AA1344" s="1">
        <v>1039.52</v>
      </c>
      <c r="AB1344" s="1">
        <v>695.24599999999998</v>
      </c>
      <c r="AC1344" s="1">
        <v>1030.5899999999999</v>
      </c>
      <c r="AD1344" s="1">
        <v>765.85400000000004</v>
      </c>
      <c r="AE1344" s="1">
        <v>1027.7</v>
      </c>
      <c r="AF1344" s="1">
        <v>509.78800000000001</v>
      </c>
      <c r="AG1344" s="1">
        <v>1045.31</v>
      </c>
      <c r="AH1344" s="1">
        <v>512.66399999999999</v>
      </c>
      <c r="AI1344" s="1">
        <v>1021.81</v>
      </c>
      <c r="AJ1344" s="1">
        <v>506.72500000000002</v>
      </c>
      <c r="AK1344" s="1">
        <v>1051.22</v>
      </c>
      <c r="AL1344" s="1">
        <v>509.78100000000001</v>
      </c>
      <c r="AM1344" s="1">
        <v>1036.53</v>
      </c>
      <c r="AN1344" s="1">
        <v>786.35500000000002</v>
      </c>
      <c r="AO1344" s="1">
        <v>1045.47</v>
      </c>
      <c r="AP1344" s="1">
        <v>786.24199999999996</v>
      </c>
      <c r="AQ1344" s="1">
        <v>1024.77</v>
      </c>
      <c r="AR1344" s="1">
        <v>771.71100000000001</v>
      </c>
      <c r="AS1344" s="1">
        <v>1001.26</v>
      </c>
      <c r="AT1344" s="1">
        <v>765.87400000000002</v>
      </c>
      <c r="AU1344" s="1">
        <v>992.33900000000006</v>
      </c>
      <c r="AV1344" s="1">
        <v>765.68</v>
      </c>
      <c r="AW1344" s="1">
        <v>998.22299999999996</v>
      </c>
      <c r="AX1344" s="1">
        <v>753.93299999999999</v>
      </c>
    </row>
    <row r="1345" spans="1:50">
      <c r="A1345" s="1">
        <v>1036.47</v>
      </c>
      <c r="B1345" s="1">
        <v>524.37599999999998</v>
      </c>
      <c r="C1345" s="1">
        <v>1027.75</v>
      </c>
      <c r="D1345" s="1">
        <v>533.327</v>
      </c>
      <c r="E1345" s="1">
        <v>1001.06</v>
      </c>
      <c r="F1345" s="1">
        <v>530.38599999999997</v>
      </c>
      <c r="G1345" s="1">
        <v>974.75900000000001</v>
      </c>
      <c r="H1345" s="1">
        <v>577.24300000000005</v>
      </c>
      <c r="I1345" s="1">
        <v>1001.37</v>
      </c>
      <c r="J1345" s="1">
        <v>592.11199999999997</v>
      </c>
      <c r="K1345" s="1">
        <v>1065.8699999999999</v>
      </c>
      <c r="L1345" s="1">
        <v>536.25300000000004</v>
      </c>
      <c r="M1345" s="1">
        <v>1068.81</v>
      </c>
      <c r="N1345" s="1">
        <v>577.31200000000001</v>
      </c>
      <c r="O1345" s="1">
        <v>1063.02</v>
      </c>
      <c r="P1345" s="1">
        <v>583.22400000000005</v>
      </c>
      <c r="Q1345" s="1">
        <v>1021.88</v>
      </c>
      <c r="R1345" s="1">
        <v>621.61300000000006</v>
      </c>
      <c r="S1345" s="1">
        <v>1001.23</v>
      </c>
      <c r="T1345" s="1">
        <v>621.524</v>
      </c>
      <c r="U1345" s="1">
        <v>1001.13</v>
      </c>
      <c r="V1345" s="1">
        <v>695.06700000000001</v>
      </c>
      <c r="W1345" s="1">
        <v>998.178</v>
      </c>
      <c r="X1345" s="1">
        <v>742.30100000000004</v>
      </c>
      <c r="Y1345" s="1">
        <v>1045.2</v>
      </c>
      <c r="Z1345" s="1">
        <v>624.37900000000002</v>
      </c>
      <c r="AA1345" s="1">
        <v>1042.3399999999999</v>
      </c>
      <c r="AB1345" s="1">
        <v>700.95799999999997</v>
      </c>
      <c r="AC1345" s="1">
        <v>1027.82</v>
      </c>
      <c r="AD1345" s="1">
        <v>765.87</v>
      </c>
      <c r="AE1345" s="1">
        <v>1027.69</v>
      </c>
      <c r="AF1345" s="1">
        <v>512.58199999999999</v>
      </c>
      <c r="AG1345" s="1">
        <v>1045.28</v>
      </c>
      <c r="AH1345" s="1">
        <v>515.53099999999995</v>
      </c>
      <c r="AI1345" s="1">
        <v>1021.91</v>
      </c>
      <c r="AJ1345" s="1">
        <v>506.68299999999999</v>
      </c>
      <c r="AK1345" s="1">
        <v>1051.2</v>
      </c>
      <c r="AL1345" s="1">
        <v>509.74599999999998</v>
      </c>
      <c r="AM1345" s="1">
        <v>1036.49</v>
      </c>
      <c r="AN1345" s="1">
        <v>786.38499999999999</v>
      </c>
      <c r="AO1345" s="1">
        <v>1045.45</v>
      </c>
      <c r="AP1345" s="1">
        <v>786.27700000000004</v>
      </c>
      <c r="AQ1345" s="1">
        <v>1024.76</v>
      </c>
      <c r="AR1345" s="1">
        <v>771.69299999999998</v>
      </c>
      <c r="AS1345" s="1">
        <v>1001.22</v>
      </c>
      <c r="AT1345" s="1">
        <v>765.86900000000003</v>
      </c>
      <c r="AU1345" s="1">
        <v>989.43</v>
      </c>
      <c r="AV1345" s="1">
        <v>765.64</v>
      </c>
      <c r="AW1345" s="1">
        <v>998.23199999999997</v>
      </c>
      <c r="AX1345" s="1">
        <v>748.12400000000002</v>
      </c>
    </row>
    <row r="1346" spans="1:50">
      <c r="A1346" s="1">
        <v>1042.46</v>
      </c>
      <c r="B1346" s="1">
        <v>521.40700000000004</v>
      </c>
      <c r="C1346" s="1">
        <v>1027.77</v>
      </c>
      <c r="D1346" s="1">
        <v>536.15700000000004</v>
      </c>
      <c r="E1346" s="1">
        <v>1001.1</v>
      </c>
      <c r="F1346" s="1">
        <v>533.18799999999999</v>
      </c>
      <c r="G1346" s="1">
        <v>977.52300000000002</v>
      </c>
      <c r="H1346" s="1">
        <v>577.34299999999996</v>
      </c>
      <c r="I1346" s="1">
        <v>1004.11</v>
      </c>
      <c r="J1346" s="1">
        <v>592.06299999999999</v>
      </c>
      <c r="K1346" s="1">
        <v>1063.05</v>
      </c>
      <c r="L1346" s="1">
        <v>539.08799999999997</v>
      </c>
      <c r="M1346" s="1">
        <v>1068.83</v>
      </c>
      <c r="N1346" s="1">
        <v>577.26700000000005</v>
      </c>
      <c r="O1346" s="1">
        <v>1065.98</v>
      </c>
      <c r="P1346" s="1">
        <v>580.35400000000004</v>
      </c>
      <c r="Q1346" s="1">
        <v>1024.6300000000001</v>
      </c>
      <c r="R1346" s="1">
        <v>624.35699999999997</v>
      </c>
      <c r="S1346" s="1">
        <v>1001.35</v>
      </c>
      <c r="T1346" s="1">
        <v>621.59400000000005</v>
      </c>
      <c r="U1346" s="1">
        <v>1001.18</v>
      </c>
      <c r="V1346" s="1">
        <v>695.10799999999995</v>
      </c>
      <c r="W1346" s="1">
        <v>998.14599999999996</v>
      </c>
      <c r="X1346" s="1">
        <v>742.31700000000001</v>
      </c>
      <c r="Y1346" s="1">
        <v>1045.25</v>
      </c>
      <c r="Z1346" s="1">
        <v>624.42100000000005</v>
      </c>
      <c r="AA1346" s="1">
        <v>1042.42</v>
      </c>
      <c r="AB1346" s="1">
        <v>701.05600000000004</v>
      </c>
      <c r="AC1346" s="1">
        <v>1030.6400000000001</v>
      </c>
      <c r="AD1346" s="1">
        <v>765.85799999999995</v>
      </c>
      <c r="AE1346" s="1">
        <v>1036.52</v>
      </c>
      <c r="AF1346" s="1">
        <v>506.90600000000001</v>
      </c>
      <c r="AG1346" s="1">
        <v>1048.24</v>
      </c>
      <c r="AH1346" s="1">
        <v>509.74200000000002</v>
      </c>
      <c r="AI1346" s="1">
        <v>1024.68</v>
      </c>
      <c r="AJ1346" s="1">
        <v>503.935</v>
      </c>
      <c r="AK1346" s="1">
        <v>1054.1400000000001</v>
      </c>
      <c r="AL1346" s="1">
        <v>509.71600000000001</v>
      </c>
      <c r="AM1346" s="1">
        <v>1036.52</v>
      </c>
      <c r="AN1346" s="1">
        <v>786.38099999999997</v>
      </c>
      <c r="AO1346" s="1">
        <v>1045.49</v>
      </c>
      <c r="AP1346" s="1">
        <v>786.26700000000005</v>
      </c>
      <c r="AQ1346" s="1">
        <v>1024.83</v>
      </c>
      <c r="AR1346" s="1">
        <v>771.62800000000004</v>
      </c>
      <c r="AS1346" s="1">
        <v>1001.21</v>
      </c>
      <c r="AT1346" s="1">
        <v>765.87199999999996</v>
      </c>
      <c r="AU1346" s="1">
        <v>989.38</v>
      </c>
      <c r="AV1346" s="1">
        <v>765.64700000000005</v>
      </c>
      <c r="AW1346" s="1">
        <v>998.21100000000001</v>
      </c>
      <c r="AX1346" s="1">
        <v>750.98599999999999</v>
      </c>
    </row>
    <row r="1347" spans="1:50">
      <c r="A1347">
        <v>1045.29</v>
      </c>
      <c r="B1347">
        <v>521.39099999999996</v>
      </c>
      <c r="C1347">
        <v>1030.5999999999999</v>
      </c>
      <c r="D1347">
        <v>533.30200000000002</v>
      </c>
      <c r="E1347">
        <v>1001.22</v>
      </c>
      <c r="F1347">
        <v>530.447</v>
      </c>
      <c r="G1347">
        <v>977.58199999999999</v>
      </c>
      <c r="H1347">
        <v>574.55600000000004</v>
      </c>
      <c r="I1347">
        <v>1004.12</v>
      </c>
      <c r="J1347">
        <v>589.12</v>
      </c>
      <c r="K1347">
        <v>1063.01</v>
      </c>
      <c r="L1347">
        <v>536.15</v>
      </c>
      <c r="M1347">
        <v>1068.9100000000001</v>
      </c>
      <c r="N1347">
        <v>574.55200000000002</v>
      </c>
      <c r="O1347">
        <v>1065.98</v>
      </c>
      <c r="P1347">
        <v>583.24</v>
      </c>
      <c r="Q1347">
        <v>1024.72</v>
      </c>
      <c r="R1347">
        <v>624.34900000000005</v>
      </c>
      <c r="S1347">
        <v>1004.17</v>
      </c>
      <c r="T1347">
        <v>621.60299999999995</v>
      </c>
      <c r="U1347">
        <v>1001.34</v>
      </c>
      <c r="V1347">
        <v>695.15</v>
      </c>
      <c r="W1347">
        <v>998.20299999999997</v>
      </c>
      <c r="X1347">
        <v>745.23</v>
      </c>
      <c r="Y1347">
        <v>1045.3</v>
      </c>
      <c r="Z1347">
        <v>624.404</v>
      </c>
      <c r="AA1347">
        <v>1045.19</v>
      </c>
      <c r="AB1347">
        <v>701.06899999999996</v>
      </c>
      <c r="AC1347">
        <v>1030.67</v>
      </c>
      <c r="AD1347">
        <v>765.74400000000003</v>
      </c>
      <c r="AE1347">
        <v>1039.52</v>
      </c>
      <c r="AF1347">
        <v>506.88600000000002</v>
      </c>
      <c r="AG1347">
        <v>1048.3399999999999</v>
      </c>
      <c r="AH1347">
        <v>509.73599999999999</v>
      </c>
      <c r="AI1347">
        <v>1024.78</v>
      </c>
      <c r="AJ1347">
        <v>503.89</v>
      </c>
      <c r="AK1347">
        <v>1057.1099999999999</v>
      </c>
      <c r="AL1347">
        <v>509.68700000000001</v>
      </c>
      <c r="AM1347">
        <v>1033.57</v>
      </c>
      <c r="AN1347">
        <v>786.24099999999999</v>
      </c>
      <c r="AO1347">
        <v>1045.45</v>
      </c>
      <c r="AP1347">
        <v>786.19</v>
      </c>
      <c r="AQ1347">
        <v>1024.8599999999999</v>
      </c>
      <c r="AR1347">
        <v>768.71699999999998</v>
      </c>
      <c r="AS1347">
        <v>1001.18</v>
      </c>
      <c r="AT1347">
        <v>768.69100000000003</v>
      </c>
      <c r="AU1347">
        <v>989.39400000000001</v>
      </c>
      <c r="AV1347">
        <v>765.74099999999999</v>
      </c>
      <c r="AW1347">
        <v>998.29200000000003</v>
      </c>
      <c r="AX1347">
        <v>756.83500000000004</v>
      </c>
    </row>
    <row r="1348" spans="1:50">
      <c r="A1348" s="1">
        <v>1045.25</v>
      </c>
      <c r="B1348" s="1">
        <v>518.47299999999996</v>
      </c>
      <c r="C1348" s="1">
        <v>1033.6300000000001</v>
      </c>
      <c r="D1348" s="1">
        <v>533.32899999999995</v>
      </c>
      <c r="E1348" s="1">
        <v>1004.11</v>
      </c>
      <c r="F1348" s="1">
        <v>530.44600000000003</v>
      </c>
      <c r="G1348" s="1">
        <v>977.62</v>
      </c>
      <c r="H1348" s="1">
        <v>577.31100000000004</v>
      </c>
      <c r="I1348" s="1">
        <v>1007.06</v>
      </c>
      <c r="J1348" s="1">
        <v>586.25400000000002</v>
      </c>
      <c r="K1348" s="1">
        <v>1065.95</v>
      </c>
      <c r="L1348" s="1">
        <v>536.21299999999997</v>
      </c>
      <c r="M1348" s="1">
        <v>1068.96</v>
      </c>
      <c r="N1348" s="1">
        <v>577.29</v>
      </c>
      <c r="O1348" s="1">
        <v>1068.81</v>
      </c>
      <c r="P1348" s="1">
        <v>583.22</v>
      </c>
      <c r="Q1348" s="1">
        <v>1024.78</v>
      </c>
      <c r="R1348" s="1">
        <v>624.48599999999999</v>
      </c>
      <c r="S1348" s="1">
        <v>1004.25</v>
      </c>
      <c r="T1348" s="1">
        <v>624.46100000000001</v>
      </c>
      <c r="U1348" s="1">
        <v>1004.25</v>
      </c>
      <c r="V1348" s="1">
        <v>700.99900000000002</v>
      </c>
      <c r="W1348" s="1">
        <v>998.30700000000002</v>
      </c>
      <c r="X1348" s="1">
        <v>759.80100000000004</v>
      </c>
      <c r="Y1348" s="1">
        <v>1045.3599999999999</v>
      </c>
      <c r="Z1348" s="1">
        <v>624.5</v>
      </c>
      <c r="AA1348" s="1">
        <v>1045.21</v>
      </c>
      <c r="AB1348" s="1">
        <v>706.88300000000004</v>
      </c>
      <c r="AC1348" s="1">
        <v>1027.8</v>
      </c>
      <c r="AD1348" s="1">
        <v>765.846</v>
      </c>
      <c r="AE1348" s="1">
        <v>1039.46</v>
      </c>
      <c r="AF1348" s="1">
        <v>506.80799999999999</v>
      </c>
      <c r="AG1348" s="1">
        <v>1048.3399999999999</v>
      </c>
      <c r="AH1348" s="1">
        <v>509.65800000000002</v>
      </c>
      <c r="AI1348" s="1">
        <v>1024.8399999999999</v>
      </c>
      <c r="AJ1348" s="1">
        <v>503.88</v>
      </c>
      <c r="AK1348" s="1">
        <v>1057.18</v>
      </c>
      <c r="AL1348" s="1">
        <v>506.89600000000002</v>
      </c>
      <c r="AM1348" s="1">
        <v>1030.67</v>
      </c>
      <c r="AN1348" s="1">
        <v>786.36</v>
      </c>
      <c r="AO1348" s="1">
        <v>1045.3900000000001</v>
      </c>
      <c r="AP1348" s="1">
        <v>786.28099999999995</v>
      </c>
      <c r="AQ1348" s="1">
        <v>1024.76</v>
      </c>
      <c r="AR1348" s="1">
        <v>771.60699999999997</v>
      </c>
      <c r="AS1348" s="1">
        <v>1001.25</v>
      </c>
      <c r="AT1348" s="1">
        <v>777.50099999999998</v>
      </c>
      <c r="AU1348" s="1">
        <v>992.4</v>
      </c>
      <c r="AV1348" s="1">
        <v>771.58699999999999</v>
      </c>
      <c r="AW1348" s="1">
        <v>998.34500000000003</v>
      </c>
      <c r="AX1348" s="1">
        <v>762.80100000000004</v>
      </c>
    </row>
    <row r="1349" spans="1:50">
      <c r="A1349" s="1">
        <v>1045.32</v>
      </c>
      <c r="B1349" s="1">
        <v>515.62099999999998</v>
      </c>
      <c r="C1349" s="1">
        <v>1036.47</v>
      </c>
      <c r="D1349" s="1">
        <v>533.24900000000002</v>
      </c>
      <c r="E1349" s="1">
        <v>1004.2</v>
      </c>
      <c r="F1349" s="1">
        <v>530.36699999999996</v>
      </c>
      <c r="G1349" s="1">
        <v>977.67399999999998</v>
      </c>
      <c r="H1349" s="1">
        <v>577.28899999999999</v>
      </c>
      <c r="I1349" s="1">
        <v>1010.04</v>
      </c>
      <c r="J1349" s="1">
        <v>586.21799999999996</v>
      </c>
      <c r="K1349" s="1">
        <v>1065.92</v>
      </c>
      <c r="L1349" s="1">
        <v>533.33299999999997</v>
      </c>
      <c r="M1349" s="1">
        <v>1068.9000000000001</v>
      </c>
      <c r="N1349" s="1">
        <v>574.51599999999996</v>
      </c>
      <c r="O1349" s="1">
        <v>1068.8599999999999</v>
      </c>
      <c r="P1349" s="1">
        <v>580.40599999999995</v>
      </c>
      <c r="Q1349" s="1">
        <v>1024.8</v>
      </c>
      <c r="R1349" s="1">
        <v>624.52599999999995</v>
      </c>
      <c r="S1349" s="1">
        <v>1007.06</v>
      </c>
      <c r="T1349" s="1">
        <v>624.50300000000004</v>
      </c>
      <c r="U1349" s="1">
        <v>1010.01</v>
      </c>
      <c r="V1349" s="1">
        <v>700.94600000000003</v>
      </c>
      <c r="W1349" s="1">
        <v>998.28899999999999</v>
      </c>
      <c r="X1349" s="1">
        <v>762.69799999999998</v>
      </c>
      <c r="Y1349" s="1">
        <v>1045.3599999999999</v>
      </c>
      <c r="Z1349" s="1">
        <v>624.53099999999995</v>
      </c>
      <c r="AA1349" s="1">
        <v>1045.25</v>
      </c>
      <c r="AB1349" s="1">
        <v>706.88800000000003</v>
      </c>
      <c r="AC1349" s="1">
        <v>1030.5899999999999</v>
      </c>
      <c r="AD1349" s="1">
        <v>765.85799999999995</v>
      </c>
      <c r="AE1349" s="1">
        <v>1042.32</v>
      </c>
      <c r="AF1349" s="1">
        <v>506.78800000000001</v>
      </c>
      <c r="AG1349" s="1">
        <v>1048.3900000000001</v>
      </c>
      <c r="AH1349" s="1">
        <v>509.63799999999998</v>
      </c>
      <c r="AI1349" s="1">
        <v>1024.9100000000001</v>
      </c>
      <c r="AJ1349" s="1">
        <v>503.86599999999999</v>
      </c>
      <c r="AK1349" s="1">
        <v>1060.08</v>
      </c>
      <c r="AL1349" s="1">
        <v>506.90499999999997</v>
      </c>
      <c r="AM1349" s="1">
        <v>1033.54</v>
      </c>
      <c r="AN1349" s="1">
        <v>786.44100000000003</v>
      </c>
      <c r="AO1349" s="1">
        <v>1045.42</v>
      </c>
      <c r="AP1349" s="1">
        <v>786.32399999999996</v>
      </c>
      <c r="AQ1349" s="1">
        <v>1024.76</v>
      </c>
      <c r="AR1349" s="1">
        <v>771.68399999999997</v>
      </c>
      <c r="AS1349" s="1">
        <v>1001.25</v>
      </c>
      <c r="AT1349" s="1">
        <v>783.33600000000001</v>
      </c>
      <c r="AU1349" s="1">
        <v>992.41</v>
      </c>
      <c r="AV1349" s="1">
        <v>777.46799999999996</v>
      </c>
      <c r="AW1349" s="1">
        <v>998.29899999999998</v>
      </c>
      <c r="AX1349" s="1">
        <v>765.66300000000001</v>
      </c>
    </row>
    <row r="1350" spans="1:50">
      <c r="A1350" s="1">
        <v>1045.49</v>
      </c>
      <c r="B1350" s="1">
        <v>512.65300000000002</v>
      </c>
      <c r="C1350" s="1">
        <v>1039.4100000000001</v>
      </c>
      <c r="D1350" s="1">
        <v>533.18100000000004</v>
      </c>
      <c r="E1350" s="1">
        <v>1007.08</v>
      </c>
      <c r="F1350" s="1">
        <v>530.29499999999996</v>
      </c>
      <c r="G1350" s="1">
        <v>977.76900000000001</v>
      </c>
      <c r="H1350" s="1">
        <v>574.56899999999996</v>
      </c>
      <c r="I1350" s="1">
        <v>1010.04</v>
      </c>
      <c r="J1350" s="1">
        <v>583.24300000000005</v>
      </c>
      <c r="K1350" s="1">
        <v>1066</v>
      </c>
      <c r="L1350" s="1">
        <v>533.30799999999999</v>
      </c>
      <c r="M1350" s="1">
        <v>1068.97</v>
      </c>
      <c r="N1350" s="1">
        <v>574.51</v>
      </c>
      <c r="O1350" s="1">
        <v>1068.94</v>
      </c>
      <c r="P1350" s="1">
        <v>580.38199999999995</v>
      </c>
      <c r="Q1350" s="1">
        <v>1024.82</v>
      </c>
      <c r="R1350" s="1">
        <v>624.41399999999999</v>
      </c>
      <c r="S1350" s="1">
        <v>1007.13</v>
      </c>
      <c r="T1350" s="1">
        <v>624.35400000000004</v>
      </c>
      <c r="U1350" s="1">
        <v>1012.99</v>
      </c>
      <c r="V1350" s="1">
        <v>698.01199999999994</v>
      </c>
      <c r="W1350" s="1">
        <v>998.39099999999996</v>
      </c>
      <c r="X1350" s="1">
        <v>765.68100000000004</v>
      </c>
      <c r="Y1350" s="1">
        <v>1045.3699999999999</v>
      </c>
      <c r="Z1350" s="1">
        <v>624.45899999999995</v>
      </c>
      <c r="AA1350" s="1">
        <v>1045.22</v>
      </c>
      <c r="AB1350" s="1">
        <v>703.96</v>
      </c>
      <c r="AC1350" s="1">
        <v>1027.74</v>
      </c>
      <c r="AD1350" s="1">
        <v>768.63400000000001</v>
      </c>
      <c r="AE1350" s="1">
        <v>1045.21</v>
      </c>
      <c r="AF1350" s="1">
        <v>506.65199999999999</v>
      </c>
      <c r="AG1350" s="1">
        <v>1051.3</v>
      </c>
      <c r="AH1350" s="1">
        <v>506.81799999999998</v>
      </c>
      <c r="AI1350" s="1">
        <v>1027.78</v>
      </c>
      <c r="AJ1350" s="1">
        <v>503.72</v>
      </c>
      <c r="AK1350" s="1">
        <v>1063.02</v>
      </c>
      <c r="AL1350" s="1">
        <v>506.83300000000003</v>
      </c>
      <c r="AM1350" s="1">
        <v>1030.68</v>
      </c>
      <c r="AN1350" s="1">
        <v>786.45500000000004</v>
      </c>
      <c r="AO1350" s="1">
        <v>1045.3499999999999</v>
      </c>
      <c r="AP1350" s="1">
        <v>786.33100000000002</v>
      </c>
      <c r="AQ1350" s="1">
        <v>1024.72</v>
      </c>
      <c r="AR1350" s="1">
        <v>774.61400000000003</v>
      </c>
      <c r="AS1350" s="1">
        <v>1001.36</v>
      </c>
      <c r="AT1350" s="1">
        <v>786.36599999999999</v>
      </c>
      <c r="AU1350" s="1">
        <v>995.34400000000005</v>
      </c>
      <c r="AV1350" s="1">
        <v>783.44200000000001</v>
      </c>
      <c r="AW1350" s="1">
        <v>1001.14</v>
      </c>
      <c r="AX1350" s="1">
        <v>768.72400000000005</v>
      </c>
    </row>
    <row r="1351" spans="1:50">
      <c r="A1351" s="1">
        <v>1048.3900000000001</v>
      </c>
      <c r="B1351" s="1">
        <v>515.51300000000003</v>
      </c>
      <c r="C1351" s="1">
        <v>1039.51</v>
      </c>
      <c r="D1351" s="1">
        <v>533.28499999999997</v>
      </c>
      <c r="E1351" s="1">
        <v>1007.09</v>
      </c>
      <c r="F1351" s="1">
        <v>530.346</v>
      </c>
      <c r="G1351" s="1">
        <v>977.81299999999999</v>
      </c>
      <c r="H1351" s="1">
        <v>574.57000000000005</v>
      </c>
      <c r="I1351" s="1">
        <v>1010.08</v>
      </c>
      <c r="J1351" s="1">
        <v>583.24599999999998</v>
      </c>
      <c r="K1351" s="1">
        <v>1068.81</v>
      </c>
      <c r="L1351" s="1">
        <v>536.20799999999997</v>
      </c>
      <c r="M1351" s="1">
        <v>1068.98</v>
      </c>
      <c r="N1351" s="1">
        <v>577.41999999999996</v>
      </c>
      <c r="O1351" s="1">
        <v>1068.8499999999999</v>
      </c>
      <c r="P1351" s="1">
        <v>586.17100000000005</v>
      </c>
      <c r="Q1351" s="1">
        <v>1024.81</v>
      </c>
      <c r="R1351" s="1">
        <v>624.55200000000002</v>
      </c>
      <c r="S1351" s="1">
        <v>1007.09</v>
      </c>
      <c r="T1351" s="1">
        <v>624.50300000000004</v>
      </c>
      <c r="U1351" s="1">
        <v>1015.9</v>
      </c>
      <c r="V1351" s="1">
        <v>698.05799999999999</v>
      </c>
      <c r="W1351" s="1">
        <v>1001.31</v>
      </c>
      <c r="X1351" s="1">
        <v>765.89099999999996</v>
      </c>
      <c r="Y1351" s="1">
        <v>1045.3699999999999</v>
      </c>
      <c r="Z1351" s="1">
        <v>624.58100000000002</v>
      </c>
      <c r="AA1351" s="1">
        <v>1045.22</v>
      </c>
      <c r="AB1351" s="1">
        <v>706.846</v>
      </c>
      <c r="AC1351" s="1">
        <v>1027.74</v>
      </c>
      <c r="AD1351" s="1">
        <v>768.69399999999996</v>
      </c>
      <c r="AE1351" s="1">
        <v>1045.43</v>
      </c>
      <c r="AF1351" s="1">
        <v>506.68200000000002</v>
      </c>
      <c r="AG1351" s="1">
        <v>1060.03</v>
      </c>
      <c r="AH1351" s="1">
        <v>506.81799999999998</v>
      </c>
      <c r="AI1351" s="1">
        <v>1030.69</v>
      </c>
      <c r="AJ1351" s="1">
        <v>503.73099999999999</v>
      </c>
      <c r="AK1351" s="1">
        <v>1068.79</v>
      </c>
      <c r="AL1351" s="1">
        <v>506.84899999999999</v>
      </c>
      <c r="AM1351" s="1">
        <v>1036.48</v>
      </c>
      <c r="AN1351" s="1">
        <v>789.16399999999999</v>
      </c>
      <c r="AO1351" s="1">
        <v>1045.42</v>
      </c>
      <c r="AP1351" s="1">
        <v>786.32399999999996</v>
      </c>
      <c r="AQ1351" s="1">
        <v>1024.77</v>
      </c>
      <c r="AR1351" s="1">
        <v>777.54499999999996</v>
      </c>
      <c r="AS1351" s="1">
        <v>1007.17</v>
      </c>
      <c r="AT1351" s="1">
        <v>789.19200000000001</v>
      </c>
      <c r="AU1351" s="1">
        <v>998.32799999999997</v>
      </c>
      <c r="AV1351" s="1">
        <v>786.38199999999995</v>
      </c>
      <c r="AW1351" s="1">
        <v>1001.35</v>
      </c>
      <c r="AX1351" s="1">
        <v>777.49900000000002</v>
      </c>
    </row>
    <row r="1352" spans="1:50">
      <c r="A1352" s="1">
        <v>1051.2</v>
      </c>
      <c r="B1352" s="1">
        <v>512.65099999999995</v>
      </c>
      <c r="C1352" s="1">
        <v>1042.3699999999999</v>
      </c>
      <c r="D1352" s="1">
        <v>533.24800000000005</v>
      </c>
      <c r="E1352" s="1">
        <v>1007.17</v>
      </c>
      <c r="F1352" s="1">
        <v>530.29899999999998</v>
      </c>
      <c r="G1352" s="1">
        <v>980.548</v>
      </c>
      <c r="H1352" s="1">
        <v>577.29899999999998</v>
      </c>
      <c r="I1352" s="1">
        <v>1015.9</v>
      </c>
      <c r="J1352" s="1">
        <v>586.197</v>
      </c>
      <c r="K1352" s="1">
        <v>1068.8900000000001</v>
      </c>
      <c r="L1352" s="1">
        <v>536.15300000000002</v>
      </c>
      <c r="M1352" s="1">
        <v>1071.76</v>
      </c>
      <c r="N1352" s="1">
        <v>577.42899999999997</v>
      </c>
      <c r="O1352" s="1">
        <v>1068.8699999999999</v>
      </c>
      <c r="P1352" s="1">
        <v>586.26199999999994</v>
      </c>
      <c r="Q1352" s="1">
        <v>1024.9000000000001</v>
      </c>
      <c r="R1352" s="1">
        <v>627.44600000000003</v>
      </c>
      <c r="S1352" s="1">
        <v>1010.05</v>
      </c>
      <c r="T1352" s="1">
        <v>627.39800000000002</v>
      </c>
      <c r="U1352" s="1">
        <v>1018.82</v>
      </c>
      <c r="V1352" s="1">
        <v>698.16399999999999</v>
      </c>
      <c r="W1352" s="1">
        <v>1001.35</v>
      </c>
      <c r="X1352" s="1">
        <v>765.90700000000004</v>
      </c>
      <c r="Y1352" s="1">
        <v>1045.43</v>
      </c>
      <c r="Z1352" s="1">
        <v>627.45600000000002</v>
      </c>
      <c r="AA1352" s="1">
        <v>1045.25</v>
      </c>
      <c r="AB1352" s="1">
        <v>709.76800000000003</v>
      </c>
      <c r="AC1352" s="1">
        <v>1027.71</v>
      </c>
      <c r="AD1352" s="1">
        <v>768.697</v>
      </c>
      <c r="AE1352" s="1">
        <v>1048.17</v>
      </c>
      <c r="AF1352" s="1">
        <v>506.65699999999998</v>
      </c>
      <c r="AG1352" s="1">
        <v>1062.96</v>
      </c>
      <c r="AH1352" s="1">
        <v>506.77499999999998</v>
      </c>
      <c r="AI1352" s="1">
        <v>1033.6400000000001</v>
      </c>
      <c r="AJ1352" s="1">
        <v>503.75099999999998</v>
      </c>
      <c r="AK1352" s="1">
        <v>1068.8499999999999</v>
      </c>
      <c r="AL1352" s="1">
        <v>506.82499999999999</v>
      </c>
      <c r="AM1352" s="1">
        <v>1036.54</v>
      </c>
      <c r="AN1352" s="1">
        <v>786.45</v>
      </c>
      <c r="AO1352" s="1">
        <v>1045.4100000000001</v>
      </c>
      <c r="AP1352" s="1">
        <v>786.29</v>
      </c>
      <c r="AQ1352" s="1">
        <v>1024.74</v>
      </c>
      <c r="AR1352" s="1">
        <v>777.55200000000002</v>
      </c>
      <c r="AS1352" s="1">
        <v>1012.94</v>
      </c>
      <c r="AT1352" s="1">
        <v>786.44</v>
      </c>
      <c r="AU1352" s="1">
        <v>1001.11</v>
      </c>
      <c r="AV1352" s="1">
        <v>786.35500000000002</v>
      </c>
      <c r="AW1352" s="1">
        <v>1001.31</v>
      </c>
      <c r="AX1352" s="1">
        <v>777.53599999999994</v>
      </c>
    </row>
    <row r="1353" spans="1:50">
      <c r="A1353">
        <v>1051.31</v>
      </c>
      <c r="B1353">
        <v>515.55399999999997</v>
      </c>
      <c r="C1353">
        <v>1042.44</v>
      </c>
      <c r="D1353">
        <v>533.19500000000005</v>
      </c>
      <c r="E1353">
        <v>1010.08</v>
      </c>
      <c r="F1353">
        <v>530.29399999999998</v>
      </c>
      <c r="G1353">
        <v>980.55</v>
      </c>
      <c r="H1353">
        <v>577.32299999999998</v>
      </c>
      <c r="I1353">
        <v>1015.94</v>
      </c>
      <c r="J1353">
        <v>583.279</v>
      </c>
      <c r="K1353">
        <v>1068.93</v>
      </c>
      <c r="L1353">
        <v>533.29100000000005</v>
      </c>
      <c r="M1353">
        <v>1071.75</v>
      </c>
      <c r="N1353">
        <v>577.37199999999996</v>
      </c>
      <c r="O1353">
        <v>1068.9100000000001</v>
      </c>
      <c r="P1353">
        <v>589.10900000000004</v>
      </c>
      <c r="Q1353">
        <v>1027.67</v>
      </c>
      <c r="R1353">
        <v>627.51599999999996</v>
      </c>
      <c r="S1353">
        <v>1012.99</v>
      </c>
      <c r="T1353">
        <v>627.47799999999995</v>
      </c>
      <c r="U1353">
        <v>1018.79</v>
      </c>
      <c r="V1353">
        <v>700.96500000000003</v>
      </c>
      <c r="W1353">
        <v>1004.16</v>
      </c>
      <c r="X1353">
        <v>774.58699999999999</v>
      </c>
      <c r="Y1353">
        <v>1045.49</v>
      </c>
      <c r="Z1353">
        <v>627.51900000000001</v>
      </c>
      <c r="AA1353">
        <v>1045.25</v>
      </c>
      <c r="AB1353">
        <v>712.73099999999999</v>
      </c>
      <c r="AC1353">
        <v>1027.83</v>
      </c>
      <c r="AD1353">
        <v>768.80399999999997</v>
      </c>
      <c r="AE1353">
        <v>1048.27</v>
      </c>
      <c r="AF1353">
        <v>506.71600000000001</v>
      </c>
      <c r="AG1353">
        <v>1065.8599999999999</v>
      </c>
      <c r="AH1353">
        <v>506.827</v>
      </c>
      <c r="AI1353">
        <v>1039.4000000000001</v>
      </c>
      <c r="AJ1353">
        <v>503.755</v>
      </c>
      <c r="AK1353">
        <v>1068.94</v>
      </c>
      <c r="AL1353">
        <v>506.87400000000002</v>
      </c>
      <c r="AM1353">
        <v>1042.3599999999999</v>
      </c>
      <c r="AN1353">
        <v>789.31700000000001</v>
      </c>
      <c r="AO1353">
        <v>1048.18</v>
      </c>
      <c r="AP1353">
        <v>786.428</v>
      </c>
      <c r="AQ1353">
        <v>1024.8499999999999</v>
      </c>
      <c r="AR1353">
        <v>780.47500000000002</v>
      </c>
      <c r="AS1353">
        <v>1021.65</v>
      </c>
      <c r="AT1353">
        <v>792.28300000000002</v>
      </c>
      <c r="AU1353">
        <v>1004.13</v>
      </c>
      <c r="AV1353">
        <v>792.19100000000003</v>
      </c>
      <c r="AW1353">
        <v>1004.11</v>
      </c>
      <c r="AX1353">
        <v>786.20600000000002</v>
      </c>
    </row>
    <row r="1354" spans="1:50">
      <c r="A1354">
        <v>1051.33</v>
      </c>
      <c r="B1354">
        <v>515.55499999999995</v>
      </c>
      <c r="C1354">
        <v>1042.46</v>
      </c>
      <c r="D1354">
        <v>533.173</v>
      </c>
      <c r="E1354">
        <v>1012.93</v>
      </c>
      <c r="F1354">
        <v>530.29700000000003</v>
      </c>
      <c r="G1354">
        <v>980.65800000000002</v>
      </c>
      <c r="H1354">
        <v>577.33900000000006</v>
      </c>
      <c r="I1354">
        <v>1021.68</v>
      </c>
      <c r="J1354">
        <v>583.28899999999999</v>
      </c>
      <c r="K1354">
        <v>1068.95</v>
      </c>
      <c r="L1354">
        <v>533.26300000000003</v>
      </c>
      <c r="M1354">
        <v>1071.76</v>
      </c>
      <c r="N1354">
        <v>577.38900000000001</v>
      </c>
      <c r="O1354">
        <v>1068.8</v>
      </c>
      <c r="P1354">
        <v>592.06700000000001</v>
      </c>
      <c r="Q1354">
        <v>1027.68</v>
      </c>
      <c r="R1354">
        <v>627.38900000000001</v>
      </c>
      <c r="S1354">
        <v>1012.98</v>
      </c>
      <c r="T1354">
        <v>624.61800000000005</v>
      </c>
      <c r="U1354">
        <v>1018.87</v>
      </c>
      <c r="V1354">
        <v>701.07299999999998</v>
      </c>
      <c r="W1354">
        <v>1007.06</v>
      </c>
      <c r="X1354">
        <v>783.31399999999996</v>
      </c>
      <c r="Y1354">
        <v>1048.1600000000001</v>
      </c>
      <c r="Z1354">
        <v>627.38800000000003</v>
      </c>
      <c r="AA1354">
        <v>1045.26</v>
      </c>
      <c r="AB1354">
        <v>712.79399999999998</v>
      </c>
      <c r="AC1354">
        <v>1027.7</v>
      </c>
      <c r="AD1354">
        <v>777.46699999999998</v>
      </c>
      <c r="AE1354">
        <v>1048.3</v>
      </c>
      <c r="AF1354">
        <v>506.71600000000001</v>
      </c>
      <c r="AG1354">
        <v>1065.8699999999999</v>
      </c>
      <c r="AH1354">
        <v>506.83800000000002</v>
      </c>
      <c r="AI1354">
        <v>1039.45</v>
      </c>
      <c r="AJ1354">
        <v>503.72800000000001</v>
      </c>
      <c r="AK1354">
        <v>1068.92</v>
      </c>
      <c r="AL1354">
        <v>506.89100000000002</v>
      </c>
      <c r="AM1354">
        <v>1042.45</v>
      </c>
      <c r="AN1354">
        <v>792.34100000000001</v>
      </c>
      <c r="AO1354">
        <v>1048.2</v>
      </c>
      <c r="AP1354">
        <v>789.33699999999999</v>
      </c>
      <c r="AQ1354">
        <v>1024.68</v>
      </c>
      <c r="AR1354">
        <v>783.41399999999999</v>
      </c>
      <c r="AS1354">
        <v>1024.69</v>
      </c>
      <c r="AT1354">
        <v>801.05899999999997</v>
      </c>
      <c r="AU1354">
        <v>1012.94</v>
      </c>
      <c r="AV1354">
        <v>798.16499999999996</v>
      </c>
      <c r="AW1354">
        <v>1004.18</v>
      </c>
      <c r="AX1354">
        <v>786.46600000000001</v>
      </c>
    </row>
    <row r="1355" spans="1:50">
      <c r="A1355">
        <v>1054.26</v>
      </c>
      <c r="B1355">
        <v>512.68399999999997</v>
      </c>
      <c r="C1355">
        <v>1045.23</v>
      </c>
      <c r="D1355">
        <v>530.45600000000002</v>
      </c>
      <c r="E1355">
        <v>1015.88</v>
      </c>
      <c r="F1355">
        <v>530.27200000000005</v>
      </c>
      <c r="G1355">
        <v>980.62300000000005</v>
      </c>
      <c r="H1355">
        <v>577.32100000000003</v>
      </c>
      <c r="I1355">
        <v>1018.92</v>
      </c>
      <c r="J1355">
        <v>586.23299999999995</v>
      </c>
      <c r="K1355">
        <v>1068.97</v>
      </c>
      <c r="L1355">
        <v>533.24300000000005</v>
      </c>
      <c r="M1355">
        <v>1071.81</v>
      </c>
      <c r="N1355">
        <v>574.52099999999996</v>
      </c>
      <c r="O1355">
        <v>1068.98</v>
      </c>
      <c r="P1355">
        <v>589.15800000000002</v>
      </c>
      <c r="Q1355">
        <v>1027.71</v>
      </c>
      <c r="R1355">
        <v>627.35500000000002</v>
      </c>
      <c r="S1355">
        <v>1013.02</v>
      </c>
      <c r="T1355">
        <v>624.59299999999996</v>
      </c>
      <c r="U1355">
        <v>1021.66</v>
      </c>
      <c r="V1355">
        <v>706.91200000000003</v>
      </c>
      <c r="W1355">
        <v>1015.93</v>
      </c>
      <c r="X1355">
        <v>783.43299999999999</v>
      </c>
      <c r="Y1355">
        <v>1048.18</v>
      </c>
      <c r="Z1355">
        <v>624.61199999999997</v>
      </c>
      <c r="AA1355">
        <v>1045.24</v>
      </c>
      <c r="AB1355">
        <v>712.78499999999997</v>
      </c>
      <c r="AC1355">
        <v>1027.7</v>
      </c>
      <c r="AD1355">
        <v>774.63199999999995</v>
      </c>
      <c r="AE1355">
        <v>1048.4100000000001</v>
      </c>
      <c r="AF1355">
        <v>506.68400000000003</v>
      </c>
      <c r="AG1355">
        <v>1065.97</v>
      </c>
      <c r="AH1355">
        <v>506.78899999999999</v>
      </c>
      <c r="AI1355">
        <v>1042.3599999999999</v>
      </c>
      <c r="AJ1355">
        <v>503.72300000000001</v>
      </c>
      <c r="AK1355">
        <v>1068.97</v>
      </c>
      <c r="AL1355">
        <v>506.79500000000002</v>
      </c>
      <c r="AM1355">
        <v>1045.32</v>
      </c>
      <c r="AN1355">
        <v>792.28599999999994</v>
      </c>
      <c r="AO1355">
        <v>1048.26</v>
      </c>
      <c r="AP1355">
        <v>789.24099999999999</v>
      </c>
      <c r="AQ1355">
        <v>1024.6600000000001</v>
      </c>
      <c r="AR1355">
        <v>783.40899999999999</v>
      </c>
      <c r="AS1355">
        <v>1027.79</v>
      </c>
      <c r="AT1355">
        <v>803.976</v>
      </c>
      <c r="AU1355">
        <v>1021.71</v>
      </c>
      <c r="AV1355">
        <v>803.95799999999997</v>
      </c>
      <c r="AW1355">
        <v>1012.92</v>
      </c>
      <c r="AX1355">
        <v>789.26400000000001</v>
      </c>
    </row>
    <row r="1356" spans="1:50">
      <c r="A1356">
        <v>1054.25</v>
      </c>
      <c r="B1356">
        <v>515.548</v>
      </c>
      <c r="C1356">
        <v>1045.28</v>
      </c>
      <c r="D1356">
        <v>533.25900000000001</v>
      </c>
      <c r="E1356">
        <v>1018.75</v>
      </c>
      <c r="F1356">
        <v>530.39300000000003</v>
      </c>
      <c r="G1356">
        <v>977.81</v>
      </c>
      <c r="H1356">
        <v>577.45500000000004</v>
      </c>
      <c r="I1356">
        <v>1018.83</v>
      </c>
      <c r="J1356">
        <v>586.21400000000006</v>
      </c>
      <c r="K1356">
        <v>1068.97</v>
      </c>
      <c r="L1356">
        <v>533.30399999999997</v>
      </c>
      <c r="M1356">
        <v>1071.8599999999999</v>
      </c>
      <c r="N1356">
        <v>574.47199999999998</v>
      </c>
      <c r="O1356">
        <v>1071.83</v>
      </c>
      <c r="P1356">
        <v>586.17399999999998</v>
      </c>
      <c r="Q1356">
        <v>1027.78</v>
      </c>
      <c r="R1356">
        <v>627.46100000000001</v>
      </c>
      <c r="S1356">
        <v>1015.93</v>
      </c>
      <c r="T1356">
        <v>627.44500000000005</v>
      </c>
      <c r="U1356">
        <v>1021.68</v>
      </c>
      <c r="V1356">
        <v>706.88099999999997</v>
      </c>
      <c r="W1356">
        <v>1018.91</v>
      </c>
      <c r="X1356">
        <v>786.18600000000004</v>
      </c>
      <c r="Y1356">
        <v>1048.23</v>
      </c>
      <c r="Z1356">
        <v>627.42700000000002</v>
      </c>
      <c r="AA1356">
        <v>1045.26</v>
      </c>
      <c r="AB1356">
        <v>712.78899999999999</v>
      </c>
      <c r="AC1356">
        <v>1027.72</v>
      </c>
      <c r="AD1356">
        <v>777.49300000000005</v>
      </c>
      <c r="AE1356">
        <v>1048.4000000000001</v>
      </c>
      <c r="AF1356">
        <v>506.71199999999999</v>
      </c>
      <c r="AG1356">
        <v>1066</v>
      </c>
      <c r="AH1356">
        <v>506.83300000000003</v>
      </c>
      <c r="AI1356">
        <v>1042.3499999999999</v>
      </c>
      <c r="AJ1356">
        <v>503.78699999999998</v>
      </c>
      <c r="AK1356">
        <v>1071.77</v>
      </c>
      <c r="AL1356">
        <v>506.91199999999998</v>
      </c>
      <c r="AM1356">
        <v>1045.3499999999999</v>
      </c>
      <c r="AN1356">
        <v>795.221</v>
      </c>
      <c r="AO1356">
        <v>1048.31</v>
      </c>
      <c r="AP1356">
        <v>789.36900000000003</v>
      </c>
      <c r="AQ1356">
        <v>1024.73</v>
      </c>
      <c r="AR1356">
        <v>783.428</v>
      </c>
      <c r="AS1356">
        <v>1036.48</v>
      </c>
      <c r="AT1356">
        <v>806.86500000000001</v>
      </c>
      <c r="AU1356">
        <v>1021.89</v>
      </c>
      <c r="AV1356">
        <v>806.85900000000004</v>
      </c>
      <c r="AW1356">
        <v>1015.97</v>
      </c>
      <c r="AX1356">
        <v>789.27</v>
      </c>
    </row>
    <row r="1357" spans="1:50">
      <c r="A1357" s="1">
        <v>1057.1400000000001</v>
      </c>
      <c r="B1357" s="1">
        <v>515.59699999999998</v>
      </c>
      <c r="C1357" s="1">
        <v>1045.31</v>
      </c>
      <c r="D1357" s="1">
        <v>533.26499999999999</v>
      </c>
      <c r="E1357" s="1">
        <v>1018.74</v>
      </c>
      <c r="F1357" s="1">
        <v>530.36300000000006</v>
      </c>
      <c r="G1357" s="1">
        <v>980.61900000000003</v>
      </c>
      <c r="H1357" s="1">
        <v>577.50599999999997</v>
      </c>
      <c r="I1357" s="1">
        <v>1015.95</v>
      </c>
      <c r="J1357" s="1">
        <v>589.10599999999999</v>
      </c>
      <c r="K1357" s="1">
        <v>1071.7</v>
      </c>
      <c r="L1357" s="1">
        <v>536.20799999999997</v>
      </c>
      <c r="M1357" s="1">
        <v>1072.01</v>
      </c>
      <c r="N1357" s="1">
        <v>577.36099999999999</v>
      </c>
      <c r="O1357" s="1">
        <v>1071.95</v>
      </c>
      <c r="P1357" s="1">
        <v>592.101</v>
      </c>
      <c r="Q1357" s="1">
        <v>1027.74</v>
      </c>
      <c r="R1357" s="1">
        <v>627.47</v>
      </c>
      <c r="S1357" s="1">
        <v>1015.87</v>
      </c>
      <c r="T1357" s="1">
        <v>627.42899999999997</v>
      </c>
      <c r="U1357" s="1">
        <v>1021.68</v>
      </c>
      <c r="V1357" s="1">
        <v>712.66899999999998</v>
      </c>
      <c r="W1357" s="1">
        <v>1021.73</v>
      </c>
      <c r="X1357" s="1">
        <v>786.36</v>
      </c>
      <c r="Y1357" s="1">
        <v>1048.23</v>
      </c>
      <c r="Z1357" s="1">
        <v>627.46600000000001</v>
      </c>
      <c r="AA1357" s="1">
        <v>1045.29</v>
      </c>
      <c r="AB1357" s="1">
        <v>715.62400000000002</v>
      </c>
      <c r="AC1357" s="1">
        <v>1027.72</v>
      </c>
      <c r="AD1357" s="1">
        <v>780.47</v>
      </c>
      <c r="AE1357" s="1">
        <v>1048.47</v>
      </c>
      <c r="AF1357" s="1">
        <v>506.72899999999998</v>
      </c>
      <c r="AG1357" s="1">
        <v>1068.75</v>
      </c>
      <c r="AH1357" s="1">
        <v>506.86900000000003</v>
      </c>
      <c r="AI1357" s="1">
        <v>1042.4100000000001</v>
      </c>
      <c r="AJ1357" s="1">
        <v>503.77300000000002</v>
      </c>
      <c r="AK1357" s="1">
        <v>1071.78</v>
      </c>
      <c r="AL1357" s="1">
        <v>509.63099999999997</v>
      </c>
      <c r="AM1357" s="1">
        <v>1045.26</v>
      </c>
      <c r="AN1357" s="1">
        <v>804.00199999999995</v>
      </c>
      <c r="AO1357" s="1">
        <v>1048.31</v>
      </c>
      <c r="AP1357" s="1">
        <v>795.20500000000004</v>
      </c>
      <c r="AQ1357" s="1">
        <v>1024.74</v>
      </c>
      <c r="AR1357" s="1">
        <v>786.30399999999997</v>
      </c>
      <c r="AS1357" s="1">
        <v>1036.49</v>
      </c>
      <c r="AT1357" s="1">
        <v>809.86699999999996</v>
      </c>
      <c r="AU1357" s="1">
        <v>1021.88</v>
      </c>
      <c r="AV1357" s="1">
        <v>809.85400000000004</v>
      </c>
      <c r="AW1357" s="1">
        <v>1018.89</v>
      </c>
      <c r="AX1357" s="1">
        <v>789.44399999999996</v>
      </c>
    </row>
    <row r="1358" spans="1:50">
      <c r="A1358" s="1">
        <v>1060.01</v>
      </c>
      <c r="B1358" s="1">
        <v>515.548</v>
      </c>
      <c r="C1358" s="1">
        <v>1045.3499999999999</v>
      </c>
      <c r="D1358" s="1">
        <v>533.34</v>
      </c>
      <c r="E1358" s="1">
        <v>1018.81</v>
      </c>
      <c r="F1358" s="1">
        <v>530.37800000000004</v>
      </c>
      <c r="G1358" s="1">
        <v>980.61099999999999</v>
      </c>
      <c r="H1358" s="1">
        <v>580.26300000000003</v>
      </c>
      <c r="I1358" s="1">
        <v>1021.65</v>
      </c>
      <c r="J1358" s="1">
        <v>592.10299999999995</v>
      </c>
      <c r="K1358" s="1">
        <v>1071.75</v>
      </c>
      <c r="L1358" s="1">
        <v>539.16300000000001</v>
      </c>
      <c r="M1358" s="1">
        <v>1074.76</v>
      </c>
      <c r="N1358" s="1">
        <v>583.226</v>
      </c>
      <c r="O1358" s="1">
        <v>1071.9000000000001</v>
      </c>
      <c r="P1358" s="1">
        <v>595.01599999999996</v>
      </c>
      <c r="Q1358" s="1">
        <v>1027.75</v>
      </c>
      <c r="R1358" s="1">
        <v>636.23299999999995</v>
      </c>
      <c r="S1358" s="1">
        <v>1015.89</v>
      </c>
      <c r="T1358" s="1">
        <v>633.33799999999997</v>
      </c>
      <c r="U1358" s="1">
        <v>1021.77</v>
      </c>
      <c r="V1358" s="1">
        <v>715.65800000000002</v>
      </c>
      <c r="W1358" s="1">
        <v>1021.71</v>
      </c>
      <c r="X1358" s="1">
        <v>789.31100000000004</v>
      </c>
      <c r="Y1358" s="1">
        <v>1048.23</v>
      </c>
      <c r="Z1358" s="1">
        <v>636.28099999999995</v>
      </c>
      <c r="AA1358" s="1">
        <v>1045.29</v>
      </c>
      <c r="AB1358" s="1">
        <v>718.53700000000003</v>
      </c>
      <c r="AC1358" s="1">
        <v>1027.74</v>
      </c>
      <c r="AD1358" s="1">
        <v>783.34799999999996</v>
      </c>
      <c r="AE1358" s="1">
        <v>1051.22</v>
      </c>
      <c r="AF1358" s="1">
        <v>506.68900000000002</v>
      </c>
      <c r="AG1358" s="1">
        <v>1068.8</v>
      </c>
      <c r="AH1358" s="1">
        <v>506.84899999999999</v>
      </c>
      <c r="AI1358" s="1">
        <v>1042.46</v>
      </c>
      <c r="AJ1358" s="1">
        <v>503.77199999999999</v>
      </c>
      <c r="AK1358" s="1">
        <v>1071.83</v>
      </c>
      <c r="AL1358" s="1">
        <v>509.654</v>
      </c>
      <c r="AM1358" s="1">
        <v>1045.33</v>
      </c>
      <c r="AN1358" s="1">
        <v>806.96299999999997</v>
      </c>
      <c r="AO1358" s="1">
        <v>1048.3399999999999</v>
      </c>
      <c r="AP1358" s="1">
        <v>801.02300000000002</v>
      </c>
      <c r="AQ1358" s="1">
        <v>1024.76</v>
      </c>
      <c r="AR1358" s="1">
        <v>786.33</v>
      </c>
      <c r="AS1358" s="1">
        <v>1039.4100000000001</v>
      </c>
      <c r="AT1358" s="1">
        <v>815.76300000000003</v>
      </c>
      <c r="AU1358" s="1">
        <v>1021.89</v>
      </c>
      <c r="AV1358" s="1">
        <v>812.92200000000003</v>
      </c>
      <c r="AW1358" s="1">
        <v>1018.85</v>
      </c>
      <c r="AX1358" s="1">
        <v>795.21100000000001</v>
      </c>
    </row>
    <row r="1359" spans="1:50">
      <c r="A1359" s="1">
        <v>1060.02</v>
      </c>
      <c r="B1359" s="1">
        <v>515.6</v>
      </c>
      <c r="C1359" s="1">
        <v>1045.3699999999999</v>
      </c>
      <c r="D1359" s="1">
        <v>533.29700000000003</v>
      </c>
      <c r="E1359" s="1">
        <v>1018.87</v>
      </c>
      <c r="F1359" s="1">
        <v>530.41200000000003</v>
      </c>
      <c r="G1359" s="1">
        <v>980.596</v>
      </c>
      <c r="H1359" s="1">
        <v>580.38599999999997</v>
      </c>
      <c r="I1359" s="1">
        <v>1021.82</v>
      </c>
      <c r="J1359" s="1">
        <v>594.94100000000003</v>
      </c>
      <c r="K1359" s="1">
        <v>1071.73</v>
      </c>
      <c r="L1359" s="1">
        <v>536.18399999999997</v>
      </c>
      <c r="M1359" s="1">
        <v>1074.76</v>
      </c>
      <c r="N1359" s="1">
        <v>577.38699999999994</v>
      </c>
      <c r="O1359" s="1">
        <v>1074.78</v>
      </c>
      <c r="P1359" s="1">
        <v>592.12400000000002</v>
      </c>
      <c r="Q1359" s="1">
        <v>1030.6500000000001</v>
      </c>
      <c r="R1359" s="1">
        <v>633.28300000000002</v>
      </c>
      <c r="S1359" s="1">
        <v>1018.82</v>
      </c>
      <c r="T1359" s="1">
        <v>630.42700000000002</v>
      </c>
      <c r="U1359" s="1">
        <v>1021.86</v>
      </c>
      <c r="V1359" s="1">
        <v>715.66700000000003</v>
      </c>
      <c r="W1359" s="1">
        <v>1021.77</v>
      </c>
      <c r="X1359" s="1">
        <v>789.43399999999997</v>
      </c>
      <c r="Y1359" s="1">
        <v>1048.31</v>
      </c>
      <c r="Z1359" s="1">
        <v>633.29200000000003</v>
      </c>
      <c r="AA1359" s="1">
        <v>1045.3499999999999</v>
      </c>
      <c r="AB1359" s="1">
        <v>718.56700000000001</v>
      </c>
      <c r="AC1359" s="1">
        <v>1027.77</v>
      </c>
      <c r="AD1359" s="1">
        <v>783.34</v>
      </c>
      <c r="AE1359" s="1">
        <v>1051.22</v>
      </c>
      <c r="AF1359" s="1">
        <v>506.72399999999999</v>
      </c>
      <c r="AG1359" s="1">
        <v>1068.8</v>
      </c>
      <c r="AH1359" s="1">
        <v>506.88799999999998</v>
      </c>
      <c r="AI1359" s="1">
        <v>1045.19</v>
      </c>
      <c r="AJ1359" s="1">
        <v>503.76600000000002</v>
      </c>
      <c r="AK1359" s="1">
        <v>1071.82</v>
      </c>
      <c r="AL1359" s="1">
        <v>509.68599999999998</v>
      </c>
      <c r="AM1359" s="1">
        <v>1045.3499999999999</v>
      </c>
      <c r="AN1359" s="1">
        <v>809.81399999999996</v>
      </c>
      <c r="AO1359" s="1">
        <v>1048.3599999999999</v>
      </c>
      <c r="AP1359" s="1">
        <v>801.02700000000004</v>
      </c>
      <c r="AQ1359" s="1">
        <v>1024.78</v>
      </c>
      <c r="AR1359" s="1">
        <v>786.28700000000003</v>
      </c>
      <c r="AS1359" s="1">
        <v>1042.33</v>
      </c>
      <c r="AT1359" s="1">
        <v>821.63599999999997</v>
      </c>
      <c r="AU1359" s="1">
        <v>1024.6400000000001</v>
      </c>
      <c r="AV1359" s="1">
        <v>815.87099999999998</v>
      </c>
      <c r="AW1359" s="1">
        <v>1018.91</v>
      </c>
      <c r="AX1359" s="1">
        <v>798.15499999999997</v>
      </c>
    </row>
    <row r="1360" spans="1:50">
      <c r="A1360" s="1">
        <v>1060.1199999999999</v>
      </c>
      <c r="B1360" s="1">
        <v>518.529</v>
      </c>
      <c r="C1360" s="1">
        <v>1045.3800000000001</v>
      </c>
      <c r="D1360" s="1">
        <v>533.33799999999997</v>
      </c>
      <c r="E1360" s="1">
        <v>1021.63</v>
      </c>
      <c r="F1360" s="1">
        <v>533.22400000000005</v>
      </c>
      <c r="G1360" s="1">
        <v>980.61800000000005</v>
      </c>
      <c r="H1360" s="1">
        <v>580.40700000000004</v>
      </c>
      <c r="I1360" s="1">
        <v>1021.87</v>
      </c>
      <c r="J1360" s="1">
        <v>594.98400000000004</v>
      </c>
      <c r="K1360" s="1">
        <v>1071.74</v>
      </c>
      <c r="L1360" s="1">
        <v>536.12699999999995</v>
      </c>
      <c r="M1360" s="1">
        <v>1072.02</v>
      </c>
      <c r="N1360" s="1">
        <v>574.51300000000003</v>
      </c>
      <c r="O1360" s="1">
        <v>1074.83</v>
      </c>
      <c r="P1360" s="1">
        <v>589.125</v>
      </c>
      <c r="Q1360" s="1">
        <v>1033.57</v>
      </c>
      <c r="R1360" s="1">
        <v>636.19500000000005</v>
      </c>
      <c r="S1360" s="1">
        <v>1018.92</v>
      </c>
      <c r="T1360" s="1">
        <v>636.19899999999996</v>
      </c>
      <c r="U1360" s="1">
        <v>1024.67</v>
      </c>
      <c r="V1360" s="1">
        <v>715.75199999999995</v>
      </c>
      <c r="W1360" s="1">
        <v>1021.81</v>
      </c>
      <c r="X1360" s="1">
        <v>792.21100000000001</v>
      </c>
      <c r="Y1360" s="1">
        <v>1048.4000000000001</v>
      </c>
      <c r="Z1360" s="1">
        <v>633.33199999999999</v>
      </c>
      <c r="AA1360" s="1">
        <v>1045.4100000000001</v>
      </c>
      <c r="AB1360" s="1">
        <v>715.81700000000001</v>
      </c>
      <c r="AC1360" s="1">
        <v>1027.7</v>
      </c>
      <c r="AD1360" s="1">
        <v>783.41700000000003</v>
      </c>
      <c r="AE1360" s="1">
        <v>1051.3</v>
      </c>
      <c r="AF1360" s="1">
        <v>506.81</v>
      </c>
      <c r="AG1360" s="1">
        <v>1068.8499999999999</v>
      </c>
      <c r="AH1360" s="1">
        <v>509.661</v>
      </c>
      <c r="AI1360" s="1">
        <v>1045.19</v>
      </c>
      <c r="AJ1360" s="1">
        <v>503.84399999999999</v>
      </c>
      <c r="AK1360" s="1">
        <v>1071.8599999999999</v>
      </c>
      <c r="AL1360" s="1">
        <v>509.70400000000001</v>
      </c>
      <c r="AM1360" s="1">
        <v>1045.4100000000001</v>
      </c>
      <c r="AN1360" s="1">
        <v>807</v>
      </c>
      <c r="AO1360" s="1">
        <v>1048.3399999999999</v>
      </c>
      <c r="AP1360" s="1">
        <v>798.15800000000002</v>
      </c>
      <c r="AQ1360" s="1">
        <v>1024.68</v>
      </c>
      <c r="AR1360" s="1">
        <v>786.39300000000003</v>
      </c>
      <c r="AS1360" s="1">
        <v>1042.4100000000001</v>
      </c>
      <c r="AT1360" s="1">
        <v>818.76900000000001</v>
      </c>
      <c r="AU1360" s="1">
        <v>1024.72</v>
      </c>
      <c r="AV1360" s="1">
        <v>815.85500000000002</v>
      </c>
      <c r="AW1360" s="1">
        <v>1018.92</v>
      </c>
      <c r="AX1360" s="1">
        <v>801.048</v>
      </c>
    </row>
    <row r="1361" spans="1:50">
      <c r="A1361" s="1">
        <v>1063.04</v>
      </c>
      <c r="B1361" s="1">
        <v>518.524</v>
      </c>
      <c r="C1361" s="1">
        <v>1045.3800000000001</v>
      </c>
      <c r="D1361" s="1">
        <v>536.19799999999998</v>
      </c>
      <c r="E1361" s="1">
        <v>1021.65</v>
      </c>
      <c r="F1361" s="1">
        <v>533.27099999999996</v>
      </c>
      <c r="G1361" s="1">
        <v>980.63300000000004</v>
      </c>
      <c r="H1361" s="1">
        <v>586.15800000000002</v>
      </c>
      <c r="I1361" s="1">
        <v>1021.89</v>
      </c>
      <c r="J1361" s="1">
        <v>595.00599999999997</v>
      </c>
      <c r="K1361" s="1">
        <v>1071.73</v>
      </c>
      <c r="L1361" s="1">
        <v>539.09699999999998</v>
      </c>
      <c r="M1361" s="1">
        <v>1074.77</v>
      </c>
      <c r="N1361" s="1">
        <v>577.29100000000005</v>
      </c>
      <c r="O1361" s="1">
        <v>1074.8800000000001</v>
      </c>
      <c r="P1361" s="1">
        <v>589.13599999999997</v>
      </c>
      <c r="Q1361" s="1">
        <v>1033.57</v>
      </c>
      <c r="R1361" s="1">
        <v>630.31399999999996</v>
      </c>
      <c r="S1361" s="1">
        <v>1018.89</v>
      </c>
      <c r="T1361" s="1">
        <v>630.322</v>
      </c>
      <c r="U1361" s="1">
        <v>1024.67</v>
      </c>
      <c r="V1361" s="1">
        <v>715.697</v>
      </c>
      <c r="W1361" s="1">
        <v>1021.85</v>
      </c>
      <c r="X1361" s="1">
        <v>792.26</v>
      </c>
      <c r="Y1361" s="1">
        <v>1048.42</v>
      </c>
      <c r="Z1361" s="1">
        <v>627.49400000000003</v>
      </c>
      <c r="AA1361" s="1">
        <v>1045.47</v>
      </c>
      <c r="AB1361" s="1">
        <v>715.76599999999996</v>
      </c>
      <c r="AC1361" s="1">
        <v>1027.67</v>
      </c>
      <c r="AD1361" s="1">
        <v>780.49800000000005</v>
      </c>
      <c r="AE1361" s="1">
        <v>1054.1400000000001</v>
      </c>
      <c r="AF1361" s="1">
        <v>506.79199999999997</v>
      </c>
      <c r="AG1361" s="1">
        <v>1068.94</v>
      </c>
      <c r="AH1361" s="1">
        <v>509.65800000000002</v>
      </c>
      <c r="AI1361" s="1">
        <v>1045.18</v>
      </c>
      <c r="AJ1361" s="1">
        <v>503.86200000000002</v>
      </c>
      <c r="AK1361" s="1">
        <v>1072.02</v>
      </c>
      <c r="AL1361" s="1">
        <v>509.68400000000003</v>
      </c>
      <c r="AM1361" s="1">
        <v>1045.44</v>
      </c>
      <c r="AN1361" s="1">
        <v>806.91499999999996</v>
      </c>
      <c r="AO1361" s="1">
        <v>1048.32</v>
      </c>
      <c r="AP1361" s="1">
        <v>795.2</v>
      </c>
      <c r="AQ1361" s="1">
        <v>1021.89</v>
      </c>
      <c r="AR1361" s="1">
        <v>786.27099999999996</v>
      </c>
      <c r="AS1361" s="1">
        <v>1045.31</v>
      </c>
      <c r="AT1361" s="1">
        <v>821.68899999999996</v>
      </c>
      <c r="AU1361" s="1">
        <v>1024.8599999999999</v>
      </c>
      <c r="AV1361" s="1">
        <v>818.76400000000001</v>
      </c>
      <c r="AW1361" s="1">
        <v>1021.67</v>
      </c>
      <c r="AX1361" s="1">
        <v>801.096</v>
      </c>
    </row>
    <row r="1362" spans="1:50">
      <c r="A1362" s="1">
        <v>1065.9100000000001</v>
      </c>
      <c r="B1362" s="1">
        <v>518.47900000000004</v>
      </c>
      <c r="C1362" s="1">
        <v>1045.4100000000001</v>
      </c>
      <c r="D1362" s="1">
        <v>536.24400000000003</v>
      </c>
      <c r="E1362" s="1">
        <v>1021.66</v>
      </c>
      <c r="F1362" s="1">
        <v>533.28200000000004</v>
      </c>
      <c r="G1362" s="1">
        <v>980.69600000000003</v>
      </c>
      <c r="H1362" s="1">
        <v>586.22900000000004</v>
      </c>
      <c r="I1362" s="1">
        <v>1021.89</v>
      </c>
      <c r="J1362" s="1">
        <v>597.82000000000005</v>
      </c>
      <c r="K1362" s="1">
        <v>1071.79</v>
      </c>
      <c r="L1362" s="1">
        <v>539.17600000000004</v>
      </c>
      <c r="M1362" s="1">
        <v>1074.8</v>
      </c>
      <c r="N1362" s="1">
        <v>577.375</v>
      </c>
      <c r="O1362" s="1">
        <v>1074.75</v>
      </c>
      <c r="P1362" s="1">
        <v>594.95399999999995</v>
      </c>
      <c r="Q1362" s="1">
        <v>1036.49</v>
      </c>
      <c r="R1362" s="1">
        <v>633.28800000000001</v>
      </c>
      <c r="S1362" s="1">
        <v>1021.66</v>
      </c>
      <c r="T1362" s="1">
        <v>633.31100000000004</v>
      </c>
      <c r="U1362" s="1">
        <v>1024.8699999999999</v>
      </c>
      <c r="V1362" s="1">
        <v>718.58500000000004</v>
      </c>
      <c r="W1362" s="1">
        <v>1021.92</v>
      </c>
      <c r="X1362" s="1">
        <v>792.22900000000004</v>
      </c>
      <c r="Y1362" s="1">
        <v>1051.2</v>
      </c>
      <c r="Z1362" s="1">
        <v>630.39700000000005</v>
      </c>
      <c r="AA1362" s="1">
        <v>1048.25</v>
      </c>
      <c r="AB1362" s="1">
        <v>718.63099999999997</v>
      </c>
      <c r="AC1362" s="1">
        <v>1024.9100000000001</v>
      </c>
      <c r="AD1362" s="1">
        <v>783.32500000000005</v>
      </c>
      <c r="AE1362" s="1">
        <v>1054.26</v>
      </c>
      <c r="AF1362" s="1">
        <v>506.76499999999999</v>
      </c>
      <c r="AG1362" s="1">
        <v>1069.01</v>
      </c>
      <c r="AH1362" s="1">
        <v>509.62599999999998</v>
      </c>
      <c r="AI1362" s="1">
        <v>1045.24</v>
      </c>
      <c r="AJ1362" s="1">
        <v>503.86700000000002</v>
      </c>
      <c r="AK1362" s="1">
        <v>1074.76</v>
      </c>
      <c r="AL1362" s="1">
        <v>509.62099999999998</v>
      </c>
      <c r="AM1362" s="1">
        <v>1048.2</v>
      </c>
      <c r="AN1362" s="1">
        <v>806.93200000000002</v>
      </c>
      <c r="AO1362" s="1">
        <v>1048.33</v>
      </c>
      <c r="AP1362" s="1">
        <v>795.19799999999998</v>
      </c>
      <c r="AQ1362" s="1">
        <v>1021.8</v>
      </c>
      <c r="AR1362" s="1">
        <v>786.30899999999997</v>
      </c>
      <c r="AS1362" s="1">
        <v>1048.18</v>
      </c>
      <c r="AT1362" s="1">
        <v>821.70100000000002</v>
      </c>
      <c r="AU1362" s="1">
        <v>1027.75</v>
      </c>
      <c r="AV1362" s="1">
        <v>818.77599999999995</v>
      </c>
      <c r="AW1362" s="1">
        <v>1021.7</v>
      </c>
      <c r="AX1362" s="1">
        <v>801.09799999999996</v>
      </c>
    </row>
    <row r="1363" spans="1:50">
      <c r="A1363" s="1">
        <v>1068.73</v>
      </c>
      <c r="B1363" s="1">
        <v>518.56299999999999</v>
      </c>
      <c r="C1363" s="1">
        <v>1045.3900000000001</v>
      </c>
      <c r="D1363" s="1">
        <v>536.23699999999997</v>
      </c>
      <c r="E1363" s="1">
        <v>1021.69</v>
      </c>
      <c r="F1363" s="1">
        <v>533.26800000000003</v>
      </c>
      <c r="G1363" s="1">
        <v>983.529</v>
      </c>
      <c r="H1363" s="1">
        <v>586.26199999999994</v>
      </c>
      <c r="I1363" s="1">
        <v>1024.7</v>
      </c>
      <c r="J1363" s="1">
        <v>597.80600000000004</v>
      </c>
      <c r="K1363" s="1">
        <v>1071.74</v>
      </c>
      <c r="L1363" s="1">
        <v>539.16700000000003</v>
      </c>
      <c r="M1363" s="1">
        <v>1071.9100000000001</v>
      </c>
      <c r="N1363" s="1">
        <v>577.303</v>
      </c>
      <c r="O1363" s="1">
        <v>1074.82</v>
      </c>
      <c r="P1363" s="1">
        <v>594.94500000000005</v>
      </c>
      <c r="Q1363" s="1">
        <v>1036.51</v>
      </c>
      <c r="R1363" s="1">
        <v>636.23500000000001</v>
      </c>
      <c r="S1363" s="1">
        <v>1021.71</v>
      </c>
      <c r="T1363" s="1">
        <v>636.26900000000001</v>
      </c>
      <c r="U1363" s="1">
        <v>1027.6600000000001</v>
      </c>
      <c r="V1363" s="1">
        <v>718.72900000000004</v>
      </c>
      <c r="W1363" s="1">
        <v>1021.94</v>
      </c>
      <c r="X1363" s="1">
        <v>798.16300000000001</v>
      </c>
      <c r="Y1363" s="1">
        <v>1048.45</v>
      </c>
      <c r="Z1363" s="1">
        <v>633.33299999999997</v>
      </c>
      <c r="AA1363" s="1">
        <v>1048.3</v>
      </c>
      <c r="AB1363" s="1">
        <v>718.75400000000002</v>
      </c>
      <c r="AC1363" s="1">
        <v>1024.8399999999999</v>
      </c>
      <c r="AD1363" s="1">
        <v>783.37599999999998</v>
      </c>
      <c r="AE1363" s="1">
        <v>1060.05</v>
      </c>
      <c r="AF1363" s="1">
        <v>506.83499999999998</v>
      </c>
      <c r="AG1363" s="1">
        <v>1071.76</v>
      </c>
      <c r="AH1363" s="1">
        <v>509.685</v>
      </c>
      <c r="AI1363" s="1">
        <v>1045.29</v>
      </c>
      <c r="AJ1363" s="1">
        <v>503.87200000000001</v>
      </c>
      <c r="AK1363" s="1">
        <v>1071.77</v>
      </c>
      <c r="AL1363" s="1">
        <v>506.65499999999997</v>
      </c>
      <c r="AM1363" s="1">
        <v>1048.31</v>
      </c>
      <c r="AN1363" s="1">
        <v>806.93499999999995</v>
      </c>
      <c r="AO1363" s="1">
        <v>1048.3800000000001</v>
      </c>
      <c r="AP1363" s="1">
        <v>795.17200000000003</v>
      </c>
      <c r="AQ1363" s="1">
        <v>1021.71</v>
      </c>
      <c r="AR1363" s="1">
        <v>786.34699999999998</v>
      </c>
      <c r="AS1363" s="1">
        <v>1048.29</v>
      </c>
      <c r="AT1363" s="1">
        <v>830.43</v>
      </c>
      <c r="AU1363" s="1">
        <v>1030.6300000000001</v>
      </c>
      <c r="AV1363" s="1">
        <v>827.60299999999995</v>
      </c>
      <c r="AW1363" s="1">
        <v>1021.72</v>
      </c>
      <c r="AX1363" s="1">
        <v>809.76199999999994</v>
      </c>
    </row>
    <row r="1364" spans="1:50">
      <c r="A1364" s="1">
        <v>1068.81</v>
      </c>
      <c r="B1364" s="1">
        <v>518.49699999999996</v>
      </c>
      <c r="C1364" s="1">
        <v>1045.44</v>
      </c>
      <c r="D1364" s="1">
        <v>536.23599999999999</v>
      </c>
      <c r="E1364" s="1">
        <v>1021.78</v>
      </c>
      <c r="F1364" s="1">
        <v>533.25599999999997</v>
      </c>
      <c r="G1364" s="1">
        <v>989.37599999999998</v>
      </c>
      <c r="H1364" s="1">
        <v>583.30200000000002</v>
      </c>
      <c r="I1364" s="1">
        <v>1027.72</v>
      </c>
      <c r="J1364" s="1">
        <v>595.07500000000005</v>
      </c>
      <c r="K1364" s="1">
        <v>1071.74</v>
      </c>
      <c r="L1364" s="1">
        <v>542.00900000000001</v>
      </c>
      <c r="M1364" s="1">
        <v>1071.83</v>
      </c>
      <c r="N1364" s="1">
        <v>577.32000000000005</v>
      </c>
      <c r="O1364" s="1">
        <v>1074.8499999999999</v>
      </c>
      <c r="P1364" s="1">
        <v>594.96100000000001</v>
      </c>
      <c r="Q1364" s="1">
        <v>1036.48</v>
      </c>
      <c r="R1364" s="1">
        <v>636.28</v>
      </c>
      <c r="S1364" s="1">
        <v>1021.7</v>
      </c>
      <c r="T1364" s="1">
        <v>636.28399999999999</v>
      </c>
      <c r="U1364" s="1">
        <v>1027.69</v>
      </c>
      <c r="V1364" s="1">
        <v>718.77700000000004</v>
      </c>
      <c r="W1364" s="1">
        <v>1024.6099999999999</v>
      </c>
      <c r="X1364" s="1">
        <v>801.09100000000001</v>
      </c>
      <c r="Y1364" s="1">
        <v>1048.44</v>
      </c>
      <c r="Z1364" s="1">
        <v>636.24099999999999</v>
      </c>
      <c r="AA1364" s="1">
        <v>1048.44</v>
      </c>
      <c r="AB1364" s="1">
        <v>721.55100000000004</v>
      </c>
      <c r="AC1364" s="1">
        <v>1024.8699999999999</v>
      </c>
      <c r="AD1364" s="1">
        <v>777.505</v>
      </c>
      <c r="AE1364" s="1">
        <v>1062.95</v>
      </c>
      <c r="AF1364" s="1">
        <v>506.78899999999999</v>
      </c>
      <c r="AG1364" s="1">
        <v>1071.82</v>
      </c>
      <c r="AH1364" s="1">
        <v>509.62799999999999</v>
      </c>
      <c r="AI1364" s="1">
        <v>1045.3499999999999</v>
      </c>
      <c r="AJ1364" s="1">
        <v>503.85399999999998</v>
      </c>
      <c r="AK1364" s="1">
        <v>1071.8699999999999</v>
      </c>
      <c r="AL1364" s="1">
        <v>506.661</v>
      </c>
      <c r="AM1364" s="1">
        <v>1048.27</v>
      </c>
      <c r="AN1364" s="1">
        <v>801.11699999999996</v>
      </c>
      <c r="AO1364" s="1">
        <v>1048.32</v>
      </c>
      <c r="AP1364" s="1">
        <v>792.21299999999997</v>
      </c>
      <c r="AQ1364" s="1">
        <v>1018.91</v>
      </c>
      <c r="AR1364" s="1">
        <v>780.46600000000001</v>
      </c>
      <c r="AS1364" s="1">
        <v>1048.24</v>
      </c>
      <c r="AT1364" s="1">
        <v>827.57</v>
      </c>
      <c r="AU1364" s="1">
        <v>1030.6500000000001</v>
      </c>
      <c r="AV1364" s="1">
        <v>827.55799999999999</v>
      </c>
      <c r="AW1364" s="1">
        <v>1021.72</v>
      </c>
      <c r="AX1364" s="1">
        <v>809.82</v>
      </c>
    </row>
    <row r="1365" spans="1:50">
      <c r="A1365">
        <v>1068.83</v>
      </c>
      <c r="B1365">
        <v>515.61900000000003</v>
      </c>
      <c r="C1365">
        <v>1045.42</v>
      </c>
      <c r="D1365">
        <v>533.29899999999998</v>
      </c>
      <c r="E1365">
        <v>1021.76</v>
      </c>
      <c r="F1365">
        <v>530.37599999999998</v>
      </c>
      <c r="G1365">
        <v>986.55100000000004</v>
      </c>
      <c r="H1365">
        <v>583.30700000000002</v>
      </c>
      <c r="I1365">
        <v>1027.6500000000001</v>
      </c>
      <c r="J1365">
        <v>595.03099999999995</v>
      </c>
      <c r="K1365">
        <v>1069.03</v>
      </c>
      <c r="L1365">
        <v>536.24900000000002</v>
      </c>
      <c r="M1365">
        <v>1071.8699999999999</v>
      </c>
      <c r="N1365">
        <v>577.279</v>
      </c>
      <c r="O1365">
        <v>1077.74</v>
      </c>
      <c r="P1365">
        <v>589.15700000000004</v>
      </c>
      <c r="Q1365">
        <v>1036.51</v>
      </c>
      <c r="R1365">
        <v>633.28599999999994</v>
      </c>
      <c r="S1365">
        <v>1021.68</v>
      </c>
      <c r="T1365">
        <v>633.29</v>
      </c>
      <c r="U1365">
        <v>1027.6400000000001</v>
      </c>
      <c r="V1365">
        <v>718.76800000000003</v>
      </c>
      <c r="W1365">
        <v>1024.6199999999999</v>
      </c>
      <c r="X1365">
        <v>801.10900000000004</v>
      </c>
      <c r="Y1365">
        <v>1051.19</v>
      </c>
      <c r="Z1365">
        <v>633.24699999999996</v>
      </c>
      <c r="AA1365">
        <v>1051.3499999999999</v>
      </c>
      <c r="AB1365">
        <v>718.72799999999995</v>
      </c>
      <c r="AC1365">
        <v>1027.75</v>
      </c>
      <c r="AD1365">
        <v>774.53899999999999</v>
      </c>
      <c r="AE1365">
        <v>1062.99</v>
      </c>
      <c r="AF1365">
        <v>506.73099999999999</v>
      </c>
      <c r="AG1365">
        <v>1071.8499999999999</v>
      </c>
      <c r="AH1365">
        <v>506.88499999999999</v>
      </c>
      <c r="AI1365">
        <v>1045.3800000000001</v>
      </c>
      <c r="AJ1365">
        <v>503.75299999999999</v>
      </c>
      <c r="AK1365">
        <v>1074.75</v>
      </c>
      <c r="AL1365">
        <v>506.67700000000002</v>
      </c>
      <c r="AM1365">
        <v>1048.3900000000001</v>
      </c>
      <c r="AN1365">
        <v>798.17600000000004</v>
      </c>
      <c r="AO1365">
        <v>1048.42</v>
      </c>
      <c r="AP1365">
        <v>789.375</v>
      </c>
      <c r="AQ1365">
        <v>1021.83</v>
      </c>
      <c r="AR1365">
        <v>777.52700000000004</v>
      </c>
      <c r="AS1365">
        <v>1048.19</v>
      </c>
      <c r="AT1365">
        <v>824.649</v>
      </c>
      <c r="AU1365">
        <v>1027.81</v>
      </c>
      <c r="AV1365">
        <v>824.625</v>
      </c>
      <c r="AW1365">
        <v>1021.74</v>
      </c>
      <c r="AX1365">
        <v>809.82600000000002</v>
      </c>
    </row>
    <row r="1366" spans="1:50">
      <c r="A1366">
        <v>1068.93</v>
      </c>
      <c r="B1366">
        <v>512.64099999999996</v>
      </c>
      <c r="C1366">
        <v>1045.42</v>
      </c>
      <c r="D1366">
        <v>533.22900000000004</v>
      </c>
      <c r="E1366">
        <v>1021.73</v>
      </c>
      <c r="F1366">
        <v>530.35400000000004</v>
      </c>
      <c r="G1366">
        <v>986.55100000000004</v>
      </c>
      <c r="H1366">
        <v>583.28899999999999</v>
      </c>
      <c r="I1366">
        <v>1024.83</v>
      </c>
      <c r="J1366">
        <v>595.02599999999995</v>
      </c>
      <c r="K1366">
        <v>1071.74</v>
      </c>
      <c r="L1366">
        <v>536.11800000000005</v>
      </c>
      <c r="M1366">
        <v>1071.92</v>
      </c>
      <c r="N1366">
        <v>574.47</v>
      </c>
      <c r="O1366">
        <v>1077.71</v>
      </c>
      <c r="P1366">
        <v>592.02200000000005</v>
      </c>
      <c r="Q1366">
        <v>1039.43</v>
      </c>
      <c r="R1366">
        <v>636.26099999999997</v>
      </c>
      <c r="S1366">
        <v>1021.74</v>
      </c>
      <c r="T1366">
        <v>636.24400000000003</v>
      </c>
      <c r="U1366">
        <v>1027.79</v>
      </c>
      <c r="V1366">
        <v>718.779</v>
      </c>
      <c r="W1366">
        <v>1024.6500000000001</v>
      </c>
      <c r="X1366">
        <v>803.95899999999995</v>
      </c>
      <c r="Y1366">
        <v>1051.31</v>
      </c>
      <c r="Z1366">
        <v>636.22900000000004</v>
      </c>
      <c r="AA1366">
        <v>1060.1099999999999</v>
      </c>
      <c r="AB1366">
        <v>718.80600000000004</v>
      </c>
      <c r="AC1366">
        <v>1030.5899999999999</v>
      </c>
      <c r="AD1366">
        <v>768.66</v>
      </c>
      <c r="AE1366">
        <v>1065.8699999999999</v>
      </c>
      <c r="AF1366">
        <v>506.63400000000001</v>
      </c>
      <c r="AG1366">
        <v>1071.94</v>
      </c>
      <c r="AH1366">
        <v>506.77699999999999</v>
      </c>
      <c r="AI1366">
        <v>1045.4100000000001</v>
      </c>
      <c r="AJ1366">
        <v>503.70400000000001</v>
      </c>
      <c r="AK1366">
        <v>0</v>
      </c>
      <c r="AL1366">
        <v>0</v>
      </c>
      <c r="AM1366">
        <v>1048.46</v>
      </c>
      <c r="AN1366">
        <v>795.24199999999996</v>
      </c>
      <c r="AO1366">
        <v>1048.46</v>
      </c>
      <c r="AP1366">
        <v>789.28099999999995</v>
      </c>
      <c r="AQ1366">
        <v>1021.85</v>
      </c>
      <c r="AR1366">
        <v>771.59699999999998</v>
      </c>
      <c r="AS1366">
        <v>1048.2</v>
      </c>
      <c r="AT1366">
        <v>827.57600000000002</v>
      </c>
      <c r="AU1366">
        <v>1030.5899999999999</v>
      </c>
      <c r="AV1366">
        <v>827.53899999999999</v>
      </c>
      <c r="AW1366">
        <v>1021.77</v>
      </c>
      <c r="AX1366">
        <v>809.82100000000003</v>
      </c>
    </row>
    <row r="1367" spans="1:50">
      <c r="A1367">
        <v>1071.72</v>
      </c>
      <c r="B1367">
        <v>515.625</v>
      </c>
      <c r="C1367">
        <v>1045.45</v>
      </c>
      <c r="D1367">
        <v>533.17399999999998</v>
      </c>
      <c r="E1367">
        <v>1021.74</v>
      </c>
      <c r="F1367">
        <v>530.38900000000001</v>
      </c>
      <c r="G1367">
        <v>989.44</v>
      </c>
      <c r="H1367">
        <v>580.44600000000003</v>
      </c>
      <c r="I1367">
        <v>1027.7</v>
      </c>
      <c r="J1367">
        <v>595.05799999999999</v>
      </c>
      <c r="K1367">
        <v>1071.76</v>
      </c>
      <c r="L1367">
        <v>533.24800000000005</v>
      </c>
      <c r="M1367">
        <v>1071.99</v>
      </c>
      <c r="N1367">
        <v>571.51400000000001</v>
      </c>
      <c r="O1367">
        <v>1080.68</v>
      </c>
      <c r="P1367">
        <v>583.25800000000004</v>
      </c>
      <c r="Q1367">
        <v>1039.44</v>
      </c>
      <c r="R1367">
        <v>630.40300000000002</v>
      </c>
      <c r="S1367">
        <v>1021.73</v>
      </c>
      <c r="T1367">
        <v>630.42399999999998</v>
      </c>
      <c r="U1367">
        <v>1027.7</v>
      </c>
      <c r="V1367">
        <v>727.43499999999995</v>
      </c>
      <c r="W1367">
        <v>1024.68</v>
      </c>
      <c r="X1367">
        <v>806.923</v>
      </c>
      <c r="Y1367">
        <v>1051.32</v>
      </c>
      <c r="Z1367">
        <v>630.34</v>
      </c>
      <c r="AA1367">
        <v>1065.8800000000001</v>
      </c>
      <c r="AB1367">
        <v>718.80200000000002</v>
      </c>
      <c r="AC1367">
        <v>1036.5</v>
      </c>
      <c r="AD1367">
        <v>765.68399999999997</v>
      </c>
      <c r="AE1367">
        <v>1068.76</v>
      </c>
      <c r="AF1367">
        <v>506.71600000000001</v>
      </c>
      <c r="AG1367">
        <v>1074.82</v>
      </c>
      <c r="AH1367">
        <v>506.89</v>
      </c>
      <c r="AI1367">
        <v>1045.47</v>
      </c>
      <c r="AJ1367">
        <v>503.69499999999999</v>
      </c>
      <c r="AK1367">
        <v>0</v>
      </c>
      <c r="AL1367">
        <v>0</v>
      </c>
      <c r="AM1367">
        <v>1048.4100000000001</v>
      </c>
      <c r="AN1367">
        <v>789.40099999999995</v>
      </c>
      <c r="AO1367">
        <v>1048.4000000000001</v>
      </c>
      <c r="AP1367">
        <v>786.33399999999995</v>
      </c>
      <c r="AQ1367">
        <v>1024.81</v>
      </c>
      <c r="AR1367">
        <v>765.85699999999997</v>
      </c>
      <c r="AS1367">
        <v>1045.48</v>
      </c>
      <c r="AT1367">
        <v>827.53300000000002</v>
      </c>
      <c r="AU1367">
        <v>1027.78</v>
      </c>
      <c r="AV1367">
        <v>827.51800000000003</v>
      </c>
      <c r="AW1367">
        <v>1021.79</v>
      </c>
      <c r="AX1367">
        <v>809.89700000000005</v>
      </c>
    </row>
    <row r="1368" spans="1:50">
      <c r="A1368">
        <v>1071.78</v>
      </c>
      <c r="B1368">
        <v>512.64700000000005</v>
      </c>
      <c r="C1368">
        <v>1045.46</v>
      </c>
      <c r="D1368">
        <v>533.24800000000005</v>
      </c>
      <c r="E1368">
        <v>1021.82</v>
      </c>
      <c r="F1368">
        <v>530.44799999999998</v>
      </c>
      <c r="G1368">
        <v>992.31</v>
      </c>
      <c r="H1368">
        <v>583.21199999999999</v>
      </c>
      <c r="I1368">
        <v>1030.69</v>
      </c>
      <c r="J1368">
        <v>595.06100000000004</v>
      </c>
      <c r="K1368">
        <v>1071.71</v>
      </c>
      <c r="L1368">
        <v>533.31299999999999</v>
      </c>
      <c r="M1368">
        <v>1071.8399999999999</v>
      </c>
      <c r="N1368">
        <v>574.54300000000001</v>
      </c>
      <c r="O1368">
        <v>1080.6500000000001</v>
      </c>
      <c r="P1368">
        <v>586.21100000000001</v>
      </c>
      <c r="Q1368">
        <v>1039.45</v>
      </c>
      <c r="R1368">
        <v>633.25199999999995</v>
      </c>
      <c r="S1368">
        <v>1021.72</v>
      </c>
      <c r="T1368">
        <v>633.274</v>
      </c>
      <c r="U1368">
        <v>1027.8</v>
      </c>
      <c r="V1368">
        <v>727.45799999999997</v>
      </c>
      <c r="W1368">
        <v>1024.72</v>
      </c>
      <c r="X1368">
        <v>807.00300000000004</v>
      </c>
      <c r="Y1368">
        <v>1051.3599999999999</v>
      </c>
      <c r="Z1368">
        <v>630.36599999999999</v>
      </c>
      <c r="AA1368">
        <v>1068.72</v>
      </c>
      <c r="AB1368">
        <v>718.69799999999998</v>
      </c>
      <c r="AC1368">
        <v>1039.42</v>
      </c>
      <c r="AD1368">
        <v>765.69100000000003</v>
      </c>
      <c r="AE1368">
        <v>1068.83</v>
      </c>
      <c r="AF1368">
        <v>506.61799999999999</v>
      </c>
      <c r="AG1368">
        <v>1074.9000000000001</v>
      </c>
      <c r="AH1368">
        <v>506.79700000000003</v>
      </c>
      <c r="AI1368">
        <v>1048.22</v>
      </c>
      <c r="AJ1368">
        <v>503.67700000000002</v>
      </c>
      <c r="AK1368">
        <v>0</v>
      </c>
      <c r="AL1368">
        <v>0</v>
      </c>
      <c r="AM1368">
        <v>1051.28</v>
      </c>
      <c r="AN1368">
        <v>792.21100000000001</v>
      </c>
      <c r="AO1368">
        <v>1051.22</v>
      </c>
      <c r="AP1368">
        <v>786.37599999999998</v>
      </c>
      <c r="AQ1368">
        <v>1024.8900000000001</v>
      </c>
      <c r="AR1368">
        <v>765.85900000000004</v>
      </c>
      <c r="AS1368">
        <v>1045.46</v>
      </c>
      <c r="AT1368">
        <v>827.54899999999998</v>
      </c>
      <c r="AU1368">
        <v>1027.8</v>
      </c>
      <c r="AV1368">
        <v>827.524</v>
      </c>
      <c r="AW1368">
        <v>1021.88</v>
      </c>
      <c r="AX1368">
        <v>809.95899999999995</v>
      </c>
    </row>
    <row r="1369" spans="1:50">
      <c r="A1369">
        <v>1071.92</v>
      </c>
      <c r="B1369">
        <v>512.70600000000002</v>
      </c>
      <c r="C1369">
        <v>1045.47</v>
      </c>
      <c r="D1369">
        <v>533.34799999999996</v>
      </c>
      <c r="E1369">
        <v>1021.87</v>
      </c>
      <c r="F1369">
        <v>533.17499999999995</v>
      </c>
      <c r="G1369">
        <v>995.21600000000001</v>
      </c>
      <c r="H1369">
        <v>583.25300000000004</v>
      </c>
      <c r="I1369">
        <v>1039.4100000000001</v>
      </c>
      <c r="J1369">
        <v>595.03</v>
      </c>
      <c r="K1369">
        <v>1069</v>
      </c>
      <c r="L1369">
        <v>536.21500000000003</v>
      </c>
      <c r="M1369">
        <v>1069.01</v>
      </c>
      <c r="N1369">
        <v>577.40599999999995</v>
      </c>
      <c r="O1369">
        <v>1077.7</v>
      </c>
      <c r="P1369">
        <v>589.15899999999999</v>
      </c>
      <c r="Q1369">
        <v>1039.43</v>
      </c>
      <c r="R1369">
        <v>633.26199999999994</v>
      </c>
      <c r="S1369">
        <v>1021.72</v>
      </c>
      <c r="T1369">
        <v>633.30600000000004</v>
      </c>
      <c r="U1369">
        <v>1030.67</v>
      </c>
      <c r="V1369">
        <v>727.48599999999999</v>
      </c>
      <c r="W1369">
        <v>1024.7</v>
      </c>
      <c r="X1369">
        <v>806.94</v>
      </c>
      <c r="Y1369">
        <v>1051.3399999999999</v>
      </c>
      <c r="Z1369">
        <v>630.34299999999996</v>
      </c>
      <c r="AA1369">
        <v>1068.95</v>
      </c>
      <c r="AB1369">
        <v>718.721</v>
      </c>
      <c r="AC1369">
        <v>1039.51</v>
      </c>
      <c r="AD1369">
        <v>765.86099999999999</v>
      </c>
      <c r="AE1369">
        <v>1068.96</v>
      </c>
      <c r="AF1369">
        <v>506.66199999999998</v>
      </c>
      <c r="AG1369">
        <v>1080.6300000000001</v>
      </c>
      <c r="AH1369">
        <v>506.83100000000002</v>
      </c>
      <c r="AI1369">
        <v>1048.29</v>
      </c>
      <c r="AJ1369">
        <v>503.71600000000001</v>
      </c>
      <c r="AK1369">
        <v>0</v>
      </c>
      <c r="AL1369">
        <v>0</v>
      </c>
      <c r="AM1369">
        <v>1057.1199999999999</v>
      </c>
      <c r="AN1369">
        <v>792.32899999999995</v>
      </c>
      <c r="AO1369">
        <v>1054.24</v>
      </c>
      <c r="AP1369">
        <v>789.19100000000003</v>
      </c>
      <c r="AQ1369">
        <v>1027.69</v>
      </c>
      <c r="AR1369">
        <v>771.58799999999997</v>
      </c>
      <c r="AS1369">
        <v>1048.26</v>
      </c>
      <c r="AT1369">
        <v>830.47199999999998</v>
      </c>
      <c r="AU1369">
        <v>1033.54</v>
      </c>
      <c r="AV1369">
        <v>830.48900000000003</v>
      </c>
      <c r="AW1369">
        <v>1021.81</v>
      </c>
      <c r="AX1369">
        <v>809.92499999999995</v>
      </c>
    </row>
    <row r="1370" spans="1:50">
      <c r="A1370">
        <v>1071.95</v>
      </c>
      <c r="B1370">
        <v>512.62199999999996</v>
      </c>
      <c r="C1370">
        <v>1048.19</v>
      </c>
      <c r="D1370">
        <v>533.33799999999997</v>
      </c>
      <c r="E1370">
        <v>1024.6600000000001</v>
      </c>
      <c r="F1370">
        <v>530.43899999999996</v>
      </c>
      <c r="G1370">
        <v>995.34500000000003</v>
      </c>
      <c r="H1370">
        <v>583.28499999999997</v>
      </c>
      <c r="I1370">
        <v>1042.47</v>
      </c>
      <c r="J1370">
        <v>595.024</v>
      </c>
      <c r="K1370">
        <v>1069.02</v>
      </c>
      <c r="L1370">
        <v>539.07500000000005</v>
      </c>
      <c r="M1370">
        <v>1071.79</v>
      </c>
      <c r="N1370">
        <v>577.50199999999995</v>
      </c>
      <c r="O1370">
        <v>1080.6500000000001</v>
      </c>
      <c r="P1370">
        <v>589.19399999999996</v>
      </c>
      <c r="Q1370">
        <v>1042.3</v>
      </c>
      <c r="R1370">
        <v>633.32000000000005</v>
      </c>
      <c r="S1370">
        <v>1021.79</v>
      </c>
      <c r="T1370">
        <v>636.19100000000003</v>
      </c>
      <c r="U1370">
        <v>1033.53</v>
      </c>
      <c r="V1370">
        <v>724.54200000000003</v>
      </c>
      <c r="W1370">
        <v>1024.7</v>
      </c>
      <c r="X1370">
        <v>806.94100000000003</v>
      </c>
      <c r="Y1370">
        <v>1054.2</v>
      </c>
      <c r="Z1370">
        <v>630.41499999999996</v>
      </c>
      <c r="AA1370">
        <v>1071.9100000000001</v>
      </c>
      <c r="AB1370">
        <v>718.68100000000004</v>
      </c>
      <c r="AC1370">
        <v>1042.3399999999999</v>
      </c>
      <c r="AD1370">
        <v>762.83500000000004</v>
      </c>
      <c r="AE1370">
        <v>1068.98</v>
      </c>
      <c r="AF1370">
        <v>503.91300000000001</v>
      </c>
      <c r="AG1370">
        <v>1083.57</v>
      </c>
      <c r="AH1370">
        <v>506.79</v>
      </c>
      <c r="AI1370">
        <v>1048.3599999999999</v>
      </c>
      <c r="AJ1370">
        <v>503.65100000000001</v>
      </c>
      <c r="AK1370">
        <v>0</v>
      </c>
      <c r="AL1370">
        <v>0</v>
      </c>
      <c r="AM1370">
        <v>1054.18</v>
      </c>
      <c r="AN1370">
        <v>789.35199999999998</v>
      </c>
      <c r="AO1370">
        <v>1051.3399999999999</v>
      </c>
      <c r="AP1370">
        <v>786.27599999999995</v>
      </c>
      <c r="AQ1370">
        <v>1027.72</v>
      </c>
      <c r="AR1370">
        <v>765.73400000000004</v>
      </c>
      <c r="AS1370">
        <v>1048.28</v>
      </c>
      <c r="AT1370">
        <v>830.46900000000005</v>
      </c>
      <c r="AU1370">
        <v>1033.58</v>
      </c>
      <c r="AV1370">
        <v>830.48400000000004</v>
      </c>
      <c r="AW1370">
        <v>1021.79</v>
      </c>
      <c r="AX1370">
        <v>809.90800000000002</v>
      </c>
    </row>
    <row r="1371" spans="1:50">
      <c r="A1371" s="1">
        <v>1074.8499999999999</v>
      </c>
      <c r="B1371" s="1">
        <v>515.57100000000003</v>
      </c>
      <c r="C1371" s="1">
        <v>1048.21</v>
      </c>
      <c r="D1371" s="1">
        <v>533.30999999999995</v>
      </c>
      <c r="E1371" s="1">
        <v>1024.71</v>
      </c>
      <c r="F1371" s="1">
        <v>530.39</v>
      </c>
      <c r="G1371" s="1">
        <v>998.17200000000003</v>
      </c>
      <c r="H1371" s="1">
        <v>583.26300000000003</v>
      </c>
      <c r="I1371" s="1">
        <v>1045.28</v>
      </c>
      <c r="J1371" s="1">
        <v>595.048</v>
      </c>
      <c r="K1371" s="1">
        <v>1069.04</v>
      </c>
      <c r="L1371" s="1">
        <v>539.10599999999999</v>
      </c>
      <c r="M1371" s="1">
        <v>1068.92</v>
      </c>
      <c r="N1371" s="1">
        <v>583.22</v>
      </c>
      <c r="O1371" s="1">
        <v>1074.8900000000001</v>
      </c>
      <c r="P1371" s="1">
        <v>592.06600000000003</v>
      </c>
      <c r="Q1371" s="1">
        <v>1042.3599999999999</v>
      </c>
      <c r="R1371" s="1">
        <v>633.34799999999996</v>
      </c>
      <c r="S1371" s="1">
        <v>1021.85</v>
      </c>
      <c r="T1371" s="1">
        <v>636.25599999999997</v>
      </c>
      <c r="U1371" s="1">
        <v>1033.6199999999999</v>
      </c>
      <c r="V1371" s="1">
        <v>730.45899999999995</v>
      </c>
      <c r="W1371" s="1">
        <v>1024.72</v>
      </c>
      <c r="X1371" s="1">
        <v>806.90099999999995</v>
      </c>
      <c r="Y1371" s="1">
        <v>1054.25</v>
      </c>
      <c r="Z1371" s="1">
        <v>630.41600000000005</v>
      </c>
      <c r="AA1371" s="1">
        <v>1074.8599999999999</v>
      </c>
      <c r="AB1371" s="1">
        <v>718.63699999999994</v>
      </c>
      <c r="AC1371" s="1">
        <v>1045.45</v>
      </c>
      <c r="AD1371" s="1">
        <v>762.77</v>
      </c>
      <c r="AE1371" s="1">
        <v>1071.8399999999999</v>
      </c>
      <c r="AF1371" s="1">
        <v>506.673</v>
      </c>
      <c r="AG1371" s="1">
        <v>1086.58</v>
      </c>
      <c r="AH1371" s="1">
        <v>506.86799999999999</v>
      </c>
      <c r="AI1371" s="1">
        <v>1051.22</v>
      </c>
      <c r="AJ1371" s="1">
        <v>503.64800000000002</v>
      </c>
      <c r="AK1371" s="1">
        <v>0</v>
      </c>
      <c r="AL1371" s="1">
        <v>0</v>
      </c>
      <c r="AM1371" s="1">
        <v>1062.96</v>
      </c>
      <c r="AN1371" s="1">
        <v>789.31700000000001</v>
      </c>
      <c r="AO1371" s="1">
        <v>1060.0999999999999</v>
      </c>
      <c r="AP1371" s="1">
        <v>786.21400000000006</v>
      </c>
      <c r="AQ1371" s="1">
        <v>1039.51</v>
      </c>
      <c r="AR1371" s="1">
        <v>762.899</v>
      </c>
      <c r="AS1371" s="1">
        <v>1045.44</v>
      </c>
      <c r="AT1371" s="1">
        <v>827.6</v>
      </c>
      <c r="AU1371" s="1">
        <v>1030.5999999999999</v>
      </c>
      <c r="AV1371" s="1">
        <v>830.40300000000002</v>
      </c>
      <c r="AW1371" s="1">
        <v>1021.86</v>
      </c>
      <c r="AX1371" s="1">
        <v>809.83799999999997</v>
      </c>
    </row>
    <row r="1372" spans="1:50">
      <c r="A1372" s="1">
        <v>1080.68</v>
      </c>
      <c r="B1372" s="1">
        <v>515.56399999999996</v>
      </c>
      <c r="C1372" s="1">
        <v>1048.33</v>
      </c>
      <c r="D1372" s="1">
        <v>533.20399999999995</v>
      </c>
      <c r="E1372" s="1">
        <v>1024.8800000000001</v>
      </c>
      <c r="F1372" s="1">
        <v>530.25199999999995</v>
      </c>
      <c r="G1372" s="1">
        <v>998.34500000000003</v>
      </c>
      <c r="H1372" s="1">
        <v>583.27</v>
      </c>
      <c r="I1372" s="1">
        <v>1048.22</v>
      </c>
      <c r="J1372" s="1">
        <v>594.98099999999999</v>
      </c>
      <c r="K1372" s="1">
        <v>1071.74</v>
      </c>
      <c r="L1372" s="1">
        <v>536.23800000000006</v>
      </c>
      <c r="M1372" s="1">
        <v>1068.8800000000001</v>
      </c>
      <c r="N1372" s="1">
        <v>580.41800000000001</v>
      </c>
      <c r="O1372" s="1">
        <v>1074.8900000000001</v>
      </c>
      <c r="P1372" s="1">
        <v>589.18100000000004</v>
      </c>
      <c r="Q1372" s="1">
        <v>1039.51</v>
      </c>
      <c r="R1372" s="1">
        <v>627.44100000000003</v>
      </c>
      <c r="S1372" s="1">
        <v>1021.75</v>
      </c>
      <c r="T1372" s="1">
        <v>627.46799999999996</v>
      </c>
      <c r="U1372" s="1">
        <v>1033.6099999999999</v>
      </c>
      <c r="V1372" s="1">
        <v>724.56</v>
      </c>
      <c r="W1372" s="1">
        <v>1024.6099999999999</v>
      </c>
      <c r="X1372" s="1">
        <v>804.05799999999999</v>
      </c>
      <c r="Y1372" s="1">
        <v>1054.1500000000001</v>
      </c>
      <c r="Z1372" s="1">
        <v>627.40499999999997</v>
      </c>
      <c r="AA1372" s="1">
        <v>1080.67</v>
      </c>
      <c r="AB1372" s="1">
        <v>718.596</v>
      </c>
      <c r="AC1372" s="1">
        <v>1048.19</v>
      </c>
      <c r="AD1372" s="1">
        <v>765.69399999999996</v>
      </c>
      <c r="AE1372" s="1">
        <v>1074.75</v>
      </c>
      <c r="AF1372" s="1">
        <v>506.67700000000002</v>
      </c>
      <c r="AG1372" s="1">
        <v>1089.54</v>
      </c>
      <c r="AH1372" s="1">
        <v>506.85700000000003</v>
      </c>
      <c r="AI1372" s="1">
        <v>1054.1600000000001</v>
      </c>
      <c r="AJ1372" s="1">
        <v>503.61900000000003</v>
      </c>
      <c r="AK1372" s="1">
        <v>0</v>
      </c>
      <c r="AL1372" s="1">
        <v>0</v>
      </c>
      <c r="AM1372" s="1">
        <v>1065.9000000000001</v>
      </c>
      <c r="AN1372" s="1">
        <v>792.27800000000002</v>
      </c>
      <c r="AO1372" s="1">
        <v>1065.93</v>
      </c>
      <c r="AP1372" s="1">
        <v>786.43399999999997</v>
      </c>
      <c r="AQ1372" s="1">
        <v>1042.3499999999999</v>
      </c>
      <c r="AR1372" s="1">
        <v>765.851</v>
      </c>
      <c r="AS1372" s="1">
        <v>1045.3399999999999</v>
      </c>
      <c r="AT1372" s="1">
        <v>830.42600000000004</v>
      </c>
      <c r="AU1372" s="1">
        <v>1027.67</v>
      </c>
      <c r="AV1372" s="1">
        <v>827.6</v>
      </c>
      <c r="AW1372" s="1">
        <v>1021.8</v>
      </c>
      <c r="AX1372" s="1">
        <v>809.77099999999996</v>
      </c>
    </row>
    <row r="1373" spans="1:50">
      <c r="A1373" s="1">
        <v>1086.54</v>
      </c>
      <c r="B1373" s="1">
        <v>518.51300000000003</v>
      </c>
      <c r="C1373" s="1">
        <v>1048.3599999999999</v>
      </c>
      <c r="D1373" s="1">
        <v>533.19200000000001</v>
      </c>
      <c r="E1373" s="1">
        <v>1027.74</v>
      </c>
      <c r="F1373" s="1">
        <v>530.28599999999994</v>
      </c>
      <c r="G1373" s="1">
        <v>1001.18</v>
      </c>
      <c r="H1373" s="1">
        <v>589.125</v>
      </c>
      <c r="I1373" s="1">
        <v>1051.21</v>
      </c>
      <c r="J1373" s="1">
        <v>594.923</v>
      </c>
      <c r="K1373" s="1">
        <v>1069.03</v>
      </c>
      <c r="L1373" s="1">
        <v>536.14700000000005</v>
      </c>
      <c r="M1373" s="1">
        <v>1062.97</v>
      </c>
      <c r="N1373" s="1">
        <v>586.226</v>
      </c>
      <c r="O1373" s="1">
        <v>1080.67</v>
      </c>
      <c r="P1373" s="1">
        <v>595.04399999999998</v>
      </c>
      <c r="Q1373" s="1">
        <v>1042.3399999999999</v>
      </c>
      <c r="R1373" s="1">
        <v>630.34400000000005</v>
      </c>
      <c r="S1373" s="1">
        <v>1021.83</v>
      </c>
      <c r="T1373" s="1">
        <v>630.39800000000002</v>
      </c>
      <c r="U1373" s="1">
        <v>1033.6400000000001</v>
      </c>
      <c r="V1373" s="1">
        <v>730.42200000000003</v>
      </c>
      <c r="W1373" s="1">
        <v>1024.6300000000001</v>
      </c>
      <c r="X1373" s="1">
        <v>801.05200000000002</v>
      </c>
      <c r="Y1373" s="1">
        <v>1054.17</v>
      </c>
      <c r="Z1373" s="1">
        <v>627.49</v>
      </c>
      <c r="AA1373" s="1">
        <v>1086.56</v>
      </c>
      <c r="AB1373" s="1">
        <v>718.62800000000004</v>
      </c>
      <c r="AC1373" s="1">
        <v>1048.21</v>
      </c>
      <c r="AD1373" s="1">
        <v>768.74400000000003</v>
      </c>
      <c r="AE1373" s="1">
        <v>1077.73</v>
      </c>
      <c r="AF1373" s="1">
        <v>506.76299999999998</v>
      </c>
      <c r="AG1373" s="1">
        <v>1092.3499999999999</v>
      </c>
      <c r="AH1373" s="1">
        <v>506.90499999999997</v>
      </c>
      <c r="AI1373" s="1">
        <v>1060.07</v>
      </c>
      <c r="AJ1373" s="1">
        <v>500.85599999999999</v>
      </c>
      <c r="AK1373" s="1">
        <v>0</v>
      </c>
      <c r="AL1373" s="1">
        <v>0</v>
      </c>
      <c r="AM1373" s="1">
        <v>1068.77</v>
      </c>
      <c r="AN1373" s="1">
        <v>803.93700000000001</v>
      </c>
      <c r="AO1373" s="1">
        <v>1068.8399999999999</v>
      </c>
      <c r="AP1373" s="1">
        <v>792.27800000000002</v>
      </c>
      <c r="AQ1373" s="1">
        <v>1042.3900000000001</v>
      </c>
      <c r="AR1373" s="1">
        <v>771.69299999999998</v>
      </c>
      <c r="AS1373" s="1">
        <v>1045.31</v>
      </c>
      <c r="AT1373" s="1">
        <v>827.51900000000001</v>
      </c>
      <c r="AU1373" s="1">
        <v>1024.9100000000001</v>
      </c>
      <c r="AV1373" s="1">
        <v>824.63400000000001</v>
      </c>
      <c r="AW1373" s="1">
        <v>1021.85</v>
      </c>
      <c r="AX1373" s="1">
        <v>806.93399999999997</v>
      </c>
    </row>
    <row r="1374" spans="1:50">
      <c r="A1374" s="1">
        <v>1089.51</v>
      </c>
      <c r="B1374" s="1">
        <v>515.61199999999997</v>
      </c>
      <c r="C1374" s="1">
        <v>1051.2</v>
      </c>
      <c r="D1374" s="1">
        <v>533.226</v>
      </c>
      <c r="E1374" s="1">
        <v>1030.6600000000001</v>
      </c>
      <c r="F1374" s="1">
        <v>530.245</v>
      </c>
      <c r="G1374" s="1">
        <v>1001.27</v>
      </c>
      <c r="H1374" s="1">
        <v>589.16800000000001</v>
      </c>
      <c r="I1374" s="1">
        <v>1054.22</v>
      </c>
      <c r="J1374" s="1">
        <v>595.01800000000003</v>
      </c>
      <c r="K1374" s="1">
        <v>1071.79</v>
      </c>
      <c r="L1374" s="1">
        <v>539.06500000000005</v>
      </c>
      <c r="M1374" s="1">
        <v>1057.18</v>
      </c>
      <c r="N1374" s="1">
        <v>592.02800000000002</v>
      </c>
      <c r="O1374" s="1">
        <v>1086.52</v>
      </c>
      <c r="P1374" s="1">
        <v>597.91499999999996</v>
      </c>
      <c r="Q1374" s="1">
        <v>1042.3900000000001</v>
      </c>
      <c r="R1374" s="1">
        <v>633.32799999999997</v>
      </c>
      <c r="S1374" s="1">
        <v>1021.89</v>
      </c>
      <c r="T1374" s="1">
        <v>636.19000000000005</v>
      </c>
      <c r="U1374" s="1">
        <v>1036.54</v>
      </c>
      <c r="V1374" s="1">
        <v>730.46</v>
      </c>
      <c r="W1374" s="1">
        <v>1024.67</v>
      </c>
      <c r="X1374" s="1">
        <v>801.11500000000001</v>
      </c>
      <c r="Y1374" s="1">
        <v>1054.25</v>
      </c>
      <c r="Z1374" s="1">
        <v>633.255</v>
      </c>
      <c r="AA1374" s="1">
        <v>1092.29</v>
      </c>
      <c r="AB1374" s="1">
        <v>718.54300000000001</v>
      </c>
      <c r="AC1374" s="1">
        <v>1048.46</v>
      </c>
      <c r="AD1374" s="1">
        <v>768.81500000000005</v>
      </c>
      <c r="AE1374" s="1">
        <v>1083.6099999999999</v>
      </c>
      <c r="AF1374" s="1">
        <v>506.68200000000002</v>
      </c>
      <c r="AG1374" s="1">
        <v>1092.54</v>
      </c>
      <c r="AH1374" s="1">
        <v>506.87299999999999</v>
      </c>
      <c r="AI1374" s="1">
        <v>1065.92</v>
      </c>
      <c r="AJ1374" s="1">
        <v>500.85599999999999</v>
      </c>
      <c r="AK1374" s="1">
        <v>0</v>
      </c>
      <c r="AL1374" s="1">
        <v>0</v>
      </c>
      <c r="AM1374" s="1">
        <v>1071.8499999999999</v>
      </c>
      <c r="AN1374" s="1">
        <v>806.86199999999997</v>
      </c>
      <c r="AO1374" s="1">
        <v>1071.92</v>
      </c>
      <c r="AP1374" s="1">
        <v>795.178</v>
      </c>
      <c r="AQ1374" s="1">
        <v>1045.29</v>
      </c>
      <c r="AR1374" s="1">
        <v>774.61599999999999</v>
      </c>
      <c r="AS1374" s="1">
        <v>1045.3699999999999</v>
      </c>
      <c r="AT1374" s="1">
        <v>824.63199999999995</v>
      </c>
      <c r="AU1374" s="1">
        <v>1027.7</v>
      </c>
      <c r="AV1374" s="1">
        <v>824.62800000000004</v>
      </c>
      <c r="AW1374" s="1">
        <v>1021.88</v>
      </c>
      <c r="AX1374" s="1">
        <v>806.971</v>
      </c>
    </row>
    <row r="1375" spans="1:50">
      <c r="A1375" s="1">
        <v>1092.46</v>
      </c>
      <c r="B1375" s="1">
        <v>515.58600000000001</v>
      </c>
      <c r="C1375" s="1">
        <v>1051.3399999999999</v>
      </c>
      <c r="D1375" s="1">
        <v>533.25699999999995</v>
      </c>
      <c r="E1375" s="1">
        <v>1036.5</v>
      </c>
      <c r="F1375" s="1">
        <v>530.27800000000002</v>
      </c>
      <c r="G1375" s="1">
        <v>1004.16</v>
      </c>
      <c r="H1375" s="1">
        <v>592.03099999999995</v>
      </c>
      <c r="I1375" s="1">
        <v>1060.06</v>
      </c>
      <c r="J1375" s="1">
        <v>595.01700000000005</v>
      </c>
      <c r="K1375" s="1">
        <v>1071.8699999999999</v>
      </c>
      <c r="L1375" s="1">
        <v>536.24900000000002</v>
      </c>
      <c r="M1375" s="1">
        <v>1060.07</v>
      </c>
      <c r="N1375" s="1">
        <v>592.09799999999996</v>
      </c>
      <c r="O1375" s="1">
        <v>1092.3800000000001</v>
      </c>
      <c r="P1375" s="1">
        <v>598.00900000000001</v>
      </c>
      <c r="Q1375" s="1">
        <v>1042.42</v>
      </c>
      <c r="R1375" s="1">
        <v>633.27300000000002</v>
      </c>
      <c r="S1375" s="1">
        <v>1021.93</v>
      </c>
      <c r="T1375" s="1">
        <v>633.31899999999996</v>
      </c>
      <c r="U1375" s="1">
        <v>1039.4100000000001</v>
      </c>
      <c r="V1375" s="1">
        <v>733.34500000000003</v>
      </c>
      <c r="W1375" s="1">
        <v>1024.71</v>
      </c>
      <c r="X1375" s="1">
        <v>806.89</v>
      </c>
      <c r="Y1375" s="1">
        <v>1054.23</v>
      </c>
      <c r="Z1375" s="1">
        <v>630.38800000000003</v>
      </c>
      <c r="AA1375" s="1">
        <v>1092.4000000000001</v>
      </c>
      <c r="AB1375" s="1">
        <v>715.72500000000002</v>
      </c>
      <c r="AC1375" s="1">
        <v>1054.24</v>
      </c>
      <c r="AD1375" s="1">
        <v>777.52800000000002</v>
      </c>
      <c r="AE1375" s="1">
        <v>1089.46</v>
      </c>
      <c r="AF1375" s="1">
        <v>506.67099999999999</v>
      </c>
      <c r="AG1375" s="1">
        <v>1095.4000000000001</v>
      </c>
      <c r="AH1375" s="1">
        <v>506.82600000000002</v>
      </c>
      <c r="AI1375" s="1">
        <v>1068.79</v>
      </c>
      <c r="AJ1375" s="1">
        <v>503.63299999999998</v>
      </c>
      <c r="AK1375" s="1">
        <v>0</v>
      </c>
      <c r="AL1375" s="1">
        <v>0</v>
      </c>
      <c r="AM1375" s="1">
        <v>1077.72</v>
      </c>
      <c r="AN1375" s="1">
        <v>806.96</v>
      </c>
      <c r="AO1375" s="1">
        <v>1080.6500000000001</v>
      </c>
      <c r="AP1375" s="1">
        <v>798.13300000000004</v>
      </c>
      <c r="AQ1375" s="1">
        <v>1048.1600000000001</v>
      </c>
      <c r="AR1375" s="1">
        <v>783.37300000000005</v>
      </c>
      <c r="AS1375" s="1">
        <v>1048.24</v>
      </c>
      <c r="AT1375" s="1">
        <v>827.56200000000001</v>
      </c>
      <c r="AU1375" s="1">
        <v>1030.71</v>
      </c>
      <c r="AV1375" s="1">
        <v>830.39200000000005</v>
      </c>
      <c r="AW1375" s="1">
        <v>1021.83</v>
      </c>
      <c r="AX1375" s="1">
        <v>809.83</v>
      </c>
    </row>
    <row r="1376" spans="1:50">
      <c r="A1376" s="1">
        <v>1095.29</v>
      </c>
      <c r="B1376" s="1">
        <v>521.5</v>
      </c>
      <c r="C1376" s="1">
        <v>1054.25</v>
      </c>
      <c r="D1376" s="1">
        <v>533.24300000000005</v>
      </c>
      <c r="E1376" s="1">
        <v>1039.46</v>
      </c>
      <c r="F1376" s="1">
        <v>530.351</v>
      </c>
      <c r="G1376" s="1">
        <v>1007.17</v>
      </c>
      <c r="H1376" s="1">
        <v>594.91499999999996</v>
      </c>
      <c r="I1376" s="1">
        <v>1068.82</v>
      </c>
      <c r="J1376" s="1">
        <v>595.08600000000001</v>
      </c>
      <c r="K1376" s="1">
        <v>1071.93</v>
      </c>
      <c r="L1376" s="1">
        <v>533.35</v>
      </c>
      <c r="M1376" s="1">
        <v>1060.04</v>
      </c>
      <c r="N1376" s="1">
        <v>589.11800000000005</v>
      </c>
      <c r="O1376" s="1">
        <v>1095.29</v>
      </c>
      <c r="P1376" s="1">
        <v>598.08500000000004</v>
      </c>
      <c r="Q1376" s="1">
        <v>1042.4000000000001</v>
      </c>
      <c r="R1376" s="1">
        <v>630.30399999999997</v>
      </c>
      <c r="S1376" s="1">
        <v>1021.91</v>
      </c>
      <c r="T1376" s="1">
        <v>630.37900000000002</v>
      </c>
      <c r="U1376" s="1">
        <v>1042.3499999999999</v>
      </c>
      <c r="V1376" s="1">
        <v>730.41300000000001</v>
      </c>
      <c r="W1376" s="1">
        <v>1024.73</v>
      </c>
      <c r="X1376" s="1">
        <v>806.94</v>
      </c>
      <c r="Y1376" s="1">
        <v>1054.19</v>
      </c>
      <c r="Z1376" s="1">
        <v>627.44600000000003</v>
      </c>
      <c r="AA1376" s="1">
        <v>1092.5</v>
      </c>
      <c r="AB1376" s="1">
        <v>712.82299999999998</v>
      </c>
      <c r="AC1376" s="1">
        <v>1068.76</v>
      </c>
      <c r="AD1376" s="1">
        <v>783.41399999999999</v>
      </c>
      <c r="AE1376" s="1">
        <v>1092.3599999999999</v>
      </c>
      <c r="AF1376" s="1">
        <v>506.85899999999998</v>
      </c>
      <c r="AG1376" s="1">
        <v>1095.56</v>
      </c>
      <c r="AH1376" s="1">
        <v>509.68</v>
      </c>
      <c r="AI1376" s="1">
        <v>1068.8800000000001</v>
      </c>
      <c r="AJ1376" s="1">
        <v>503.70400000000001</v>
      </c>
      <c r="AK1376" s="1">
        <v>0</v>
      </c>
      <c r="AL1376" s="1">
        <v>0</v>
      </c>
      <c r="AM1376" s="1">
        <v>1086.5999999999999</v>
      </c>
      <c r="AN1376" s="1">
        <v>809.84400000000005</v>
      </c>
      <c r="AO1376" s="1">
        <v>1092.31</v>
      </c>
      <c r="AP1376" s="1">
        <v>804.02499999999998</v>
      </c>
      <c r="AQ1376" s="1">
        <v>1051.32</v>
      </c>
      <c r="AR1376" s="1">
        <v>786.43299999999999</v>
      </c>
      <c r="AS1376" s="1">
        <v>1048.27</v>
      </c>
      <c r="AT1376" s="1">
        <v>827.56700000000001</v>
      </c>
      <c r="AU1376" s="1">
        <v>1033.58</v>
      </c>
      <c r="AV1376" s="1">
        <v>830.38599999999997</v>
      </c>
      <c r="AW1376" s="1">
        <v>1021.8</v>
      </c>
      <c r="AX1376" s="1">
        <v>809.94100000000003</v>
      </c>
    </row>
    <row r="1377" spans="1:50">
      <c r="A1377" s="1">
        <v>1095.51</v>
      </c>
      <c r="B1377" s="1">
        <v>521.46600000000001</v>
      </c>
      <c r="C1377" s="1">
        <v>1060.0999999999999</v>
      </c>
      <c r="D1377" s="1">
        <v>536.197</v>
      </c>
      <c r="E1377" s="1">
        <v>1042.3</v>
      </c>
      <c r="F1377" s="1">
        <v>530.38</v>
      </c>
      <c r="G1377" s="1">
        <v>1013.03</v>
      </c>
      <c r="H1377" s="1">
        <v>595.08699999999999</v>
      </c>
      <c r="I1377" s="1">
        <v>1069.01</v>
      </c>
      <c r="J1377" s="1">
        <v>595.07899999999995</v>
      </c>
      <c r="K1377" s="1">
        <v>1074.8699999999999</v>
      </c>
      <c r="L1377" s="1">
        <v>542.10500000000002</v>
      </c>
      <c r="M1377" s="1">
        <v>1068.81</v>
      </c>
      <c r="N1377" s="1">
        <v>597.83000000000004</v>
      </c>
      <c r="O1377" s="1">
        <v>1098.3800000000001</v>
      </c>
      <c r="P1377" s="1">
        <v>600.976</v>
      </c>
      <c r="Q1377" s="1">
        <v>1045.22</v>
      </c>
      <c r="R1377" s="1">
        <v>630.40800000000002</v>
      </c>
      <c r="S1377" s="1">
        <v>1024.6600000000001</v>
      </c>
      <c r="T1377" s="1">
        <v>633.27800000000002</v>
      </c>
      <c r="U1377" s="1">
        <v>1042.46</v>
      </c>
      <c r="V1377" s="1">
        <v>733.327</v>
      </c>
      <c r="W1377" s="1">
        <v>1024.78</v>
      </c>
      <c r="X1377" s="1">
        <v>806.94399999999996</v>
      </c>
      <c r="Y1377" s="1">
        <v>1057.19</v>
      </c>
      <c r="Z1377" s="1">
        <v>630.34900000000005</v>
      </c>
      <c r="AA1377" s="1">
        <v>1092.51</v>
      </c>
      <c r="AB1377" s="1">
        <v>712.79600000000005</v>
      </c>
      <c r="AC1377" s="1">
        <v>1071.75</v>
      </c>
      <c r="AD1377" s="1">
        <v>786.41499999999996</v>
      </c>
      <c r="AE1377" s="1">
        <v>1095.27</v>
      </c>
      <c r="AF1377" s="1">
        <v>506.82400000000001</v>
      </c>
      <c r="AG1377" s="1">
        <v>1101.3499999999999</v>
      </c>
      <c r="AH1377" s="1">
        <v>509.67899999999997</v>
      </c>
      <c r="AI1377" s="1">
        <v>1071.76</v>
      </c>
      <c r="AJ1377" s="1">
        <v>503.76900000000001</v>
      </c>
      <c r="AK1377" s="1">
        <v>0</v>
      </c>
      <c r="AL1377" s="1">
        <v>0</v>
      </c>
      <c r="AM1377" s="1">
        <v>1092.47</v>
      </c>
      <c r="AN1377" s="1">
        <v>809.94899999999996</v>
      </c>
      <c r="AO1377" s="1">
        <v>1095.32</v>
      </c>
      <c r="AP1377" s="1">
        <v>806.92600000000004</v>
      </c>
      <c r="AQ1377" s="1">
        <v>1065.8399999999999</v>
      </c>
      <c r="AR1377" s="1">
        <v>789.38800000000003</v>
      </c>
      <c r="AS1377" s="1">
        <v>1048.3399999999999</v>
      </c>
      <c r="AT1377" s="1">
        <v>827.54499999999996</v>
      </c>
      <c r="AU1377" s="1">
        <v>1036.52</v>
      </c>
      <c r="AV1377" s="1">
        <v>827.59100000000001</v>
      </c>
      <c r="AW1377" s="1">
        <v>1021.85</v>
      </c>
      <c r="AX1377" s="1">
        <v>809.94299999999998</v>
      </c>
    </row>
    <row r="1378" spans="1:50">
      <c r="A1378" s="1">
        <v>1101.3499999999999</v>
      </c>
      <c r="B1378" s="1">
        <v>521.46</v>
      </c>
      <c r="C1378" s="1">
        <v>1062.95</v>
      </c>
      <c r="D1378" s="1">
        <v>542.01</v>
      </c>
      <c r="E1378" s="1">
        <v>1042.44</v>
      </c>
      <c r="F1378" s="1">
        <v>530.42499999999995</v>
      </c>
      <c r="G1378" s="1">
        <v>1018.88</v>
      </c>
      <c r="H1378" s="1">
        <v>595.05499999999995</v>
      </c>
      <c r="I1378" s="1">
        <v>1071.99</v>
      </c>
      <c r="J1378" s="1">
        <v>595.08000000000004</v>
      </c>
      <c r="K1378" s="1">
        <v>1074.76</v>
      </c>
      <c r="L1378" s="1">
        <v>547.92999999999995</v>
      </c>
      <c r="M1378" s="1">
        <v>1068.8499999999999</v>
      </c>
      <c r="N1378" s="1">
        <v>597.97</v>
      </c>
      <c r="O1378" s="1">
        <v>1098.3699999999999</v>
      </c>
      <c r="P1378" s="1">
        <v>600.98900000000003</v>
      </c>
      <c r="Q1378" s="1">
        <v>1045.3599999999999</v>
      </c>
      <c r="R1378" s="1">
        <v>639.15300000000002</v>
      </c>
      <c r="S1378" s="1">
        <v>1024.78</v>
      </c>
      <c r="T1378" s="1">
        <v>639.16600000000005</v>
      </c>
      <c r="U1378" s="1">
        <v>1045.22</v>
      </c>
      <c r="V1378" s="1">
        <v>730.39200000000005</v>
      </c>
      <c r="W1378" s="1">
        <v>1024.77</v>
      </c>
      <c r="X1378" s="1">
        <v>806.91099999999994</v>
      </c>
      <c r="Y1378" s="1">
        <v>1063.04</v>
      </c>
      <c r="Z1378" s="1">
        <v>639.15499999999997</v>
      </c>
      <c r="AA1378" s="1">
        <v>1092.45</v>
      </c>
      <c r="AB1378" s="1">
        <v>715.77200000000005</v>
      </c>
      <c r="AC1378" s="1">
        <v>1074.81</v>
      </c>
      <c r="AD1378" s="1">
        <v>789.41600000000005</v>
      </c>
      <c r="AE1378" s="1">
        <v>1098.28</v>
      </c>
      <c r="AF1378" s="1">
        <v>506.79700000000003</v>
      </c>
      <c r="AG1378" s="1">
        <v>1112.97</v>
      </c>
      <c r="AH1378" s="1">
        <v>509.63900000000001</v>
      </c>
      <c r="AI1378" s="1">
        <v>1074.76</v>
      </c>
      <c r="AJ1378" s="1">
        <v>503.75799999999998</v>
      </c>
      <c r="AK1378" s="1">
        <v>0</v>
      </c>
      <c r="AL1378" s="1">
        <v>0</v>
      </c>
      <c r="AM1378" s="1">
        <v>1098.42</v>
      </c>
      <c r="AN1378" s="1">
        <v>812.80600000000004</v>
      </c>
      <c r="AO1378" s="1">
        <v>1101.33</v>
      </c>
      <c r="AP1378" s="1">
        <v>809.83399999999995</v>
      </c>
      <c r="AQ1378" s="1">
        <v>1068.8800000000001</v>
      </c>
      <c r="AR1378" s="1">
        <v>798.13300000000004</v>
      </c>
      <c r="AS1378" s="1">
        <v>1048.29</v>
      </c>
      <c r="AT1378" s="1">
        <v>830.38699999999994</v>
      </c>
      <c r="AU1378" s="1">
        <v>1033.5999999999999</v>
      </c>
      <c r="AV1378" s="1">
        <v>830.38900000000001</v>
      </c>
      <c r="AW1378" s="1">
        <v>1021.81</v>
      </c>
      <c r="AX1378" s="1">
        <v>809.88800000000003</v>
      </c>
    </row>
    <row r="1379" spans="1:50">
      <c r="A1379" s="1">
        <v>1110.1099999999999</v>
      </c>
      <c r="B1379" s="1">
        <v>521.39099999999996</v>
      </c>
      <c r="C1379" s="1">
        <v>1065.8599999999999</v>
      </c>
      <c r="D1379" s="1">
        <v>539.09900000000005</v>
      </c>
      <c r="E1379" s="1">
        <v>1045.4000000000001</v>
      </c>
      <c r="F1379" s="1">
        <v>530.38900000000001</v>
      </c>
      <c r="G1379" s="1">
        <v>1024.69</v>
      </c>
      <c r="H1379" s="1">
        <v>595.01900000000001</v>
      </c>
      <c r="I1379" s="1">
        <v>1086.5</v>
      </c>
      <c r="J1379" s="1">
        <v>597.86400000000003</v>
      </c>
      <c r="K1379" s="1">
        <v>1074.8</v>
      </c>
      <c r="L1379" s="1">
        <v>545.02599999999995</v>
      </c>
      <c r="M1379" s="1">
        <v>1068.82</v>
      </c>
      <c r="N1379" s="1">
        <v>595.072</v>
      </c>
      <c r="O1379" s="1">
        <v>1101.28</v>
      </c>
      <c r="P1379" s="1">
        <v>600.96400000000006</v>
      </c>
      <c r="Q1379" s="1">
        <v>1045.32</v>
      </c>
      <c r="R1379" s="1">
        <v>630.30600000000004</v>
      </c>
      <c r="S1379" s="1">
        <v>1024.81</v>
      </c>
      <c r="T1379" s="1">
        <v>627.50400000000002</v>
      </c>
      <c r="U1379" s="1">
        <v>1045.24</v>
      </c>
      <c r="V1379" s="1">
        <v>724.58500000000004</v>
      </c>
      <c r="W1379" s="1">
        <v>1024.78</v>
      </c>
      <c r="X1379" s="1">
        <v>806.92499999999995</v>
      </c>
      <c r="Y1379" s="1">
        <v>1060.07</v>
      </c>
      <c r="Z1379" s="1">
        <v>630.35900000000004</v>
      </c>
      <c r="AA1379" s="1">
        <v>1092.49</v>
      </c>
      <c r="AB1379" s="1">
        <v>715.71100000000001</v>
      </c>
      <c r="AC1379" s="1">
        <v>1086.48</v>
      </c>
      <c r="AD1379" s="1">
        <v>795.13499999999999</v>
      </c>
      <c r="AE1379" s="1">
        <v>1104.2</v>
      </c>
      <c r="AF1379" s="1">
        <v>506.76100000000002</v>
      </c>
      <c r="AG1379" s="1">
        <v>1113.0999999999999</v>
      </c>
      <c r="AH1379" s="1">
        <v>506.81799999999998</v>
      </c>
      <c r="AI1379" s="1">
        <v>1083.56</v>
      </c>
      <c r="AJ1379" s="1">
        <v>503.69200000000001</v>
      </c>
      <c r="AK1379" s="1">
        <v>0</v>
      </c>
      <c r="AL1379" s="1">
        <v>0</v>
      </c>
      <c r="AM1379" s="1">
        <v>1110.1400000000001</v>
      </c>
      <c r="AN1379" s="1">
        <v>812.94200000000001</v>
      </c>
      <c r="AO1379" s="1">
        <v>1113.04</v>
      </c>
      <c r="AP1379" s="1">
        <v>809.95100000000002</v>
      </c>
      <c r="AQ1379" s="1">
        <v>1071.8599999999999</v>
      </c>
      <c r="AR1379" s="1">
        <v>806.88300000000004</v>
      </c>
      <c r="AS1379" s="1">
        <v>1048.3599999999999</v>
      </c>
      <c r="AT1379" s="1">
        <v>827.54100000000005</v>
      </c>
      <c r="AU1379" s="1">
        <v>1036.49</v>
      </c>
      <c r="AV1379" s="1">
        <v>827.58</v>
      </c>
      <c r="AW1379" s="1">
        <v>1021.79</v>
      </c>
      <c r="AX1379" s="1">
        <v>809.92899999999997</v>
      </c>
    </row>
    <row r="1380" spans="1:50">
      <c r="A1380" s="1">
        <v>1115.8399999999999</v>
      </c>
      <c r="B1380" s="1">
        <v>521.40800000000002</v>
      </c>
      <c r="C1380" s="1">
        <v>1068.77</v>
      </c>
      <c r="D1380" s="1">
        <v>536.18100000000004</v>
      </c>
      <c r="E1380" s="1">
        <v>1048.19</v>
      </c>
      <c r="F1380" s="1">
        <v>530.29999999999995</v>
      </c>
      <c r="G1380" s="1">
        <v>1024.77</v>
      </c>
      <c r="H1380" s="1">
        <v>594.94100000000003</v>
      </c>
      <c r="I1380" s="1">
        <v>1092.3900000000001</v>
      </c>
      <c r="J1380" s="1">
        <v>597.90300000000002</v>
      </c>
      <c r="K1380" s="1">
        <v>1080.7</v>
      </c>
      <c r="L1380" s="1">
        <v>544.96600000000001</v>
      </c>
      <c r="M1380" s="1">
        <v>1068.8699999999999</v>
      </c>
      <c r="N1380" s="1">
        <v>595</v>
      </c>
      <c r="O1380" s="1">
        <v>1104.24</v>
      </c>
      <c r="P1380" s="1">
        <v>601.05799999999999</v>
      </c>
      <c r="Q1380" s="1">
        <v>1045.45</v>
      </c>
      <c r="R1380" s="1">
        <v>630.33900000000006</v>
      </c>
      <c r="S1380" s="1">
        <v>1027.68</v>
      </c>
      <c r="T1380" s="1">
        <v>627.53</v>
      </c>
      <c r="U1380" s="1">
        <v>1045.32</v>
      </c>
      <c r="V1380" s="1">
        <v>727.49900000000002</v>
      </c>
      <c r="W1380" s="1">
        <v>1024.79</v>
      </c>
      <c r="X1380" s="1">
        <v>804.06</v>
      </c>
      <c r="Y1380" s="1">
        <v>1063.03</v>
      </c>
      <c r="Z1380" s="1">
        <v>630.399</v>
      </c>
      <c r="AA1380" s="1">
        <v>1092.48</v>
      </c>
      <c r="AB1380" s="1">
        <v>715.75</v>
      </c>
      <c r="AC1380" s="1">
        <v>1089.55</v>
      </c>
      <c r="AD1380" s="1">
        <v>803.99599999999998</v>
      </c>
      <c r="AE1380" s="1">
        <v>1112.95</v>
      </c>
      <c r="AF1380" s="1">
        <v>506.78699999999998</v>
      </c>
      <c r="AG1380" s="1">
        <v>1116.0899999999999</v>
      </c>
      <c r="AH1380" s="1">
        <v>509.68299999999999</v>
      </c>
      <c r="AI1380" s="1">
        <v>1089.51</v>
      </c>
      <c r="AJ1380" s="1">
        <v>503.649</v>
      </c>
      <c r="AK1380" s="1">
        <v>0</v>
      </c>
      <c r="AL1380" s="1">
        <v>0</v>
      </c>
      <c r="AM1380" s="1">
        <v>1115.99</v>
      </c>
      <c r="AN1380" s="1">
        <v>812.99099999999999</v>
      </c>
      <c r="AO1380" s="1">
        <v>1116.02</v>
      </c>
      <c r="AP1380" s="1">
        <v>810</v>
      </c>
      <c r="AQ1380" s="1">
        <v>1074.8399999999999</v>
      </c>
      <c r="AR1380" s="1">
        <v>810.00199999999995</v>
      </c>
      <c r="AS1380" s="1">
        <v>1048.4000000000001</v>
      </c>
      <c r="AT1380" s="1">
        <v>827.51499999999999</v>
      </c>
      <c r="AU1380" s="1">
        <v>1036.48</v>
      </c>
      <c r="AV1380" s="1">
        <v>827.548</v>
      </c>
      <c r="AW1380" s="1">
        <v>1021.81</v>
      </c>
      <c r="AX1380" s="1">
        <v>809.851</v>
      </c>
    </row>
    <row r="1381" spans="1:50">
      <c r="A1381" s="1">
        <v>1115.96</v>
      </c>
      <c r="B1381" s="1">
        <v>518.54600000000005</v>
      </c>
      <c r="C1381" s="1">
        <v>1068.8900000000001</v>
      </c>
      <c r="D1381" s="1">
        <v>536.18499999999995</v>
      </c>
      <c r="E1381" s="1">
        <v>1048.46</v>
      </c>
      <c r="F1381" s="1">
        <v>530.41600000000005</v>
      </c>
      <c r="G1381" s="1">
        <v>1030.7</v>
      </c>
      <c r="H1381" s="1">
        <v>597.81200000000001</v>
      </c>
      <c r="I1381" s="1">
        <v>1095.3599999999999</v>
      </c>
      <c r="J1381" s="1">
        <v>598.01300000000003</v>
      </c>
      <c r="K1381" s="1">
        <v>1080.7</v>
      </c>
      <c r="L1381" s="1">
        <v>542.07600000000002</v>
      </c>
      <c r="M1381" s="1">
        <v>1068.81</v>
      </c>
      <c r="N1381" s="1">
        <v>592.04700000000003</v>
      </c>
      <c r="O1381" s="1">
        <v>1107.1099999999999</v>
      </c>
      <c r="P1381" s="1">
        <v>600.94600000000003</v>
      </c>
      <c r="Q1381" s="1">
        <v>1048.3</v>
      </c>
      <c r="R1381" s="1">
        <v>636.221</v>
      </c>
      <c r="S1381" s="1">
        <v>1033.58</v>
      </c>
      <c r="T1381" s="1">
        <v>636.23699999999997</v>
      </c>
      <c r="U1381" s="1">
        <v>1045.3399999999999</v>
      </c>
      <c r="V1381" s="1">
        <v>730.44200000000001</v>
      </c>
      <c r="W1381" s="1">
        <v>1024.83</v>
      </c>
      <c r="X1381" s="1">
        <v>806.89200000000005</v>
      </c>
      <c r="Y1381" s="1">
        <v>1068.76</v>
      </c>
      <c r="Z1381" s="1">
        <v>636.23099999999999</v>
      </c>
      <c r="AA1381" s="1">
        <v>1092.45</v>
      </c>
      <c r="AB1381" s="1">
        <v>715.745</v>
      </c>
      <c r="AC1381" s="1">
        <v>1092.32</v>
      </c>
      <c r="AD1381" s="1">
        <v>806.93899999999996</v>
      </c>
      <c r="AE1381" s="1">
        <v>1113.07</v>
      </c>
      <c r="AF1381" s="1">
        <v>506.74299999999999</v>
      </c>
      <c r="AG1381" s="1">
        <v>1118.9000000000001</v>
      </c>
      <c r="AH1381" s="1">
        <v>506.858</v>
      </c>
      <c r="AI1381" s="1">
        <v>1092.3800000000001</v>
      </c>
      <c r="AJ1381" s="1">
        <v>503.66300000000001</v>
      </c>
      <c r="AK1381" s="1">
        <v>0</v>
      </c>
      <c r="AL1381" s="1">
        <v>0</v>
      </c>
      <c r="AM1381" s="1">
        <v>1115.98</v>
      </c>
      <c r="AN1381" s="1">
        <v>815.74099999999999</v>
      </c>
      <c r="AO1381" s="1">
        <v>1116.01</v>
      </c>
      <c r="AP1381" s="1">
        <v>812.71699999999998</v>
      </c>
      <c r="AQ1381" s="1">
        <v>1077.74</v>
      </c>
      <c r="AR1381" s="1">
        <v>812.86500000000001</v>
      </c>
      <c r="AS1381" s="1">
        <v>1048.3</v>
      </c>
      <c r="AT1381" s="1">
        <v>827.49300000000005</v>
      </c>
      <c r="AU1381" s="1">
        <v>1033.58</v>
      </c>
      <c r="AV1381" s="1">
        <v>827.52</v>
      </c>
      <c r="AW1381" s="1">
        <v>1021.83</v>
      </c>
      <c r="AX1381" s="1">
        <v>809.89300000000003</v>
      </c>
    </row>
    <row r="1382" spans="1:50">
      <c r="A1382">
        <v>1118.8599999999999</v>
      </c>
      <c r="B1382">
        <v>521.38499999999999</v>
      </c>
      <c r="C1382">
        <v>1069.01</v>
      </c>
      <c r="D1382">
        <v>536.154</v>
      </c>
      <c r="E1382">
        <v>1051.31</v>
      </c>
      <c r="F1382">
        <v>530.42399999999998</v>
      </c>
      <c r="G1382">
        <v>1042.3499999999999</v>
      </c>
      <c r="H1382">
        <v>597.93100000000004</v>
      </c>
      <c r="I1382">
        <v>1095.51</v>
      </c>
      <c r="J1382">
        <v>598.024</v>
      </c>
      <c r="K1382">
        <v>1086.53</v>
      </c>
      <c r="L1382">
        <v>539.16700000000003</v>
      </c>
      <c r="M1382">
        <v>1071.78</v>
      </c>
      <c r="N1382">
        <v>592.13400000000001</v>
      </c>
      <c r="O1382">
        <v>1110.08</v>
      </c>
      <c r="P1382">
        <v>601.04999999999995</v>
      </c>
      <c r="Q1382">
        <v>1051.22</v>
      </c>
      <c r="R1382">
        <v>636.279</v>
      </c>
      <c r="S1382">
        <v>1042.32</v>
      </c>
      <c r="T1382">
        <v>639.11800000000005</v>
      </c>
      <c r="U1382">
        <v>1045.45</v>
      </c>
      <c r="V1382">
        <v>733.32</v>
      </c>
      <c r="W1382">
        <v>1024.8800000000001</v>
      </c>
      <c r="X1382">
        <v>804.01499999999999</v>
      </c>
      <c r="Y1382">
        <v>1068.92</v>
      </c>
      <c r="Z1382">
        <v>636.27200000000005</v>
      </c>
      <c r="AA1382">
        <v>1092.42</v>
      </c>
      <c r="AB1382">
        <v>718.54399999999998</v>
      </c>
      <c r="AC1382">
        <v>1092.3599999999999</v>
      </c>
      <c r="AD1382">
        <v>809.803</v>
      </c>
      <c r="AE1382">
        <v>1116.02</v>
      </c>
      <c r="AF1382">
        <v>506.73599999999999</v>
      </c>
      <c r="AG1382">
        <v>1119.0899999999999</v>
      </c>
      <c r="AH1382">
        <v>506.803</v>
      </c>
      <c r="AI1382">
        <v>1092.5899999999999</v>
      </c>
      <c r="AJ1382">
        <v>503.721</v>
      </c>
      <c r="AK1382">
        <v>0</v>
      </c>
      <c r="AL1382">
        <v>0</v>
      </c>
      <c r="AM1382">
        <v>1118.8800000000001</v>
      </c>
      <c r="AN1382">
        <v>815.76</v>
      </c>
      <c r="AO1382">
        <v>1116.06</v>
      </c>
      <c r="AP1382">
        <v>812.75699999999995</v>
      </c>
      <c r="AQ1382">
        <v>1080.6300000000001</v>
      </c>
      <c r="AR1382">
        <v>812.97400000000005</v>
      </c>
      <c r="AS1382">
        <v>1048.3599999999999</v>
      </c>
      <c r="AT1382">
        <v>824.66300000000001</v>
      </c>
      <c r="AU1382">
        <v>1036.49</v>
      </c>
      <c r="AV1382">
        <v>827.476</v>
      </c>
      <c r="AW1382">
        <v>1021.88</v>
      </c>
      <c r="AX1382">
        <v>809.82899999999995</v>
      </c>
    </row>
    <row r="1383" spans="1:50">
      <c r="A1383">
        <v>1121.8800000000001</v>
      </c>
      <c r="B1383">
        <v>518.53899999999999</v>
      </c>
      <c r="C1383">
        <v>1074.83</v>
      </c>
      <c r="D1383">
        <v>536.14</v>
      </c>
      <c r="E1383">
        <v>1060.03</v>
      </c>
      <c r="F1383">
        <v>530.44500000000005</v>
      </c>
      <c r="G1383">
        <v>1045.43</v>
      </c>
      <c r="H1383">
        <v>597.971</v>
      </c>
      <c r="I1383">
        <v>1098.4100000000001</v>
      </c>
      <c r="J1383">
        <v>598.00800000000004</v>
      </c>
      <c r="K1383">
        <v>1095.33</v>
      </c>
      <c r="L1383">
        <v>539.17700000000002</v>
      </c>
      <c r="M1383">
        <v>1077.77</v>
      </c>
      <c r="N1383">
        <v>595.04</v>
      </c>
      <c r="O1383">
        <v>1116</v>
      </c>
      <c r="P1383">
        <v>601.02499999999998</v>
      </c>
      <c r="Q1383">
        <v>1060.03</v>
      </c>
      <c r="R1383">
        <v>642.04600000000005</v>
      </c>
      <c r="S1383">
        <v>1045.4000000000001</v>
      </c>
      <c r="T1383">
        <v>642.03700000000003</v>
      </c>
      <c r="U1383">
        <v>1048.28</v>
      </c>
      <c r="V1383">
        <v>730.43100000000004</v>
      </c>
      <c r="W1383">
        <v>1024.8800000000001</v>
      </c>
      <c r="X1383">
        <v>806.92100000000005</v>
      </c>
      <c r="Y1383">
        <v>1071.8499999999999</v>
      </c>
      <c r="Z1383">
        <v>642.03399999999999</v>
      </c>
      <c r="AA1383">
        <v>1092.51</v>
      </c>
      <c r="AB1383">
        <v>718.54399999999998</v>
      </c>
      <c r="AC1383">
        <v>1092.3900000000001</v>
      </c>
      <c r="AD1383">
        <v>809.82799999999997</v>
      </c>
      <c r="AE1383">
        <v>1118.95</v>
      </c>
      <c r="AF1383">
        <v>506.73899999999998</v>
      </c>
      <c r="AG1383">
        <v>1127.74</v>
      </c>
      <c r="AH1383">
        <v>506.76799999999997</v>
      </c>
      <c r="AI1383">
        <v>1095.43</v>
      </c>
      <c r="AJ1383">
        <v>503.73</v>
      </c>
      <c r="AK1383">
        <v>0</v>
      </c>
      <c r="AL1383">
        <v>0</v>
      </c>
      <c r="AM1383">
        <v>1118.95</v>
      </c>
      <c r="AN1383">
        <v>815.72400000000005</v>
      </c>
      <c r="AO1383">
        <v>1116.07</v>
      </c>
      <c r="AP1383">
        <v>812.74699999999996</v>
      </c>
      <c r="AQ1383">
        <v>1080.69</v>
      </c>
      <c r="AR1383">
        <v>812.98800000000006</v>
      </c>
      <c r="AS1383">
        <v>1048.3800000000001</v>
      </c>
      <c r="AT1383">
        <v>827.51099999999997</v>
      </c>
      <c r="AU1383">
        <v>1036.55</v>
      </c>
      <c r="AV1383">
        <v>827.55100000000004</v>
      </c>
      <c r="AW1383">
        <v>1021.85</v>
      </c>
      <c r="AX1383">
        <v>809.93100000000004</v>
      </c>
    </row>
    <row r="1384" spans="1:50">
      <c r="A1384">
        <v>1124.8399999999999</v>
      </c>
      <c r="B1384">
        <v>518.53800000000001</v>
      </c>
      <c r="C1384">
        <v>1083.6500000000001</v>
      </c>
      <c r="D1384">
        <v>539.12900000000002</v>
      </c>
      <c r="E1384">
        <v>1065.8900000000001</v>
      </c>
      <c r="F1384">
        <v>530.45500000000004</v>
      </c>
      <c r="G1384">
        <v>1048.32</v>
      </c>
      <c r="H1384">
        <v>597.99800000000005</v>
      </c>
      <c r="I1384">
        <v>1107.1400000000001</v>
      </c>
      <c r="J1384">
        <v>598.04100000000005</v>
      </c>
      <c r="K1384">
        <v>1101.29</v>
      </c>
      <c r="L1384">
        <v>547.85500000000002</v>
      </c>
      <c r="M1384">
        <v>1095.4000000000001</v>
      </c>
      <c r="N1384">
        <v>597.90300000000002</v>
      </c>
      <c r="O1384">
        <v>1118.97</v>
      </c>
      <c r="P1384">
        <v>603.851</v>
      </c>
      <c r="Q1384">
        <v>1065.8399999999999</v>
      </c>
      <c r="R1384">
        <v>639.22699999999998</v>
      </c>
      <c r="S1384">
        <v>1048.26</v>
      </c>
      <c r="T1384">
        <v>642.02499999999998</v>
      </c>
      <c r="U1384">
        <v>1054.2</v>
      </c>
      <c r="V1384">
        <v>727.476</v>
      </c>
      <c r="W1384">
        <v>1024.8599999999999</v>
      </c>
      <c r="X1384">
        <v>803.99099999999999</v>
      </c>
      <c r="Y1384">
        <v>1071.98</v>
      </c>
      <c r="Z1384">
        <v>639.20299999999997</v>
      </c>
      <c r="AA1384">
        <v>1095.3399999999999</v>
      </c>
      <c r="AB1384">
        <v>718.577</v>
      </c>
      <c r="AC1384">
        <v>1092.3900000000001</v>
      </c>
      <c r="AD1384">
        <v>809.83199999999999</v>
      </c>
      <c r="AE1384">
        <v>1121.8800000000001</v>
      </c>
      <c r="AF1384">
        <v>506.75200000000001</v>
      </c>
      <c r="AG1384">
        <v>1127.8</v>
      </c>
      <c r="AH1384">
        <v>506.67</v>
      </c>
      <c r="AI1384">
        <v>1098.45</v>
      </c>
      <c r="AJ1384">
        <v>503.73700000000002</v>
      </c>
      <c r="AK1384">
        <v>0</v>
      </c>
      <c r="AL1384">
        <v>0</v>
      </c>
      <c r="AM1384">
        <v>1118.96</v>
      </c>
      <c r="AN1384">
        <v>813.00800000000004</v>
      </c>
      <c r="AO1384">
        <v>1116.05</v>
      </c>
      <c r="AP1384">
        <v>812.73199999999997</v>
      </c>
      <c r="AQ1384">
        <v>1080.6500000000001</v>
      </c>
      <c r="AR1384">
        <v>815.721</v>
      </c>
      <c r="AS1384">
        <v>1048.3800000000001</v>
      </c>
      <c r="AT1384">
        <v>827.53899999999999</v>
      </c>
      <c r="AU1384">
        <v>1036.51</v>
      </c>
      <c r="AV1384">
        <v>827.52300000000002</v>
      </c>
      <c r="AW1384">
        <v>1021.77</v>
      </c>
      <c r="AX1384">
        <v>809.80399999999997</v>
      </c>
    </row>
    <row r="1385" spans="1:50">
      <c r="A1385">
        <v>1133.6199999999999</v>
      </c>
      <c r="B1385">
        <v>518.54300000000001</v>
      </c>
      <c r="C1385">
        <v>1086.56</v>
      </c>
      <c r="D1385">
        <v>539.09900000000005</v>
      </c>
      <c r="E1385">
        <v>1068.8499999999999</v>
      </c>
      <c r="F1385">
        <v>533.17399999999998</v>
      </c>
      <c r="G1385">
        <v>1054.1500000000001</v>
      </c>
      <c r="H1385">
        <v>598.005</v>
      </c>
      <c r="I1385">
        <v>1113.03</v>
      </c>
      <c r="J1385">
        <v>598.07299999999998</v>
      </c>
      <c r="K1385">
        <v>1098.3900000000001</v>
      </c>
      <c r="L1385">
        <v>542.11199999999997</v>
      </c>
      <c r="M1385">
        <v>1092.3599999999999</v>
      </c>
      <c r="N1385">
        <v>595.02200000000005</v>
      </c>
      <c r="O1385">
        <v>1118.8900000000001</v>
      </c>
      <c r="P1385">
        <v>601.04399999999998</v>
      </c>
      <c r="Q1385">
        <v>1068.78</v>
      </c>
      <c r="R1385">
        <v>636.28099999999995</v>
      </c>
      <c r="S1385">
        <v>1051.23</v>
      </c>
      <c r="T1385">
        <v>636.29</v>
      </c>
      <c r="U1385">
        <v>1065.96</v>
      </c>
      <c r="V1385">
        <v>721.68700000000001</v>
      </c>
      <c r="W1385">
        <v>1024.94</v>
      </c>
      <c r="X1385">
        <v>801.053</v>
      </c>
      <c r="Y1385">
        <v>1074.8399999999999</v>
      </c>
      <c r="Z1385">
        <v>636.28599999999994</v>
      </c>
      <c r="AA1385">
        <v>1095.4000000000001</v>
      </c>
      <c r="AB1385">
        <v>715.82</v>
      </c>
      <c r="AC1385">
        <v>1092.3800000000001</v>
      </c>
      <c r="AD1385">
        <v>809.83</v>
      </c>
      <c r="AE1385">
        <v>1127.72</v>
      </c>
      <c r="AF1385">
        <v>506.74099999999999</v>
      </c>
      <c r="AG1385">
        <v>0</v>
      </c>
      <c r="AH1385">
        <v>0</v>
      </c>
      <c r="AI1385">
        <v>1104.22</v>
      </c>
      <c r="AJ1385">
        <v>503.77199999999999</v>
      </c>
      <c r="AK1385">
        <v>0</v>
      </c>
      <c r="AL1385">
        <v>0</v>
      </c>
      <c r="AM1385">
        <v>1118.97</v>
      </c>
      <c r="AN1385">
        <v>812.96699999999998</v>
      </c>
      <c r="AO1385">
        <v>1116.01</v>
      </c>
      <c r="AP1385">
        <v>812.71900000000005</v>
      </c>
      <c r="AQ1385">
        <v>1080.6500000000001</v>
      </c>
      <c r="AR1385">
        <v>815.72799999999995</v>
      </c>
      <c r="AS1385">
        <v>1048.29</v>
      </c>
      <c r="AT1385">
        <v>830.39499999999998</v>
      </c>
      <c r="AU1385">
        <v>1033.6099999999999</v>
      </c>
      <c r="AV1385">
        <v>827.50300000000004</v>
      </c>
      <c r="AW1385">
        <v>1021.84</v>
      </c>
      <c r="AX1385">
        <v>806.97900000000004</v>
      </c>
    </row>
    <row r="1386" spans="1:50">
      <c r="A1386">
        <v>1136.5899999999999</v>
      </c>
      <c r="B1386">
        <v>518.46799999999996</v>
      </c>
      <c r="C1386">
        <v>1089.53</v>
      </c>
      <c r="D1386">
        <v>536.16600000000005</v>
      </c>
      <c r="E1386">
        <v>1071.82</v>
      </c>
      <c r="F1386">
        <v>530.40800000000002</v>
      </c>
      <c r="G1386">
        <v>1063.06</v>
      </c>
      <c r="H1386">
        <v>597.98199999999997</v>
      </c>
      <c r="I1386">
        <v>1116.03</v>
      </c>
      <c r="J1386">
        <v>597.95500000000004</v>
      </c>
      <c r="K1386">
        <v>1098.43</v>
      </c>
      <c r="L1386">
        <v>539.17999999999995</v>
      </c>
      <c r="M1386">
        <v>1092.44</v>
      </c>
      <c r="N1386">
        <v>594.97799999999995</v>
      </c>
      <c r="O1386">
        <v>1119.04</v>
      </c>
      <c r="P1386">
        <v>600.83900000000006</v>
      </c>
      <c r="Q1386">
        <v>1068.99</v>
      </c>
      <c r="R1386">
        <v>639.11400000000003</v>
      </c>
      <c r="S1386">
        <v>1060.01</v>
      </c>
      <c r="T1386">
        <v>639.16099999999994</v>
      </c>
      <c r="U1386">
        <v>1071.76</v>
      </c>
      <c r="V1386">
        <v>721.55399999999997</v>
      </c>
      <c r="W1386">
        <v>1027.72</v>
      </c>
      <c r="X1386">
        <v>798.13900000000001</v>
      </c>
      <c r="Y1386">
        <v>1077.81</v>
      </c>
      <c r="Z1386">
        <v>639.12599999999998</v>
      </c>
      <c r="AA1386">
        <v>1095.51</v>
      </c>
      <c r="AB1386">
        <v>718.58</v>
      </c>
      <c r="AC1386">
        <v>1092.4100000000001</v>
      </c>
      <c r="AD1386">
        <v>809.84400000000005</v>
      </c>
      <c r="AE1386">
        <v>1133.58</v>
      </c>
      <c r="AF1386">
        <v>506.70499999999998</v>
      </c>
      <c r="AG1386">
        <v>0</v>
      </c>
      <c r="AH1386">
        <v>0</v>
      </c>
      <c r="AI1386">
        <v>1112.95</v>
      </c>
      <c r="AJ1386">
        <v>503.76400000000001</v>
      </c>
      <c r="AK1386">
        <v>0</v>
      </c>
      <c r="AL1386">
        <v>0</v>
      </c>
      <c r="AM1386">
        <v>1119</v>
      </c>
      <c r="AN1386">
        <v>812.96199999999999</v>
      </c>
      <c r="AO1386">
        <v>1116.05</v>
      </c>
      <c r="AP1386">
        <v>812.726</v>
      </c>
      <c r="AQ1386">
        <v>1080.7</v>
      </c>
      <c r="AR1386">
        <v>815.77</v>
      </c>
      <c r="AS1386">
        <v>1048.3499999999999</v>
      </c>
      <c r="AT1386">
        <v>830.46400000000006</v>
      </c>
      <c r="AU1386">
        <v>1036.51</v>
      </c>
      <c r="AV1386">
        <v>827.53</v>
      </c>
      <c r="AW1386">
        <v>1021.89</v>
      </c>
      <c r="AX1386">
        <v>806.92100000000005</v>
      </c>
    </row>
    <row r="1387" spans="1:50">
      <c r="A1387">
        <v>1139.3800000000001</v>
      </c>
      <c r="B1387">
        <v>515.52599999999995</v>
      </c>
      <c r="C1387">
        <v>1092.3599999999999</v>
      </c>
      <c r="D1387">
        <v>533.29600000000005</v>
      </c>
      <c r="E1387">
        <v>1074.8599999999999</v>
      </c>
      <c r="F1387">
        <v>530.404</v>
      </c>
      <c r="G1387">
        <v>1069.01</v>
      </c>
      <c r="H1387">
        <v>597.98699999999997</v>
      </c>
      <c r="I1387">
        <v>1119.04</v>
      </c>
      <c r="J1387">
        <v>597.875</v>
      </c>
      <c r="K1387">
        <v>1098.4000000000001</v>
      </c>
      <c r="L1387">
        <v>536.23699999999997</v>
      </c>
      <c r="M1387">
        <v>1095.32</v>
      </c>
      <c r="N1387">
        <v>589.19399999999996</v>
      </c>
      <c r="O1387">
        <v>1121.8800000000001</v>
      </c>
      <c r="P1387">
        <v>598.07500000000005</v>
      </c>
      <c r="Q1387">
        <v>1071.8699999999999</v>
      </c>
      <c r="R1387">
        <v>633.29899999999998</v>
      </c>
      <c r="S1387">
        <v>1068.83</v>
      </c>
      <c r="T1387">
        <v>636.28599999999994</v>
      </c>
      <c r="U1387">
        <v>1092.56</v>
      </c>
      <c r="V1387">
        <v>718.57</v>
      </c>
      <c r="W1387">
        <v>1027.82</v>
      </c>
      <c r="X1387">
        <v>792.32</v>
      </c>
      <c r="Y1387">
        <v>1080.69</v>
      </c>
      <c r="Z1387">
        <v>630.41099999999994</v>
      </c>
      <c r="AA1387">
        <v>1095.54</v>
      </c>
      <c r="AB1387">
        <v>718.553</v>
      </c>
      <c r="AC1387">
        <v>1092.43</v>
      </c>
      <c r="AD1387">
        <v>809.89700000000005</v>
      </c>
      <c r="AE1387">
        <v>1133.69</v>
      </c>
      <c r="AF1387">
        <v>506.61799999999999</v>
      </c>
      <c r="AG1387">
        <v>0</v>
      </c>
      <c r="AH1387">
        <v>0</v>
      </c>
      <c r="AI1387">
        <v>1113.07</v>
      </c>
      <c r="AJ1387">
        <v>503.69499999999999</v>
      </c>
      <c r="AK1387">
        <v>0</v>
      </c>
      <c r="AL1387">
        <v>0</v>
      </c>
      <c r="AM1387">
        <v>1119.08</v>
      </c>
      <c r="AN1387">
        <v>812.96199999999999</v>
      </c>
      <c r="AO1387">
        <v>1116.0999999999999</v>
      </c>
      <c r="AP1387">
        <v>812.73199999999997</v>
      </c>
      <c r="AQ1387">
        <v>1083.58</v>
      </c>
      <c r="AR1387">
        <v>815.851</v>
      </c>
      <c r="AS1387">
        <v>1051.19</v>
      </c>
      <c r="AT1387">
        <v>833.32299999999998</v>
      </c>
      <c r="AU1387">
        <v>1042.33</v>
      </c>
      <c r="AV1387">
        <v>830.40099999999995</v>
      </c>
      <c r="AW1387">
        <v>1021.86</v>
      </c>
      <c r="AX1387">
        <v>801.04</v>
      </c>
    </row>
    <row r="1388" spans="1:50">
      <c r="A1388">
        <v>1136.58</v>
      </c>
      <c r="B1388">
        <v>521.41</v>
      </c>
      <c r="C1388">
        <v>1092.31</v>
      </c>
      <c r="D1388">
        <v>533.19399999999996</v>
      </c>
      <c r="E1388">
        <v>1089.43</v>
      </c>
      <c r="F1388">
        <v>530.39700000000005</v>
      </c>
      <c r="G1388">
        <v>1071.96</v>
      </c>
      <c r="H1388">
        <v>598.01599999999996</v>
      </c>
      <c r="I1388">
        <v>1121.98</v>
      </c>
      <c r="J1388">
        <v>597.86300000000006</v>
      </c>
      <c r="K1388">
        <v>1092.49</v>
      </c>
      <c r="L1388">
        <v>533.19399999999996</v>
      </c>
      <c r="M1388">
        <v>1089.45</v>
      </c>
      <c r="N1388">
        <v>592.00900000000001</v>
      </c>
      <c r="O1388">
        <v>1116.0899999999999</v>
      </c>
      <c r="P1388">
        <v>600.82600000000002</v>
      </c>
      <c r="Q1388">
        <v>1071.83</v>
      </c>
      <c r="R1388">
        <v>636.24800000000005</v>
      </c>
      <c r="S1388">
        <v>1069.01</v>
      </c>
      <c r="T1388">
        <v>639.20299999999997</v>
      </c>
      <c r="U1388">
        <v>1095.53</v>
      </c>
      <c r="V1388">
        <v>715.83699999999999</v>
      </c>
      <c r="W1388">
        <v>1036.47</v>
      </c>
      <c r="X1388">
        <v>789.38599999999997</v>
      </c>
      <c r="Y1388">
        <v>1074.76</v>
      </c>
      <c r="Z1388">
        <v>636.22</v>
      </c>
      <c r="AA1388">
        <v>1095.4100000000001</v>
      </c>
      <c r="AB1388">
        <v>715.80700000000002</v>
      </c>
      <c r="AC1388">
        <v>1092.43</v>
      </c>
      <c r="AD1388">
        <v>809.93399999999997</v>
      </c>
      <c r="AE1388">
        <v>1133.69</v>
      </c>
      <c r="AF1388">
        <v>506.79300000000001</v>
      </c>
      <c r="AG1388">
        <v>0</v>
      </c>
      <c r="AH1388">
        <v>0</v>
      </c>
      <c r="AI1388">
        <v>1115.92</v>
      </c>
      <c r="AJ1388">
        <v>503.72199999999998</v>
      </c>
      <c r="AK1388">
        <v>0</v>
      </c>
      <c r="AL1388">
        <v>0</v>
      </c>
      <c r="AM1388">
        <v>1121.8699999999999</v>
      </c>
      <c r="AN1388">
        <v>812.97299999999996</v>
      </c>
      <c r="AO1388">
        <v>1118.82</v>
      </c>
      <c r="AP1388">
        <v>812.755</v>
      </c>
      <c r="AQ1388">
        <v>1086.48</v>
      </c>
      <c r="AR1388">
        <v>815.86400000000003</v>
      </c>
      <c r="AS1388">
        <v>1051.3</v>
      </c>
      <c r="AT1388">
        <v>833.35299999999995</v>
      </c>
      <c r="AU1388">
        <v>1042.4100000000001</v>
      </c>
      <c r="AV1388">
        <v>827.53599999999994</v>
      </c>
      <c r="AW1388">
        <v>1024.6400000000001</v>
      </c>
      <c r="AX1388">
        <v>792.26400000000001</v>
      </c>
    </row>
    <row r="1389" spans="1:50">
      <c r="A1389">
        <v>1139.4100000000001</v>
      </c>
      <c r="B1389">
        <v>521.41800000000001</v>
      </c>
      <c r="C1389">
        <v>1092.5</v>
      </c>
      <c r="D1389">
        <v>533.22400000000005</v>
      </c>
      <c r="E1389">
        <v>1089.4000000000001</v>
      </c>
      <c r="F1389">
        <v>530.39200000000005</v>
      </c>
      <c r="G1389">
        <v>1074.9000000000001</v>
      </c>
      <c r="H1389">
        <v>598.04100000000005</v>
      </c>
      <c r="I1389">
        <v>1127.8</v>
      </c>
      <c r="J1389">
        <v>597.89200000000005</v>
      </c>
      <c r="K1389">
        <v>1098.3499999999999</v>
      </c>
      <c r="L1389">
        <v>533.29700000000003</v>
      </c>
      <c r="M1389">
        <v>1095.3699999999999</v>
      </c>
      <c r="N1389">
        <v>589.101</v>
      </c>
      <c r="O1389">
        <v>1124.81</v>
      </c>
      <c r="P1389">
        <v>598.05200000000002</v>
      </c>
      <c r="Q1389">
        <v>1074.73</v>
      </c>
      <c r="R1389">
        <v>630.41899999999998</v>
      </c>
      <c r="S1389">
        <v>1068.98</v>
      </c>
      <c r="T1389">
        <v>633.35</v>
      </c>
      <c r="U1389">
        <v>1095.48</v>
      </c>
      <c r="V1389">
        <v>724.58199999999999</v>
      </c>
      <c r="W1389">
        <v>1039.47</v>
      </c>
      <c r="X1389">
        <v>789.41399999999999</v>
      </c>
      <c r="Y1389">
        <v>1086.58</v>
      </c>
      <c r="Z1389">
        <v>630.37400000000002</v>
      </c>
      <c r="AA1389">
        <v>1101.3499999999999</v>
      </c>
      <c r="AB1389">
        <v>718.77099999999996</v>
      </c>
      <c r="AC1389">
        <v>1092.42</v>
      </c>
      <c r="AD1389">
        <v>809.93299999999999</v>
      </c>
      <c r="AE1389">
        <v>1136.58</v>
      </c>
      <c r="AF1389">
        <v>506.80799999999999</v>
      </c>
      <c r="AG1389">
        <v>0</v>
      </c>
      <c r="AH1389">
        <v>0</v>
      </c>
      <c r="AI1389">
        <v>1116.01</v>
      </c>
      <c r="AJ1389">
        <v>503.78199999999998</v>
      </c>
      <c r="AK1389">
        <v>0</v>
      </c>
      <c r="AL1389">
        <v>0</v>
      </c>
      <c r="AM1389">
        <v>1119.07</v>
      </c>
      <c r="AN1389">
        <v>812.95100000000002</v>
      </c>
      <c r="AO1389">
        <v>1116.03</v>
      </c>
      <c r="AP1389">
        <v>812.72500000000002</v>
      </c>
      <c r="AQ1389">
        <v>1083.58</v>
      </c>
      <c r="AR1389">
        <v>815.82500000000005</v>
      </c>
      <c r="AS1389">
        <v>1057.0899999999999</v>
      </c>
      <c r="AT1389">
        <v>833.31700000000001</v>
      </c>
      <c r="AU1389">
        <v>1045.33</v>
      </c>
      <c r="AV1389">
        <v>827.48</v>
      </c>
      <c r="AW1389">
        <v>1024.8</v>
      </c>
      <c r="AX1389">
        <v>789.43200000000002</v>
      </c>
    </row>
    <row r="1390" spans="1:50">
      <c r="A1390">
        <v>1139.48</v>
      </c>
      <c r="B1390">
        <v>518.53200000000004</v>
      </c>
      <c r="C1390">
        <v>1095.28</v>
      </c>
      <c r="D1390">
        <v>533.26300000000003</v>
      </c>
      <c r="E1390">
        <v>1092.32</v>
      </c>
      <c r="F1390">
        <v>533.173</v>
      </c>
      <c r="G1390">
        <v>1089.3800000000001</v>
      </c>
      <c r="H1390">
        <v>598.03800000000001</v>
      </c>
      <c r="I1390">
        <v>1133.68</v>
      </c>
      <c r="J1390">
        <v>597.87900000000002</v>
      </c>
      <c r="K1390">
        <v>1098.42</v>
      </c>
      <c r="L1390">
        <v>533.29700000000003</v>
      </c>
      <c r="M1390">
        <v>1095.45</v>
      </c>
      <c r="N1390">
        <v>594.952</v>
      </c>
      <c r="O1390">
        <v>1127.81</v>
      </c>
      <c r="P1390">
        <v>598.077</v>
      </c>
      <c r="Q1390">
        <v>1077.71</v>
      </c>
      <c r="R1390">
        <v>636.25800000000004</v>
      </c>
      <c r="S1390">
        <v>1071.8900000000001</v>
      </c>
      <c r="T1390">
        <v>639.16300000000001</v>
      </c>
      <c r="U1390">
        <v>1110.05</v>
      </c>
      <c r="V1390">
        <v>724.572</v>
      </c>
      <c r="W1390">
        <v>1045.26</v>
      </c>
      <c r="X1390">
        <v>786.49199999999996</v>
      </c>
      <c r="Y1390">
        <v>1089.5</v>
      </c>
      <c r="Z1390">
        <v>636.21500000000003</v>
      </c>
      <c r="AA1390">
        <v>1110.08</v>
      </c>
      <c r="AB1390">
        <v>721.56100000000004</v>
      </c>
      <c r="AC1390">
        <v>1092.42</v>
      </c>
      <c r="AD1390">
        <v>809.85500000000002</v>
      </c>
      <c r="AE1390">
        <v>1139.3800000000001</v>
      </c>
      <c r="AF1390">
        <v>506.77600000000001</v>
      </c>
      <c r="AG1390">
        <v>0</v>
      </c>
      <c r="AH1390">
        <v>0</v>
      </c>
      <c r="AI1390">
        <v>1118.8599999999999</v>
      </c>
      <c r="AJ1390">
        <v>503.8</v>
      </c>
      <c r="AK1390">
        <v>0</v>
      </c>
      <c r="AL1390">
        <v>0</v>
      </c>
      <c r="AM1390">
        <v>1118.93</v>
      </c>
      <c r="AN1390">
        <v>812.90300000000002</v>
      </c>
      <c r="AO1390">
        <v>1115.92</v>
      </c>
      <c r="AP1390">
        <v>810.00400000000002</v>
      </c>
      <c r="AQ1390">
        <v>1083.6400000000001</v>
      </c>
      <c r="AR1390">
        <v>812.976</v>
      </c>
      <c r="AS1390">
        <v>1063.06</v>
      </c>
      <c r="AT1390">
        <v>827.49800000000005</v>
      </c>
      <c r="AU1390">
        <v>1048.3399999999999</v>
      </c>
      <c r="AV1390">
        <v>815.88300000000004</v>
      </c>
      <c r="AW1390">
        <v>1030.6199999999999</v>
      </c>
      <c r="AX1390">
        <v>786.47299999999996</v>
      </c>
    </row>
    <row r="1391" spans="1:50">
      <c r="A1391">
        <v>1139.6199999999999</v>
      </c>
      <c r="B1391">
        <v>518.55100000000004</v>
      </c>
      <c r="C1391">
        <v>1095.3399999999999</v>
      </c>
      <c r="D1391">
        <v>533.20399999999995</v>
      </c>
      <c r="E1391">
        <v>1092.57</v>
      </c>
      <c r="F1391">
        <v>533.33600000000001</v>
      </c>
      <c r="G1391">
        <v>1092.3599999999999</v>
      </c>
      <c r="H1391">
        <v>598.10299999999995</v>
      </c>
      <c r="I1391">
        <v>1136.5999999999999</v>
      </c>
      <c r="J1391">
        <v>597.83799999999997</v>
      </c>
      <c r="K1391">
        <v>1095.45</v>
      </c>
      <c r="L1391">
        <v>530.30799999999999</v>
      </c>
      <c r="M1391">
        <v>1095.43</v>
      </c>
      <c r="N1391">
        <v>592.03099999999995</v>
      </c>
      <c r="O1391">
        <v>1130.76</v>
      </c>
      <c r="P1391">
        <v>598.04899999999998</v>
      </c>
      <c r="Q1391">
        <v>1077.8</v>
      </c>
      <c r="R1391">
        <v>636.24199999999996</v>
      </c>
      <c r="S1391">
        <v>1077.72</v>
      </c>
      <c r="T1391">
        <v>639.22</v>
      </c>
      <c r="U1391">
        <v>1113.02</v>
      </c>
      <c r="V1391">
        <v>721.71199999999999</v>
      </c>
      <c r="W1391">
        <v>1048.45</v>
      </c>
      <c r="X1391">
        <v>786.45</v>
      </c>
      <c r="Y1391">
        <v>1083.5999999999999</v>
      </c>
      <c r="Z1391">
        <v>636.21900000000005</v>
      </c>
      <c r="AA1391">
        <v>1115.8599999999999</v>
      </c>
      <c r="AB1391">
        <v>721.58399999999995</v>
      </c>
      <c r="AC1391">
        <v>1089.5</v>
      </c>
      <c r="AD1391">
        <v>809.72199999999998</v>
      </c>
      <c r="AE1391">
        <v>1139.56</v>
      </c>
      <c r="AF1391">
        <v>506.80500000000001</v>
      </c>
      <c r="AG1391">
        <v>0</v>
      </c>
      <c r="AH1391">
        <v>0</v>
      </c>
      <c r="AI1391">
        <v>1119.08</v>
      </c>
      <c r="AJ1391">
        <v>503.904</v>
      </c>
      <c r="AK1391">
        <v>0</v>
      </c>
      <c r="AL1391">
        <v>0</v>
      </c>
      <c r="AM1391">
        <v>1115.92</v>
      </c>
      <c r="AN1391">
        <v>815.73699999999997</v>
      </c>
      <c r="AO1391">
        <v>1113.01</v>
      </c>
      <c r="AP1391">
        <v>812.82399999999996</v>
      </c>
      <c r="AQ1391">
        <v>0</v>
      </c>
      <c r="AR1391">
        <v>0</v>
      </c>
      <c r="AS1391">
        <v>1080.7</v>
      </c>
      <c r="AT1391">
        <v>818.79399999999998</v>
      </c>
      <c r="AU1391">
        <v>1068.9000000000001</v>
      </c>
      <c r="AV1391">
        <v>815.84500000000003</v>
      </c>
      <c r="AW1391">
        <v>1045.25</v>
      </c>
      <c r="AX1391">
        <v>789.32500000000005</v>
      </c>
    </row>
    <row r="1392" spans="1:50">
      <c r="A1392">
        <v>1139.6500000000001</v>
      </c>
      <c r="B1392">
        <v>521.48</v>
      </c>
      <c r="C1392">
        <v>1095.31</v>
      </c>
      <c r="D1392">
        <v>530.38800000000003</v>
      </c>
      <c r="E1392">
        <v>1095.44</v>
      </c>
      <c r="F1392">
        <v>533.19000000000005</v>
      </c>
      <c r="G1392">
        <v>1095.33</v>
      </c>
      <c r="H1392">
        <v>598.03099999999995</v>
      </c>
      <c r="I1392">
        <v>1139.4100000000001</v>
      </c>
      <c r="J1392">
        <v>597.86800000000005</v>
      </c>
      <c r="K1392">
        <v>1092.3900000000001</v>
      </c>
      <c r="L1392">
        <v>530.25900000000001</v>
      </c>
      <c r="M1392">
        <v>1101.24</v>
      </c>
      <c r="N1392">
        <v>594.93200000000002</v>
      </c>
      <c r="O1392">
        <v>1133.69</v>
      </c>
      <c r="P1392">
        <v>597.95699999999999</v>
      </c>
      <c r="Q1392">
        <v>1080.6400000000001</v>
      </c>
      <c r="R1392">
        <v>639.18299999999999</v>
      </c>
      <c r="S1392">
        <v>1089.42</v>
      </c>
      <c r="T1392">
        <v>642.13900000000001</v>
      </c>
      <c r="U1392">
        <v>1119.02</v>
      </c>
      <c r="V1392">
        <v>724.56100000000004</v>
      </c>
      <c r="W1392">
        <v>1083.5999999999999</v>
      </c>
      <c r="X1392">
        <v>798.12300000000005</v>
      </c>
      <c r="Y1392">
        <v>1074.79</v>
      </c>
      <c r="Z1392">
        <v>636.28200000000004</v>
      </c>
      <c r="AA1392">
        <v>1112.96</v>
      </c>
      <c r="AB1392">
        <v>721.56500000000005</v>
      </c>
      <c r="AC1392">
        <v>1068.97</v>
      </c>
      <c r="AD1392">
        <v>786.37</v>
      </c>
      <c r="AE1392">
        <v>1139.6400000000001</v>
      </c>
      <c r="AF1392">
        <v>506.86599999999999</v>
      </c>
      <c r="AG1392">
        <v>0</v>
      </c>
      <c r="AH1392">
        <v>0</v>
      </c>
      <c r="AI1392">
        <v>1121.8900000000001</v>
      </c>
      <c r="AJ1392">
        <v>503.87099999999998</v>
      </c>
      <c r="AK1392">
        <v>0</v>
      </c>
      <c r="AL1392">
        <v>0</v>
      </c>
      <c r="AM1392">
        <v>1113.04</v>
      </c>
      <c r="AN1392">
        <v>812.72400000000005</v>
      </c>
      <c r="AO1392">
        <v>1107.17</v>
      </c>
      <c r="AP1392">
        <v>809.77</v>
      </c>
      <c r="AQ1392">
        <v>1051.22</v>
      </c>
      <c r="AR1392">
        <v>789.19200000000001</v>
      </c>
      <c r="AS1392">
        <v>1116.02</v>
      </c>
      <c r="AT1392">
        <v>815.76499999999999</v>
      </c>
      <c r="AU1392">
        <v>1104.2</v>
      </c>
      <c r="AV1392">
        <v>818.73699999999997</v>
      </c>
      <c r="AW1392">
        <v>1071.8499999999999</v>
      </c>
      <c r="AX1392">
        <v>806.91099999999994</v>
      </c>
    </row>
    <row r="1393" spans="1:50">
      <c r="A1393">
        <v>1142.3800000000001</v>
      </c>
      <c r="B1393">
        <v>518.53800000000001</v>
      </c>
      <c r="C1393">
        <v>1095.43</v>
      </c>
      <c r="D1393">
        <v>533.20000000000005</v>
      </c>
      <c r="E1393">
        <v>1095.54</v>
      </c>
      <c r="F1393">
        <v>536.15</v>
      </c>
      <c r="G1393">
        <v>1095.46</v>
      </c>
      <c r="H1393">
        <v>597.98800000000006</v>
      </c>
      <c r="I1393">
        <v>1139.53</v>
      </c>
      <c r="J1393">
        <v>597.86800000000005</v>
      </c>
      <c r="K1393">
        <v>1095.29</v>
      </c>
      <c r="L1393">
        <v>530.24</v>
      </c>
      <c r="M1393">
        <v>1110.04</v>
      </c>
      <c r="N1393">
        <v>589.13800000000003</v>
      </c>
      <c r="O1393">
        <v>1139.42</v>
      </c>
      <c r="P1393">
        <v>597.87</v>
      </c>
      <c r="Q1393">
        <v>1083.56</v>
      </c>
      <c r="R1393">
        <v>636.21199999999999</v>
      </c>
      <c r="S1393">
        <v>1089.45</v>
      </c>
      <c r="T1393">
        <v>639.20100000000002</v>
      </c>
      <c r="U1393">
        <v>1121.98</v>
      </c>
      <c r="V1393">
        <v>724.56200000000001</v>
      </c>
      <c r="W1393">
        <v>1080.6600000000001</v>
      </c>
      <c r="X1393">
        <v>792.33799999999997</v>
      </c>
      <c r="Y1393">
        <v>1077.69</v>
      </c>
      <c r="Z1393">
        <v>633.298</v>
      </c>
      <c r="AA1393">
        <v>1112.95</v>
      </c>
      <c r="AB1393">
        <v>718.63199999999995</v>
      </c>
      <c r="AC1393">
        <v>1080.6500000000001</v>
      </c>
      <c r="AD1393">
        <v>792.27599999999995</v>
      </c>
      <c r="AE1393">
        <v>1142.3699999999999</v>
      </c>
      <c r="AF1393">
        <v>506.77600000000001</v>
      </c>
      <c r="AG1393">
        <v>0</v>
      </c>
      <c r="AH1393">
        <v>0</v>
      </c>
      <c r="AI1393">
        <v>1121.92</v>
      </c>
      <c r="AJ1393">
        <v>503.82</v>
      </c>
      <c r="AK1393">
        <v>0</v>
      </c>
      <c r="AL1393">
        <v>0</v>
      </c>
      <c r="AM1393">
        <v>1119.04</v>
      </c>
      <c r="AN1393">
        <v>812.83799999999997</v>
      </c>
      <c r="AO1393">
        <v>1116.06</v>
      </c>
      <c r="AP1393">
        <v>809.85900000000004</v>
      </c>
      <c r="AQ1393">
        <v>1065.98</v>
      </c>
      <c r="AR1393">
        <v>798.15099999999995</v>
      </c>
      <c r="AS1393">
        <v>1115.98</v>
      </c>
      <c r="AT1393">
        <v>815.86199999999997</v>
      </c>
      <c r="AU1393">
        <v>1101.23</v>
      </c>
      <c r="AV1393">
        <v>818.74400000000003</v>
      </c>
      <c r="AW1393">
        <v>1068.99</v>
      </c>
      <c r="AX1393">
        <v>803.98800000000006</v>
      </c>
    </row>
    <row r="1394" spans="1:50">
      <c r="A1394">
        <v>1142.51</v>
      </c>
      <c r="B1394">
        <v>521.39599999999996</v>
      </c>
      <c r="C1394">
        <v>1095.47</v>
      </c>
      <c r="D1394">
        <v>533.25099999999998</v>
      </c>
      <c r="E1394">
        <v>1095.55</v>
      </c>
      <c r="F1394">
        <v>533.26499999999999</v>
      </c>
      <c r="G1394">
        <v>1101.31</v>
      </c>
      <c r="H1394">
        <v>597.83600000000001</v>
      </c>
      <c r="I1394">
        <v>1142.6400000000001</v>
      </c>
      <c r="J1394">
        <v>595.07399999999996</v>
      </c>
      <c r="K1394">
        <v>1095.4100000000001</v>
      </c>
      <c r="L1394">
        <v>530.327</v>
      </c>
      <c r="M1394">
        <v>1112.93</v>
      </c>
      <c r="N1394">
        <v>589.14</v>
      </c>
      <c r="O1394">
        <v>1142.46</v>
      </c>
      <c r="P1394">
        <v>597.87400000000002</v>
      </c>
      <c r="Q1394">
        <v>1092.28</v>
      </c>
      <c r="R1394">
        <v>642.04200000000003</v>
      </c>
      <c r="S1394">
        <v>1092.3699999999999</v>
      </c>
      <c r="T1394">
        <v>642.16</v>
      </c>
      <c r="U1394">
        <v>1121.95</v>
      </c>
      <c r="V1394">
        <v>724.60299999999995</v>
      </c>
      <c r="W1394">
        <v>1089.55</v>
      </c>
      <c r="X1394">
        <v>804.03599999999994</v>
      </c>
      <c r="Y1394">
        <v>1089.47</v>
      </c>
      <c r="Z1394">
        <v>639.20399999999995</v>
      </c>
      <c r="AA1394">
        <v>1116.06</v>
      </c>
      <c r="AB1394">
        <v>718.79899999999998</v>
      </c>
      <c r="AC1394">
        <v>1089.44</v>
      </c>
      <c r="AD1394">
        <v>803.96</v>
      </c>
      <c r="AE1394">
        <v>1142.52</v>
      </c>
      <c r="AF1394">
        <v>506.80900000000003</v>
      </c>
      <c r="AG1394">
        <v>0</v>
      </c>
      <c r="AH1394">
        <v>0</v>
      </c>
      <c r="AI1394">
        <v>1124.82</v>
      </c>
      <c r="AJ1394">
        <v>503.822</v>
      </c>
      <c r="AK1394">
        <v>0</v>
      </c>
      <c r="AL1394">
        <v>0</v>
      </c>
      <c r="AM1394">
        <v>1121.8800000000001</v>
      </c>
      <c r="AN1394">
        <v>821.64300000000003</v>
      </c>
      <c r="AO1394">
        <v>1118.8900000000001</v>
      </c>
      <c r="AP1394">
        <v>812.93200000000002</v>
      </c>
      <c r="AQ1394">
        <v>1071.79</v>
      </c>
      <c r="AR1394">
        <v>806.92</v>
      </c>
      <c r="AS1394">
        <v>1118.96</v>
      </c>
      <c r="AT1394">
        <v>827.48800000000006</v>
      </c>
      <c r="AU1394">
        <v>1110.05</v>
      </c>
      <c r="AV1394">
        <v>827.59199999999998</v>
      </c>
      <c r="AW1394">
        <v>1074.8</v>
      </c>
      <c r="AX1394">
        <v>809.82899999999995</v>
      </c>
    </row>
    <row r="1395" spans="1:50">
      <c r="A1395">
        <v>1142.58</v>
      </c>
      <c r="B1395">
        <v>521.38599999999997</v>
      </c>
      <c r="C1395">
        <v>1095.52</v>
      </c>
      <c r="D1395">
        <v>530.43200000000002</v>
      </c>
      <c r="E1395">
        <v>1104.25</v>
      </c>
      <c r="F1395">
        <v>533.30600000000004</v>
      </c>
      <c r="G1395">
        <v>1113</v>
      </c>
      <c r="H1395">
        <v>597.80100000000004</v>
      </c>
      <c r="I1395">
        <v>1145.47</v>
      </c>
      <c r="J1395">
        <v>597.84199999999998</v>
      </c>
      <c r="K1395">
        <v>1092.49</v>
      </c>
      <c r="L1395">
        <v>527.40499999999997</v>
      </c>
      <c r="M1395">
        <v>1104.23</v>
      </c>
      <c r="N1395">
        <v>583.26</v>
      </c>
      <c r="O1395">
        <v>1142.3800000000001</v>
      </c>
      <c r="P1395">
        <v>597.85699999999997</v>
      </c>
      <c r="Q1395">
        <v>1092.48</v>
      </c>
      <c r="R1395">
        <v>639.17399999999998</v>
      </c>
      <c r="S1395">
        <v>1092.55</v>
      </c>
      <c r="T1395">
        <v>642.13300000000004</v>
      </c>
      <c r="U1395">
        <v>1104.17</v>
      </c>
      <c r="V1395">
        <v>730.38</v>
      </c>
      <c r="W1395">
        <v>1092.43</v>
      </c>
      <c r="X1395">
        <v>812.79700000000003</v>
      </c>
      <c r="Y1395">
        <v>1092.43</v>
      </c>
      <c r="Z1395">
        <v>639.13499999999999</v>
      </c>
      <c r="AA1395">
        <v>1136.54</v>
      </c>
      <c r="AB1395">
        <v>724.56899999999996</v>
      </c>
      <c r="AC1395">
        <v>1098.45</v>
      </c>
      <c r="AD1395">
        <v>809.93</v>
      </c>
      <c r="AE1395">
        <v>1142.6400000000001</v>
      </c>
      <c r="AF1395">
        <v>506.803</v>
      </c>
      <c r="AG1395">
        <v>0</v>
      </c>
      <c r="AH1395">
        <v>0</v>
      </c>
      <c r="AI1395">
        <v>1130.73</v>
      </c>
      <c r="AJ1395">
        <v>503.702</v>
      </c>
      <c r="AK1395">
        <v>0</v>
      </c>
      <c r="AL1395">
        <v>0</v>
      </c>
      <c r="AM1395">
        <v>1136.6199999999999</v>
      </c>
      <c r="AN1395">
        <v>833.28499999999997</v>
      </c>
      <c r="AO1395">
        <v>1133.5999999999999</v>
      </c>
      <c r="AP1395">
        <v>824.55600000000004</v>
      </c>
      <c r="AQ1395">
        <v>1092.47</v>
      </c>
      <c r="AR1395">
        <v>812.92100000000005</v>
      </c>
      <c r="AS1395">
        <v>1121.93</v>
      </c>
      <c r="AT1395">
        <v>833.53499999999997</v>
      </c>
      <c r="AU1395">
        <v>1113.03</v>
      </c>
      <c r="AV1395">
        <v>836.31799999999998</v>
      </c>
      <c r="AW1395">
        <v>1083.6199999999999</v>
      </c>
      <c r="AX1395">
        <v>818.79100000000005</v>
      </c>
    </row>
    <row r="1396" spans="1:50">
      <c r="A1396">
        <v>1142.56</v>
      </c>
      <c r="B1396">
        <v>521.4</v>
      </c>
      <c r="C1396">
        <v>1095.51</v>
      </c>
      <c r="D1396">
        <v>533.22400000000005</v>
      </c>
      <c r="E1396">
        <v>1113.01</v>
      </c>
      <c r="F1396">
        <v>533.22199999999998</v>
      </c>
      <c r="G1396">
        <v>1115.98</v>
      </c>
      <c r="H1396">
        <v>594.98800000000006</v>
      </c>
      <c r="I1396">
        <v>1148.43</v>
      </c>
      <c r="J1396">
        <v>597.85799999999995</v>
      </c>
      <c r="K1396">
        <v>1089.5</v>
      </c>
      <c r="L1396">
        <v>530.38300000000004</v>
      </c>
      <c r="M1396">
        <v>1098.32</v>
      </c>
      <c r="N1396">
        <v>586.24699999999996</v>
      </c>
      <c r="O1396">
        <v>1142.3900000000001</v>
      </c>
      <c r="P1396">
        <v>595.06500000000005</v>
      </c>
      <c r="Q1396">
        <v>1092.51</v>
      </c>
      <c r="R1396">
        <v>642.03300000000002</v>
      </c>
      <c r="S1396">
        <v>1101.29</v>
      </c>
      <c r="T1396">
        <v>642.15599999999995</v>
      </c>
      <c r="U1396">
        <v>1139.47</v>
      </c>
      <c r="V1396">
        <v>721.7</v>
      </c>
      <c r="W1396">
        <v>1113.0899999999999</v>
      </c>
      <c r="X1396">
        <v>812.84500000000003</v>
      </c>
      <c r="Y1396">
        <v>1080.6500000000001</v>
      </c>
      <c r="Z1396">
        <v>639.20299999999997</v>
      </c>
      <c r="AA1396">
        <v>1098.42</v>
      </c>
      <c r="AB1396">
        <v>721.54899999999998</v>
      </c>
      <c r="AC1396">
        <v>1095.27</v>
      </c>
      <c r="AD1396">
        <v>809.83399999999995</v>
      </c>
      <c r="AE1396">
        <v>1142.6400000000001</v>
      </c>
      <c r="AF1396">
        <v>506.84199999999998</v>
      </c>
      <c r="AG1396">
        <v>0</v>
      </c>
      <c r="AH1396">
        <v>0</v>
      </c>
      <c r="AI1396">
        <v>1136.52</v>
      </c>
      <c r="AJ1396">
        <v>503.77100000000002</v>
      </c>
      <c r="AK1396">
        <v>0</v>
      </c>
      <c r="AL1396">
        <v>0</v>
      </c>
      <c r="AM1396">
        <v>1136.6400000000001</v>
      </c>
      <c r="AN1396">
        <v>824.53599999999994</v>
      </c>
      <c r="AO1396">
        <v>1133.7</v>
      </c>
      <c r="AP1396">
        <v>818.74199999999996</v>
      </c>
      <c r="AQ1396">
        <v>1083.6500000000001</v>
      </c>
      <c r="AR1396">
        <v>815.79600000000005</v>
      </c>
      <c r="AS1396">
        <v>1151.31</v>
      </c>
      <c r="AT1396">
        <v>833.32299999999998</v>
      </c>
      <c r="AU1396">
        <v>1139.6300000000001</v>
      </c>
      <c r="AV1396">
        <v>833.54700000000003</v>
      </c>
      <c r="AW1396">
        <v>1098.42</v>
      </c>
      <c r="AX1396">
        <v>821.66600000000005</v>
      </c>
    </row>
    <row r="1397" spans="1:50">
      <c r="A1397">
        <v>1145.3900000000001</v>
      </c>
      <c r="B1397">
        <v>515.63499999999999</v>
      </c>
      <c r="C1397">
        <v>1101.3399999999999</v>
      </c>
      <c r="D1397">
        <v>530.25300000000004</v>
      </c>
      <c r="E1397">
        <v>1116.0899999999999</v>
      </c>
      <c r="F1397">
        <v>530.23400000000004</v>
      </c>
      <c r="G1397">
        <v>1118.79</v>
      </c>
      <c r="H1397">
        <v>589.18600000000004</v>
      </c>
      <c r="I1397">
        <v>1154.2</v>
      </c>
      <c r="J1397">
        <v>597.89800000000002</v>
      </c>
      <c r="K1397">
        <v>1092.46</v>
      </c>
      <c r="L1397">
        <v>530.21799999999996</v>
      </c>
      <c r="M1397">
        <v>1101.27</v>
      </c>
      <c r="N1397">
        <v>580.37599999999998</v>
      </c>
      <c r="O1397">
        <v>1142.3800000000001</v>
      </c>
      <c r="P1397">
        <v>595.06100000000004</v>
      </c>
      <c r="Q1397">
        <v>1095.26</v>
      </c>
      <c r="R1397">
        <v>633.32799999999997</v>
      </c>
      <c r="S1397">
        <v>1107.19</v>
      </c>
      <c r="T1397">
        <v>639.16200000000003</v>
      </c>
      <c r="U1397">
        <v>1139.6099999999999</v>
      </c>
      <c r="V1397">
        <v>718.76800000000003</v>
      </c>
      <c r="W1397">
        <v>1121.98</v>
      </c>
      <c r="X1397">
        <v>815.82399999999996</v>
      </c>
      <c r="Y1397">
        <v>1080.72</v>
      </c>
      <c r="Z1397">
        <v>630.41600000000005</v>
      </c>
      <c r="AA1397">
        <v>1098.4100000000001</v>
      </c>
      <c r="AB1397">
        <v>721.56799999999998</v>
      </c>
      <c r="AC1397">
        <v>1095.32</v>
      </c>
      <c r="AD1397">
        <v>809.90200000000004</v>
      </c>
      <c r="AE1397">
        <v>1145.44</v>
      </c>
      <c r="AF1397">
        <v>506.815</v>
      </c>
      <c r="AG1397">
        <v>0</v>
      </c>
      <c r="AH1397">
        <v>0</v>
      </c>
      <c r="AI1397">
        <v>1136.5999999999999</v>
      </c>
      <c r="AJ1397">
        <v>503.74400000000003</v>
      </c>
      <c r="AK1397">
        <v>0</v>
      </c>
      <c r="AL1397">
        <v>0</v>
      </c>
      <c r="AM1397">
        <v>1130.7</v>
      </c>
      <c r="AN1397">
        <v>815.79899999999998</v>
      </c>
      <c r="AO1397">
        <v>1104.3</v>
      </c>
      <c r="AP1397">
        <v>812.83600000000001</v>
      </c>
      <c r="AQ1397">
        <v>1089.3699999999999</v>
      </c>
      <c r="AR1397">
        <v>815.87199999999996</v>
      </c>
      <c r="AS1397">
        <v>1163.08</v>
      </c>
      <c r="AT1397">
        <v>830.48099999999999</v>
      </c>
      <c r="AU1397">
        <v>1154.22</v>
      </c>
      <c r="AV1397">
        <v>833.47699999999998</v>
      </c>
      <c r="AW1397">
        <v>1116.06</v>
      </c>
      <c r="AX1397">
        <v>830.46799999999996</v>
      </c>
    </row>
    <row r="1398" spans="1:50">
      <c r="A1398">
        <v>1145.53</v>
      </c>
      <c r="B1398">
        <v>521.39200000000005</v>
      </c>
      <c r="C1398">
        <v>1104.24</v>
      </c>
      <c r="D1398">
        <v>530.34500000000003</v>
      </c>
      <c r="E1398">
        <v>1118.9000000000001</v>
      </c>
      <c r="F1398">
        <v>530.32100000000003</v>
      </c>
      <c r="G1398">
        <v>1121.8399999999999</v>
      </c>
      <c r="H1398">
        <v>595.06899999999996</v>
      </c>
      <c r="I1398">
        <v>1160.06</v>
      </c>
      <c r="J1398">
        <v>597.827</v>
      </c>
      <c r="K1398">
        <v>1092.46</v>
      </c>
      <c r="L1398">
        <v>530.34400000000005</v>
      </c>
      <c r="M1398">
        <v>1089.51</v>
      </c>
      <c r="N1398">
        <v>583.28399999999999</v>
      </c>
      <c r="O1398">
        <v>1139.55</v>
      </c>
      <c r="P1398">
        <v>594.95699999999999</v>
      </c>
      <c r="Q1398">
        <v>1095.43</v>
      </c>
      <c r="R1398">
        <v>639.16099999999994</v>
      </c>
      <c r="S1398">
        <v>1113.04</v>
      </c>
      <c r="T1398">
        <v>642.09900000000005</v>
      </c>
      <c r="U1398">
        <v>1142.46</v>
      </c>
      <c r="V1398">
        <v>721.65300000000002</v>
      </c>
      <c r="W1398">
        <v>1139.43</v>
      </c>
      <c r="X1398">
        <v>815.79200000000003</v>
      </c>
      <c r="Y1398">
        <v>1086.5899999999999</v>
      </c>
      <c r="Z1398">
        <v>639.18399999999997</v>
      </c>
      <c r="AA1398">
        <v>1101.25</v>
      </c>
      <c r="AB1398">
        <v>721.66099999999994</v>
      </c>
      <c r="AC1398">
        <v>1092.53</v>
      </c>
      <c r="AD1398">
        <v>812.74099999999999</v>
      </c>
      <c r="AE1398">
        <v>1145.53</v>
      </c>
      <c r="AF1398">
        <v>506.84500000000003</v>
      </c>
      <c r="AG1398">
        <v>0</v>
      </c>
      <c r="AH1398">
        <v>0</v>
      </c>
      <c r="AI1398">
        <v>1136.6500000000001</v>
      </c>
      <c r="AJ1398">
        <v>503.74299999999999</v>
      </c>
      <c r="AK1398">
        <v>0</v>
      </c>
      <c r="AL1398">
        <v>0</v>
      </c>
      <c r="AM1398">
        <v>1118.94</v>
      </c>
      <c r="AN1398">
        <v>812.96400000000006</v>
      </c>
      <c r="AO1398">
        <v>1104.23</v>
      </c>
      <c r="AP1398">
        <v>812.75900000000001</v>
      </c>
      <c r="AQ1398">
        <v>1086.52</v>
      </c>
      <c r="AR1398">
        <v>821.721</v>
      </c>
      <c r="AS1398">
        <v>1169.01</v>
      </c>
      <c r="AT1398">
        <v>821.66700000000003</v>
      </c>
      <c r="AU1398">
        <v>1165.97</v>
      </c>
      <c r="AV1398">
        <v>830.48199999999997</v>
      </c>
      <c r="AW1398">
        <v>1127.75</v>
      </c>
      <c r="AX1398">
        <v>830.45100000000002</v>
      </c>
    </row>
    <row r="1399" spans="1:50">
      <c r="A1399">
        <v>1148.4000000000001</v>
      </c>
      <c r="B1399">
        <v>518.47900000000004</v>
      </c>
      <c r="C1399">
        <v>1107.2</v>
      </c>
      <c r="D1399">
        <v>530.35199999999998</v>
      </c>
      <c r="E1399">
        <v>1121.9100000000001</v>
      </c>
      <c r="F1399">
        <v>530.41200000000003</v>
      </c>
      <c r="G1399">
        <v>1127.72</v>
      </c>
      <c r="H1399">
        <v>594.92499999999995</v>
      </c>
      <c r="I1399">
        <v>1162.96</v>
      </c>
      <c r="J1399">
        <v>597.846</v>
      </c>
      <c r="K1399">
        <v>1089.55</v>
      </c>
      <c r="L1399">
        <v>530.31700000000001</v>
      </c>
      <c r="M1399">
        <v>1071.8900000000001</v>
      </c>
      <c r="N1399">
        <v>580.42200000000003</v>
      </c>
      <c r="O1399">
        <v>1136.6099999999999</v>
      </c>
      <c r="P1399">
        <v>592.04200000000003</v>
      </c>
      <c r="Q1399">
        <v>1095.51</v>
      </c>
      <c r="R1399">
        <v>633.31200000000001</v>
      </c>
      <c r="S1399">
        <v>1115.8800000000001</v>
      </c>
      <c r="T1399">
        <v>639.12300000000005</v>
      </c>
      <c r="U1399">
        <v>1142.6199999999999</v>
      </c>
      <c r="V1399">
        <v>718.73900000000003</v>
      </c>
      <c r="W1399">
        <v>1142.6600000000001</v>
      </c>
      <c r="X1399">
        <v>812.95100000000002</v>
      </c>
      <c r="Y1399">
        <v>1089.44</v>
      </c>
      <c r="Z1399">
        <v>633.32299999999998</v>
      </c>
      <c r="AA1399">
        <v>1101.28</v>
      </c>
      <c r="AB1399">
        <v>721.57399999999996</v>
      </c>
      <c r="AC1399">
        <v>1092.49</v>
      </c>
      <c r="AD1399">
        <v>809.95799999999997</v>
      </c>
      <c r="AE1399">
        <v>1148.42</v>
      </c>
      <c r="AF1399">
        <v>506.74900000000002</v>
      </c>
      <c r="AG1399">
        <v>0</v>
      </c>
      <c r="AH1399">
        <v>0</v>
      </c>
      <c r="AI1399">
        <v>1139.44</v>
      </c>
      <c r="AJ1399">
        <v>503.65100000000001</v>
      </c>
      <c r="AK1399">
        <v>0</v>
      </c>
      <c r="AL1399">
        <v>0</v>
      </c>
      <c r="AM1399">
        <v>1118.9000000000001</v>
      </c>
      <c r="AN1399">
        <v>812.86500000000001</v>
      </c>
      <c r="AO1399">
        <v>1112.96</v>
      </c>
      <c r="AP1399">
        <v>809.89400000000001</v>
      </c>
      <c r="AQ1399">
        <v>1089.3900000000001</v>
      </c>
      <c r="AR1399">
        <v>818.73900000000003</v>
      </c>
      <c r="AS1399">
        <v>1183.5999999999999</v>
      </c>
      <c r="AT1399">
        <v>815.75800000000004</v>
      </c>
      <c r="AU1399">
        <v>1174.9000000000001</v>
      </c>
      <c r="AV1399">
        <v>824.63900000000001</v>
      </c>
      <c r="AW1399">
        <v>1139.53</v>
      </c>
      <c r="AX1399">
        <v>827.58199999999999</v>
      </c>
    </row>
    <row r="1400" spans="1:50">
      <c r="A1400">
        <v>1148.43</v>
      </c>
      <c r="B1400">
        <v>512.60199999999998</v>
      </c>
      <c r="C1400">
        <v>1112.97</v>
      </c>
      <c r="D1400">
        <v>530.24900000000002</v>
      </c>
      <c r="E1400">
        <v>1127.81</v>
      </c>
      <c r="F1400">
        <v>530.18700000000001</v>
      </c>
      <c r="G1400">
        <v>1136.48</v>
      </c>
      <c r="H1400">
        <v>583.28399999999999</v>
      </c>
      <c r="I1400">
        <v>1163.0999999999999</v>
      </c>
      <c r="J1400">
        <v>597.82000000000005</v>
      </c>
      <c r="K1400">
        <v>1092.43</v>
      </c>
      <c r="L1400">
        <v>530.20399999999995</v>
      </c>
      <c r="M1400">
        <v>1071.96</v>
      </c>
      <c r="N1400">
        <v>577.48</v>
      </c>
      <c r="O1400">
        <v>1136.49</v>
      </c>
      <c r="P1400">
        <v>592.08500000000004</v>
      </c>
      <c r="Q1400">
        <v>1101.31</v>
      </c>
      <c r="R1400">
        <v>636.221</v>
      </c>
      <c r="S1400">
        <v>1118.92</v>
      </c>
      <c r="T1400">
        <v>639.178</v>
      </c>
      <c r="U1400">
        <v>1145.4000000000001</v>
      </c>
      <c r="V1400">
        <v>718.70799999999997</v>
      </c>
      <c r="W1400">
        <v>1157.1199999999999</v>
      </c>
      <c r="X1400">
        <v>812.87400000000002</v>
      </c>
      <c r="Y1400">
        <v>1092.3599999999999</v>
      </c>
      <c r="Z1400">
        <v>636.25400000000002</v>
      </c>
      <c r="AA1400">
        <v>1101.3399999999999</v>
      </c>
      <c r="AB1400">
        <v>721.62800000000004</v>
      </c>
      <c r="AC1400">
        <v>1092.5</v>
      </c>
      <c r="AD1400">
        <v>809.928</v>
      </c>
      <c r="AE1400">
        <v>1148.42</v>
      </c>
      <c r="AF1400">
        <v>503.90600000000001</v>
      </c>
      <c r="AG1400">
        <v>1148.3900000000001</v>
      </c>
      <c r="AH1400">
        <v>503.84399999999999</v>
      </c>
      <c r="AI1400">
        <v>1139.43</v>
      </c>
      <c r="AJ1400">
        <v>500.80399999999997</v>
      </c>
      <c r="AK1400">
        <v>0</v>
      </c>
      <c r="AL1400">
        <v>0</v>
      </c>
      <c r="AM1400">
        <v>1118.92</v>
      </c>
      <c r="AN1400">
        <v>812.84900000000005</v>
      </c>
      <c r="AO1400">
        <v>1110.1300000000001</v>
      </c>
      <c r="AP1400">
        <v>809.89599999999996</v>
      </c>
      <c r="AQ1400">
        <v>1089.4000000000001</v>
      </c>
      <c r="AR1400">
        <v>818.67499999999995</v>
      </c>
      <c r="AS1400">
        <v>1186.53</v>
      </c>
      <c r="AT1400">
        <v>812.89099999999996</v>
      </c>
      <c r="AU1400">
        <v>1183.6400000000001</v>
      </c>
      <c r="AV1400">
        <v>821.66300000000001</v>
      </c>
      <c r="AW1400">
        <v>1145.46</v>
      </c>
      <c r="AX1400">
        <v>827.53300000000002</v>
      </c>
    </row>
    <row r="1401" spans="1:50">
      <c r="A1401">
        <v>1154.26</v>
      </c>
      <c r="B1401">
        <v>506.90199999999999</v>
      </c>
      <c r="C1401">
        <v>1116.01</v>
      </c>
      <c r="D1401">
        <v>530.22900000000004</v>
      </c>
      <c r="E1401">
        <v>1136.56</v>
      </c>
      <c r="F1401">
        <v>530.27800000000002</v>
      </c>
      <c r="G1401">
        <v>1139.49</v>
      </c>
      <c r="H1401">
        <v>592.03899999999999</v>
      </c>
      <c r="I1401">
        <v>1166.04</v>
      </c>
      <c r="J1401">
        <v>595.07299999999998</v>
      </c>
      <c r="K1401">
        <v>1095.49</v>
      </c>
      <c r="L1401">
        <v>527.44100000000003</v>
      </c>
      <c r="M1401">
        <v>1074.81</v>
      </c>
      <c r="N1401">
        <v>574.51400000000001</v>
      </c>
      <c r="O1401">
        <v>1139.6199999999999</v>
      </c>
      <c r="P1401">
        <v>586.19200000000001</v>
      </c>
      <c r="Q1401">
        <v>1112.93</v>
      </c>
      <c r="R1401">
        <v>639.19500000000005</v>
      </c>
      <c r="S1401">
        <v>1121.96</v>
      </c>
      <c r="T1401">
        <v>642.05499999999995</v>
      </c>
      <c r="U1401">
        <v>1148.3800000000001</v>
      </c>
      <c r="V1401">
        <v>724.596</v>
      </c>
      <c r="W1401">
        <v>1162.99</v>
      </c>
      <c r="X1401">
        <v>812.99199999999996</v>
      </c>
      <c r="Y1401">
        <v>1092.55</v>
      </c>
      <c r="Z1401">
        <v>639.18799999999999</v>
      </c>
      <c r="AA1401">
        <v>1104.2</v>
      </c>
      <c r="AB1401">
        <v>721.59799999999996</v>
      </c>
      <c r="AC1401">
        <v>1092.54</v>
      </c>
      <c r="AD1401">
        <v>809.93100000000004</v>
      </c>
      <c r="AE1401">
        <v>1151.3599999999999</v>
      </c>
      <c r="AF1401">
        <v>503.78</v>
      </c>
      <c r="AG1401">
        <v>1157.18</v>
      </c>
      <c r="AH1401">
        <v>503.80399999999997</v>
      </c>
      <c r="AI1401">
        <v>1139.58</v>
      </c>
      <c r="AJ1401">
        <v>500.77699999999999</v>
      </c>
      <c r="AK1401">
        <v>0</v>
      </c>
      <c r="AL1401">
        <v>0</v>
      </c>
      <c r="AM1401">
        <v>1119.05</v>
      </c>
      <c r="AN1401">
        <v>812.80600000000004</v>
      </c>
      <c r="AO1401">
        <v>1113.07</v>
      </c>
      <c r="AP1401">
        <v>809.85900000000004</v>
      </c>
      <c r="AQ1401">
        <v>1089.4000000000001</v>
      </c>
      <c r="AR1401">
        <v>815.89700000000005</v>
      </c>
      <c r="AS1401">
        <v>1186.56</v>
      </c>
      <c r="AT1401">
        <v>815.78</v>
      </c>
      <c r="AU1401">
        <v>1186.56</v>
      </c>
      <c r="AV1401">
        <v>824.62699999999995</v>
      </c>
      <c r="AW1401">
        <v>1157.2</v>
      </c>
      <c r="AX1401">
        <v>830.41899999999998</v>
      </c>
    </row>
    <row r="1402" spans="1:50">
      <c r="A1402">
        <v>1162.99</v>
      </c>
      <c r="B1402">
        <v>509.74599999999998</v>
      </c>
      <c r="C1402">
        <v>1116.1199999999999</v>
      </c>
      <c r="D1402">
        <v>530.37400000000002</v>
      </c>
      <c r="E1402">
        <v>1139.48</v>
      </c>
      <c r="F1402">
        <v>530.36599999999999</v>
      </c>
      <c r="G1402">
        <v>1142.51</v>
      </c>
      <c r="H1402">
        <v>595.07799999999997</v>
      </c>
      <c r="I1402">
        <v>1180.67</v>
      </c>
      <c r="J1402">
        <v>595.04300000000001</v>
      </c>
      <c r="K1402">
        <v>1095.51</v>
      </c>
      <c r="L1402">
        <v>530.30799999999999</v>
      </c>
      <c r="M1402">
        <v>1077.75</v>
      </c>
      <c r="N1402">
        <v>580.32600000000002</v>
      </c>
      <c r="O1402">
        <v>1142.45</v>
      </c>
      <c r="P1402">
        <v>577.36099999999999</v>
      </c>
      <c r="Q1402">
        <v>1115.97</v>
      </c>
      <c r="R1402">
        <v>648.06700000000001</v>
      </c>
      <c r="S1402">
        <v>1133.6300000000001</v>
      </c>
      <c r="T1402">
        <v>648.15200000000004</v>
      </c>
      <c r="U1402">
        <v>1157.22</v>
      </c>
      <c r="V1402">
        <v>739.23099999999999</v>
      </c>
      <c r="W1402">
        <v>1163.05</v>
      </c>
      <c r="X1402">
        <v>815.76499999999999</v>
      </c>
      <c r="Y1402">
        <v>1095.45</v>
      </c>
      <c r="Z1402">
        <v>648.05600000000004</v>
      </c>
      <c r="AA1402">
        <v>1101.32</v>
      </c>
      <c r="AB1402">
        <v>730.45500000000004</v>
      </c>
      <c r="AC1402">
        <v>1092.55</v>
      </c>
      <c r="AD1402">
        <v>809.971</v>
      </c>
      <c r="AE1402">
        <v>1162.92</v>
      </c>
      <c r="AF1402">
        <v>503.86799999999999</v>
      </c>
      <c r="AG1402">
        <v>0</v>
      </c>
      <c r="AH1402">
        <v>0</v>
      </c>
      <c r="AI1402">
        <v>1142.56</v>
      </c>
      <c r="AJ1402">
        <v>500.80399999999997</v>
      </c>
      <c r="AK1402">
        <v>0</v>
      </c>
      <c r="AL1402">
        <v>0</v>
      </c>
      <c r="AM1402">
        <v>1118.98</v>
      </c>
      <c r="AN1402">
        <v>812.84400000000005</v>
      </c>
      <c r="AO1402">
        <v>1113</v>
      </c>
      <c r="AP1402">
        <v>809.91399999999999</v>
      </c>
      <c r="AQ1402">
        <v>1089.4000000000001</v>
      </c>
      <c r="AR1402">
        <v>818.74900000000002</v>
      </c>
      <c r="AS1402">
        <v>1186.55</v>
      </c>
      <c r="AT1402">
        <v>815.80899999999997</v>
      </c>
      <c r="AU1402">
        <v>1186.54</v>
      </c>
      <c r="AV1402">
        <v>824.64400000000001</v>
      </c>
      <c r="AW1402">
        <v>1160.05</v>
      </c>
      <c r="AX1402">
        <v>830.45399999999995</v>
      </c>
    </row>
    <row r="1403" spans="1:50">
      <c r="A1403">
        <v>1163.0999999999999</v>
      </c>
      <c r="B1403">
        <v>506.85599999999999</v>
      </c>
      <c r="C1403">
        <v>1118.93</v>
      </c>
      <c r="D1403">
        <v>530.26900000000001</v>
      </c>
      <c r="E1403">
        <v>1139.6099999999999</v>
      </c>
      <c r="F1403">
        <v>530.25</v>
      </c>
      <c r="G1403">
        <v>1145.48</v>
      </c>
      <c r="H1403">
        <v>592.11900000000003</v>
      </c>
      <c r="I1403">
        <v>1183.6099999999999</v>
      </c>
      <c r="J1403">
        <v>595.03</v>
      </c>
      <c r="K1403">
        <v>1098.33</v>
      </c>
      <c r="L1403">
        <v>530.226</v>
      </c>
      <c r="M1403">
        <v>1086.56</v>
      </c>
      <c r="N1403">
        <v>580.31399999999996</v>
      </c>
      <c r="O1403">
        <v>0</v>
      </c>
      <c r="P1403">
        <v>0</v>
      </c>
      <c r="Q1403">
        <v>1116.06</v>
      </c>
      <c r="R1403">
        <v>645.14499999999998</v>
      </c>
      <c r="S1403">
        <v>1136.51</v>
      </c>
      <c r="T1403">
        <v>647.93700000000001</v>
      </c>
      <c r="U1403">
        <v>1160.1099999999999</v>
      </c>
      <c r="V1403">
        <v>736.29399999999998</v>
      </c>
      <c r="W1403">
        <v>1163.06</v>
      </c>
      <c r="X1403">
        <v>815.73900000000003</v>
      </c>
      <c r="Y1403">
        <v>1098.3</v>
      </c>
      <c r="Z1403">
        <v>645.16</v>
      </c>
      <c r="AA1403">
        <v>1104.26</v>
      </c>
      <c r="AB1403">
        <v>730.37900000000002</v>
      </c>
      <c r="AC1403">
        <v>1092.56</v>
      </c>
      <c r="AD1403">
        <v>809.95</v>
      </c>
      <c r="AE1403">
        <v>1163.01</v>
      </c>
      <c r="AF1403">
        <v>503.75</v>
      </c>
      <c r="AG1403">
        <v>0</v>
      </c>
      <c r="AH1403">
        <v>0</v>
      </c>
      <c r="AI1403">
        <v>1145.3900000000001</v>
      </c>
      <c r="AJ1403">
        <v>500.75</v>
      </c>
      <c r="AK1403">
        <v>0</v>
      </c>
      <c r="AL1403">
        <v>0</v>
      </c>
      <c r="AM1403">
        <v>1118.97</v>
      </c>
      <c r="AN1403">
        <v>812.83100000000002</v>
      </c>
      <c r="AO1403">
        <v>1112.99</v>
      </c>
      <c r="AP1403">
        <v>809.89499999999998</v>
      </c>
      <c r="AQ1403">
        <v>1089.43</v>
      </c>
      <c r="AR1403">
        <v>818.70899999999995</v>
      </c>
      <c r="AS1403">
        <v>1186.56</v>
      </c>
      <c r="AT1403">
        <v>815.79899999999998</v>
      </c>
      <c r="AU1403">
        <v>1186.56</v>
      </c>
      <c r="AV1403">
        <v>824.62800000000004</v>
      </c>
      <c r="AW1403">
        <v>1160.02</v>
      </c>
      <c r="AX1403">
        <v>830.45600000000002</v>
      </c>
    </row>
    <row r="1404" spans="1:50">
      <c r="A1404">
        <v>1163.1400000000001</v>
      </c>
      <c r="B1404">
        <v>506.80900000000003</v>
      </c>
      <c r="C1404">
        <v>1121.8399999999999</v>
      </c>
      <c r="D1404">
        <v>530.40300000000002</v>
      </c>
      <c r="E1404">
        <v>1142.51</v>
      </c>
      <c r="F1404">
        <v>530.33299999999997</v>
      </c>
      <c r="G1404">
        <v>1157.23</v>
      </c>
      <c r="H1404">
        <v>595.00400000000002</v>
      </c>
      <c r="I1404">
        <v>1180.76</v>
      </c>
      <c r="J1404">
        <v>594.96600000000001</v>
      </c>
      <c r="K1404">
        <v>1101.28</v>
      </c>
      <c r="L1404">
        <v>530.35299999999995</v>
      </c>
      <c r="M1404">
        <v>1104.24</v>
      </c>
      <c r="N1404">
        <v>577.35199999999998</v>
      </c>
      <c r="O1404">
        <v>1148.33</v>
      </c>
      <c r="P1404">
        <v>574.42399999999998</v>
      </c>
      <c r="Q1404">
        <v>1119.02</v>
      </c>
      <c r="R1404">
        <v>647.98</v>
      </c>
      <c r="S1404">
        <v>1139.56</v>
      </c>
      <c r="T1404">
        <v>648.06399999999996</v>
      </c>
      <c r="U1404">
        <v>1162.96</v>
      </c>
      <c r="V1404">
        <v>739.15200000000004</v>
      </c>
      <c r="W1404">
        <v>1163.0899999999999</v>
      </c>
      <c r="X1404">
        <v>815.76300000000003</v>
      </c>
      <c r="Y1404">
        <v>1104.23</v>
      </c>
      <c r="Z1404">
        <v>647.97900000000004</v>
      </c>
      <c r="AA1404">
        <v>1110.0999999999999</v>
      </c>
      <c r="AB1404">
        <v>727.46100000000001</v>
      </c>
      <c r="AC1404">
        <v>1092.57</v>
      </c>
      <c r="AD1404">
        <v>809.87900000000002</v>
      </c>
      <c r="AE1404">
        <v>1162.99</v>
      </c>
      <c r="AF1404">
        <v>503.73200000000003</v>
      </c>
      <c r="AG1404">
        <v>1165.97</v>
      </c>
      <c r="AH1404">
        <v>503.78100000000001</v>
      </c>
      <c r="AI1404">
        <v>1145.4100000000001</v>
      </c>
      <c r="AJ1404">
        <v>500.79700000000003</v>
      </c>
      <c r="AK1404">
        <v>1121.99</v>
      </c>
      <c r="AL1404">
        <v>500.76499999999999</v>
      </c>
      <c r="AM1404">
        <v>1118.98</v>
      </c>
      <c r="AN1404">
        <v>812.80399999999997</v>
      </c>
      <c r="AO1404">
        <v>1112.98</v>
      </c>
      <c r="AP1404">
        <v>809.87400000000002</v>
      </c>
      <c r="AQ1404">
        <v>1089.45</v>
      </c>
      <c r="AR1404">
        <v>815.84799999999996</v>
      </c>
      <c r="AS1404">
        <v>1186.6300000000001</v>
      </c>
      <c r="AT1404">
        <v>815.82100000000003</v>
      </c>
      <c r="AU1404">
        <v>1186.6099999999999</v>
      </c>
      <c r="AV1404">
        <v>824.66399999999999</v>
      </c>
      <c r="AW1404">
        <v>1160.04</v>
      </c>
      <c r="AX1404">
        <v>830.47699999999998</v>
      </c>
    </row>
    <row r="1405" spans="1:50">
      <c r="A1405">
        <v>1165.8900000000001</v>
      </c>
      <c r="B1405">
        <v>506.88600000000002</v>
      </c>
      <c r="C1405">
        <v>1127.73</v>
      </c>
      <c r="D1405">
        <v>530.36199999999997</v>
      </c>
      <c r="E1405">
        <v>1151.28</v>
      </c>
      <c r="F1405">
        <v>530.36500000000001</v>
      </c>
      <c r="G1405">
        <v>1163.0999999999999</v>
      </c>
      <c r="H1405">
        <v>597.88599999999997</v>
      </c>
      <c r="I1405">
        <v>1183.6199999999999</v>
      </c>
      <c r="J1405">
        <v>592.12</v>
      </c>
      <c r="K1405">
        <v>1104.24</v>
      </c>
      <c r="L1405">
        <v>530.26099999999997</v>
      </c>
      <c r="M1405">
        <v>1095.3499999999999</v>
      </c>
      <c r="N1405">
        <v>574.32600000000002</v>
      </c>
      <c r="O1405">
        <v>1148.4100000000001</v>
      </c>
      <c r="P1405">
        <v>571.43100000000004</v>
      </c>
      <c r="Q1405">
        <v>1121.95</v>
      </c>
      <c r="R1405">
        <v>644.97799999999995</v>
      </c>
      <c r="S1405">
        <v>1142.45</v>
      </c>
      <c r="T1405">
        <v>645.04200000000003</v>
      </c>
      <c r="U1405">
        <v>1163.08</v>
      </c>
      <c r="V1405">
        <v>736.25</v>
      </c>
      <c r="W1405">
        <v>1163.0999999999999</v>
      </c>
      <c r="X1405">
        <v>815.75</v>
      </c>
      <c r="Y1405">
        <v>1110.1099999999999</v>
      </c>
      <c r="Z1405">
        <v>645.00599999999997</v>
      </c>
      <c r="AA1405">
        <v>1115.82</v>
      </c>
      <c r="AB1405">
        <v>721.71299999999997</v>
      </c>
      <c r="AC1405">
        <v>1092.58</v>
      </c>
      <c r="AD1405">
        <v>809.82899999999995</v>
      </c>
      <c r="AE1405">
        <v>1163.0999999999999</v>
      </c>
      <c r="AF1405">
        <v>503.839</v>
      </c>
      <c r="AG1405">
        <v>1163.1400000000001</v>
      </c>
      <c r="AH1405">
        <v>503.87400000000002</v>
      </c>
      <c r="AI1405">
        <v>1148.4100000000001</v>
      </c>
      <c r="AJ1405">
        <v>500.90800000000002</v>
      </c>
      <c r="AK1405">
        <v>1136.52</v>
      </c>
      <c r="AL1405">
        <v>503.66500000000002</v>
      </c>
      <c r="AM1405">
        <v>1118.97</v>
      </c>
      <c r="AN1405">
        <v>812.80899999999997</v>
      </c>
      <c r="AO1405">
        <v>1110.1400000000001</v>
      </c>
      <c r="AP1405">
        <v>809.87300000000005</v>
      </c>
      <c r="AQ1405">
        <v>1089.46</v>
      </c>
      <c r="AR1405">
        <v>815.78300000000002</v>
      </c>
      <c r="AS1405">
        <v>1186.6400000000001</v>
      </c>
      <c r="AT1405">
        <v>815.86099999999999</v>
      </c>
      <c r="AU1405">
        <v>1186.6300000000001</v>
      </c>
      <c r="AV1405">
        <v>827.51900000000001</v>
      </c>
      <c r="AW1405">
        <v>1160.04</v>
      </c>
      <c r="AX1405">
        <v>830.46</v>
      </c>
    </row>
    <row r="1406" spans="1:50">
      <c r="A1406">
        <v>1165.8900000000001</v>
      </c>
      <c r="B1406">
        <v>506.78899999999999</v>
      </c>
      <c r="C1406">
        <v>1139.49</v>
      </c>
      <c r="D1406">
        <v>530.44100000000003</v>
      </c>
      <c r="E1406">
        <v>1115.8800000000001</v>
      </c>
      <c r="F1406">
        <v>530.30399999999997</v>
      </c>
      <c r="G1406">
        <v>1092.44</v>
      </c>
      <c r="H1406">
        <v>562.67999999999995</v>
      </c>
      <c r="I1406">
        <v>1119.05</v>
      </c>
      <c r="J1406">
        <v>530.274</v>
      </c>
      <c r="K1406">
        <v>1163.0899999999999</v>
      </c>
      <c r="L1406">
        <v>533.25699999999995</v>
      </c>
      <c r="M1406">
        <v>1183.6099999999999</v>
      </c>
      <c r="N1406">
        <v>597.92499999999995</v>
      </c>
      <c r="O1406">
        <v>1162.98</v>
      </c>
      <c r="P1406">
        <v>565.64700000000005</v>
      </c>
      <c r="Q1406">
        <v>1136.6300000000001</v>
      </c>
      <c r="R1406">
        <v>642.149</v>
      </c>
      <c r="S1406">
        <v>1116.08</v>
      </c>
      <c r="T1406">
        <v>642.14300000000003</v>
      </c>
      <c r="U1406">
        <v>1116</v>
      </c>
      <c r="V1406">
        <v>724.51499999999999</v>
      </c>
      <c r="W1406">
        <v>1092.52</v>
      </c>
      <c r="X1406">
        <v>809.88599999999997</v>
      </c>
      <c r="Y1406">
        <v>1154.29</v>
      </c>
      <c r="Z1406">
        <v>642.178</v>
      </c>
      <c r="AA1406">
        <v>1166</v>
      </c>
      <c r="AB1406">
        <v>733.30100000000004</v>
      </c>
      <c r="AC1406">
        <v>1163.1400000000001</v>
      </c>
      <c r="AD1406">
        <v>812.97</v>
      </c>
      <c r="AE1406">
        <v>1163.01</v>
      </c>
      <c r="AF1406">
        <v>503.73200000000003</v>
      </c>
      <c r="AG1406">
        <v>1166.02</v>
      </c>
      <c r="AH1406">
        <v>503.85300000000001</v>
      </c>
      <c r="AI1406">
        <v>1142.55</v>
      </c>
      <c r="AJ1406">
        <v>500.91</v>
      </c>
      <c r="AK1406">
        <v>0</v>
      </c>
      <c r="AL1406">
        <v>0</v>
      </c>
      <c r="AM1406">
        <v>1189.52</v>
      </c>
      <c r="AN1406">
        <v>827.524</v>
      </c>
      <c r="AO1406">
        <v>1186.52</v>
      </c>
      <c r="AP1406">
        <v>821.61500000000001</v>
      </c>
      <c r="AQ1406">
        <v>1157.1500000000001</v>
      </c>
      <c r="AR1406">
        <v>827.55</v>
      </c>
      <c r="AS1406">
        <v>1115.96</v>
      </c>
      <c r="AT1406">
        <v>813.00800000000004</v>
      </c>
      <c r="AU1406">
        <v>1104.21</v>
      </c>
      <c r="AV1406">
        <v>818.76599999999996</v>
      </c>
      <c r="AW1406">
        <v>1089.45</v>
      </c>
      <c r="AX1406">
        <v>812.96900000000005</v>
      </c>
    </row>
    <row r="1407" spans="1:50">
      <c r="A1407">
        <v>1166.1199999999999</v>
      </c>
      <c r="B1407">
        <v>506.86500000000001</v>
      </c>
      <c r="C1407">
        <v>1139.49</v>
      </c>
      <c r="D1407">
        <v>530.33299999999997</v>
      </c>
      <c r="E1407">
        <v>1163.1300000000001</v>
      </c>
      <c r="F1407">
        <v>530.32299999999998</v>
      </c>
      <c r="G1407">
        <v>1186.48</v>
      </c>
      <c r="H1407">
        <v>595.05200000000002</v>
      </c>
      <c r="I1407">
        <v>1192.48</v>
      </c>
      <c r="J1407">
        <v>583.24300000000005</v>
      </c>
      <c r="K1407">
        <v>1115.8599999999999</v>
      </c>
      <c r="L1407">
        <v>530.26700000000005</v>
      </c>
      <c r="M1407">
        <v>1095.3499999999999</v>
      </c>
      <c r="N1407">
        <v>580.28599999999994</v>
      </c>
      <c r="O1407">
        <v>1118.98</v>
      </c>
      <c r="P1407">
        <v>600.95000000000005</v>
      </c>
      <c r="Q1407">
        <v>1136.55</v>
      </c>
      <c r="R1407">
        <v>644.96400000000006</v>
      </c>
      <c r="S1407">
        <v>1154.3</v>
      </c>
      <c r="T1407">
        <v>645.029</v>
      </c>
      <c r="U1407">
        <v>1166.1600000000001</v>
      </c>
      <c r="V1407">
        <v>727.45799999999997</v>
      </c>
      <c r="W1407">
        <v>1163.21</v>
      </c>
      <c r="X1407">
        <v>812.93899999999996</v>
      </c>
      <c r="Y1407">
        <v>1115.8499999999999</v>
      </c>
      <c r="Z1407">
        <v>644.94799999999998</v>
      </c>
      <c r="AA1407">
        <v>1116.06</v>
      </c>
      <c r="AB1407">
        <v>721.55</v>
      </c>
      <c r="AC1407">
        <v>1095.25</v>
      </c>
      <c r="AD1407">
        <v>809.79200000000003</v>
      </c>
      <c r="AE1407">
        <v>1165.9000000000001</v>
      </c>
      <c r="AF1407">
        <v>503.79700000000003</v>
      </c>
      <c r="AG1407">
        <v>1169.03</v>
      </c>
      <c r="AH1407">
        <v>503.82600000000002</v>
      </c>
      <c r="AI1407">
        <v>1151.28</v>
      </c>
      <c r="AJ1407">
        <v>500.911</v>
      </c>
      <c r="AK1407">
        <v>1139.3699999999999</v>
      </c>
      <c r="AL1407">
        <v>503.661</v>
      </c>
      <c r="AM1407">
        <v>1119.02</v>
      </c>
      <c r="AN1407">
        <v>812.81500000000005</v>
      </c>
      <c r="AO1407">
        <v>1113.06</v>
      </c>
      <c r="AP1407">
        <v>809.88699999999994</v>
      </c>
      <c r="AQ1407">
        <v>1086.6099999999999</v>
      </c>
      <c r="AR1407">
        <v>815.76800000000003</v>
      </c>
      <c r="AS1407">
        <v>1189.47</v>
      </c>
      <c r="AT1407">
        <v>815.77300000000002</v>
      </c>
      <c r="AU1407">
        <v>1189.45</v>
      </c>
      <c r="AV1407">
        <v>824.59100000000001</v>
      </c>
      <c r="AW1407">
        <v>1160.0999999999999</v>
      </c>
      <c r="AX1407">
        <v>827.59299999999996</v>
      </c>
    </row>
    <row r="1408" spans="1:50">
      <c r="A1408">
        <v>1168.98</v>
      </c>
      <c r="B1408">
        <v>506.85599999999999</v>
      </c>
      <c r="C1408">
        <v>1139.6199999999999</v>
      </c>
      <c r="D1408">
        <v>530.43799999999999</v>
      </c>
      <c r="E1408">
        <v>1166.03</v>
      </c>
      <c r="F1408">
        <v>530.38699999999994</v>
      </c>
      <c r="G1408">
        <v>1189.52</v>
      </c>
      <c r="H1408">
        <v>598.01700000000005</v>
      </c>
      <c r="I1408">
        <v>1180.74</v>
      </c>
      <c r="J1408">
        <v>574.30200000000002</v>
      </c>
      <c r="K1408">
        <v>1115.9000000000001</v>
      </c>
      <c r="L1408">
        <v>530.399</v>
      </c>
      <c r="M1408">
        <v>1095.49</v>
      </c>
      <c r="N1408">
        <v>594.96799999999996</v>
      </c>
      <c r="O1408">
        <v>1119.02</v>
      </c>
      <c r="P1408">
        <v>600.90800000000002</v>
      </c>
      <c r="Q1408">
        <v>1139.4100000000001</v>
      </c>
      <c r="R1408">
        <v>645.03800000000001</v>
      </c>
      <c r="S1408">
        <v>1160.07</v>
      </c>
      <c r="T1408">
        <v>645.11099999999999</v>
      </c>
      <c r="U1408">
        <v>1168.99</v>
      </c>
      <c r="V1408">
        <v>730.44</v>
      </c>
      <c r="W1408">
        <v>1163.17</v>
      </c>
      <c r="X1408">
        <v>812.96400000000006</v>
      </c>
      <c r="Y1408">
        <v>1116.02</v>
      </c>
      <c r="Z1408">
        <v>645.03599999999994</v>
      </c>
      <c r="AA1408">
        <v>1119</v>
      </c>
      <c r="AB1408">
        <v>718.76300000000003</v>
      </c>
      <c r="AC1408">
        <v>1095.27</v>
      </c>
      <c r="AD1408">
        <v>806.98900000000003</v>
      </c>
      <c r="AE1408">
        <v>1166.03</v>
      </c>
      <c r="AF1408">
        <v>503.75599999999997</v>
      </c>
      <c r="AG1408">
        <v>1177.75</v>
      </c>
      <c r="AH1408">
        <v>503.738</v>
      </c>
      <c r="AI1408">
        <v>1157.1600000000001</v>
      </c>
      <c r="AJ1408">
        <v>500.88499999999999</v>
      </c>
      <c r="AK1408">
        <v>1139.53</v>
      </c>
      <c r="AL1408">
        <v>500.90199999999999</v>
      </c>
      <c r="AM1408">
        <v>1119.01</v>
      </c>
      <c r="AN1408">
        <v>812.83699999999999</v>
      </c>
      <c r="AO1408">
        <v>1113.03</v>
      </c>
      <c r="AP1408">
        <v>809.9</v>
      </c>
      <c r="AQ1408">
        <v>1086.5999999999999</v>
      </c>
      <c r="AR1408">
        <v>815.73299999999995</v>
      </c>
      <c r="AS1408">
        <v>1189.48</v>
      </c>
      <c r="AT1408">
        <v>815.82899999999995</v>
      </c>
      <c r="AU1408">
        <v>1186.75</v>
      </c>
      <c r="AV1408">
        <v>824.65200000000004</v>
      </c>
      <c r="AW1408">
        <v>1160.02</v>
      </c>
      <c r="AX1408">
        <v>827.59699999999998</v>
      </c>
    </row>
    <row r="1409" spans="1:50">
      <c r="A1409">
        <v>1177.82</v>
      </c>
      <c r="B1409">
        <v>506.84199999999998</v>
      </c>
      <c r="C1409">
        <v>1139.6400000000001</v>
      </c>
      <c r="D1409">
        <v>530.39700000000005</v>
      </c>
      <c r="E1409">
        <v>1166.1199999999999</v>
      </c>
      <c r="F1409">
        <v>533.19299999999998</v>
      </c>
      <c r="G1409">
        <v>1189.49</v>
      </c>
      <c r="H1409">
        <v>592.048</v>
      </c>
      <c r="I1409">
        <v>1195.45</v>
      </c>
      <c r="J1409">
        <v>589.10400000000004</v>
      </c>
      <c r="K1409">
        <v>1115.9000000000001</v>
      </c>
      <c r="L1409">
        <v>530.25599999999997</v>
      </c>
      <c r="M1409">
        <v>1095.52</v>
      </c>
      <c r="N1409">
        <v>592.03800000000001</v>
      </c>
      <c r="O1409">
        <v>1118.8399999999999</v>
      </c>
      <c r="P1409">
        <v>621.39400000000001</v>
      </c>
      <c r="Q1409">
        <v>1139.58</v>
      </c>
      <c r="R1409">
        <v>642.06899999999996</v>
      </c>
      <c r="S1409">
        <v>1162.93</v>
      </c>
      <c r="T1409">
        <v>642.11699999999996</v>
      </c>
      <c r="U1409">
        <v>1169.0899999999999</v>
      </c>
      <c r="V1409">
        <v>730.46500000000003</v>
      </c>
      <c r="W1409">
        <v>1163.1600000000001</v>
      </c>
      <c r="X1409">
        <v>812.995</v>
      </c>
      <c r="Y1409">
        <v>1118.93</v>
      </c>
      <c r="Z1409">
        <v>642.09</v>
      </c>
      <c r="AA1409">
        <v>1124.83</v>
      </c>
      <c r="AB1409">
        <v>718.77300000000002</v>
      </c>
      <c r="AC1409">
        <v>1095.3599999999999</v>
      </c>
      <c r="AD1409">
        <v>806.93399999999997</v>
      </c>
      <c r="AE1409">
        <v>1174.82</v>
      </c>
      <c r="AF1409">
        <v>503.75599999999997</v>
      </c>
      <c r="AG1409">
        <v>1180.76</v>
      </c>
      <c r="AH1409">
        <v>503.75599999999997</v>
      </c>
      <c r="AI1409">
        <v>1163.1099999999999</v>
      </c>
      <c r="AJ1409">
        <v>500.863</v>
      </c>
      <c r="AK1409">
        <v>1142.3499999999999</v>
      </c>
      <c r="AL1409">
        <v>497.92500000000001</v>
      </c>
      <c r="AM1409">
        <v>1121.8900000000001</v>
      </c>
      <c r="AN1409">
        <v>812.80799999999999</v>
      </c>
      <c r="AO1409">
        <v>1115.9100000000001</v>
      </c>
      <c r="AP1409">
        <v>809.84100000000001</v>
      </c>
      <c r="AQ1409">
        <v>1089.4100000000001</v>
      </c>
      <c r="AR1409">
        <v>812.976</v>
      </c>
      <c r="AS1409">
        <v>1189.5</v>
      </c>
      <c r="AT1409">
        <v>815.82899999999995</v>
      </c>
      <c r="AU1409">
        <v>1189.46</v>
      </c>
      <c r="AV1409">
        <v>827.48199999999997</v>
      </c>
      <c r="AW1409">
        <v>1157.22</v>
      </c>
      <c r="AX1409">
        <v>830.41600000000005</v>
      </c>
    </row>
    <row r="1410" spans="1:50">
      <c r="A1410">
        <v>1183.6199999999999</v>
      </c>
      <c r="B1410">
        <v>506.70400000000001</v>
      </c>
      <c r="C1410">
        <v>1142.51</v>
      </c>
      <c r="D1410">
        <v>530.29999999999995</v>
      </c>
      <c r="E1410">
        <v>1169.05</v>
      </c>
      <c r="F1410">
        <v>530.35299999999995</v>
      </c>
      <c r="G1410">
        <v>1189.6300000000001</v>
      </c>
      <c r="H1410">
        <v>586.17600000000004</v>
      </c>
      <c r="I1410">
        <v>1192.57</v>
      </c>
      <c r="J1410">
        <v>586.23599999999999</v>
      </c>
      <c r="K1410">
        <v>1116.08</v>
      </c>
      <c r="L1410">
        <v>530.16600000000005</v>
      </c>
      <c r="M1410">
        <v>1098.3399999999999</v>
      </c>
      <c r="N1410">
        <v>592.06500000000005</v>
      </c>
      <c r="O1410">
        <v>1121.9100000000001</v>
      </c>
      <c r="P1410">
        <v>612.64300000000003</v>
      </c>
      <c r="Q1410">
        <v>1142.42</v>
      </c>
      <c r="R1410">
        <v>639.22900000000004</v>
      </c>
      <c r="S1410">
        <v>1163.0999999999999</v>
      </c>
      <c r="T1410">
        <v>642.07399999999996</v>
      </c>
      <c r="U1410">
        <v>1171.92</v>
      </c>
      <c r="V1410">
        <v>730.38699999999994</v>
      </c>
      <c r="W1410">
        <v>1163.18</v>
      </c>
      <c r="X1410">
        <v>812.96799999999996</v>
      </c>
      <c r="Y1410">
        <v>1121.8399999999999</v>
      </c>
      <c r="Z1410">
        <v>639.22900000000004</v>
      </c>
      <c r="AA1410">
        <v>1130.69</v>
      </c>
      <c r="AB1410">
        <v>718.64400000000001</v>
      </c>
      <c r="AC1410">
        <v>1095.46</v>
      </c>
      <c r="AD1410">
        <v>804.00300000000004</v>
      </c>
      <c r="AE1410">
        <v>1180.68</v>
      </c>
      <c r="AF1410">
        <v>503.66300000000001</v>
      </c>
      <c r="AG1410">
        <v>1186.56</v>
      </c>
      <c r="AH1410">
        <v>503.71699999999998</v>
      </c>
      <c r="AI1410">
        <v>1165.98</v>
      </c>
      <c r="AJ1410">
        <v>500.81599999999997</v>
      </c>
      <c r="AK1410">
        <v>1142.51</v>
      </c>
      <c r="AL1410">
        <v>497.88400000000001</v>
      </c>
      <c r="AM1410">
        <v>1121.97</v>
      </c>
      <c r="AN1410">
        <v>810.00800000000004</v>
      </c>
      <c r="AO1410">
        <v>1115.99</v>
      </c>
      <c r="AP1410">
        <v>809.755</v>
      </c>
      <c r="AQ1410">
        <v>1089.55</v>
      </c>
      <c r="AR1410">
        <v>812.79</v>
      </c>
      <c r="AS1410">
        <v>1186.74</v>
      </c>
      <c r="AT1410">
        <v>815.79100000000005</v>
      </c>
      <c r="AU1410">
        <v>1186.74</v>
      </c>
      <c r="AV1410">
        <v>824.62599999999998</v>
      </c>
      <c r="AW1410">
        <v>1160.01</v>
      </c>
      <c r="AX1410">
        <v>830.37900000000002</v>
      </c>
    </row>
    <row r="1411" spans="1:50">
      <c r="A1411">
        <v>1186.53</v>
      </c>
      <c r="B1411">
        <v>506.733</v>
      </c>
      <c r="C1411">
        <v>1145.43</v>
      </c>
      <c r="D1411">
        <v>530.31899999999996</v>
      </c>
      <c r="E1411">
        <v>1180.74</v>
      </c>
      <c r="F1411">
        <v>530.41399999999999</v>
      </c>
      <c r="G1411">
        <v>1198.4100000000001</v>
      </c>
      <c r="H1411">
        <v>592.072</v>
      </c>
      <c r="I1411">
        <v>1198.3699999999999</v>
      </c>
      <c r="J1411">
        <v>589.11599999999999</v>
      </c>
      <c r="K1411">
        <v>1118.8499999999999</v>
      </c>
      <c r="L1411">
        <v>527.471</v>
      </c>
      <c r="M1411">
        <v>1098.3800000000001</v>
      </c>
      <c r="N1411">
        <v>594.92200000000003</v>
      </c>
      <c r="O1411">
        <v>1127.79</v>
      </c>
      <c r="P1411">
        <v>600.92600000000004</v>
      </c>
      <c r="Q1411">
        <v>1142.57</v>
      </c>
      <c r="R1411">
        <v>639.22199999999998</v>
      </c>
      <c r="S1411">
        <v>1165.94</v>
      </c>
      <c r="T1411">
        <v>642.10199999999998</v>
      </c>
      <c r="U1411">
        <v>1174.83</v>
      </c>
      <c r="V1411">
        <v>730.43799999999999</v>
      </c>
      <c r="W1411">
        <v>1163.1600000000001</v>
      </c>
      <c r="X1411">
        <v>812.96799999999996</v>
      </c>
      <c r="Y1411">
        <v>1124.78</v>
      </c>
      <c r="Z1411">
        <v>639.20699999999999</v>
      </c>
      <c r="AA1411">
        <v>1133.6500000000001</v>
      </c>
      <c r="AB1411">
        <v>718.55600000000004</v>
      </c>
      <c r="AC1411">
        <v>1101.24</v>
      </c>
      <c r="AD1411">
        <v>795.14200000000005</v>
      </c>
      <c r="AE1411">
        <v>1183.71</v>
      </c>
      <c r="AF1411">
        <v>503.738</v>
      </c>
      <c r="AG1411">
        <v>0</v>
      </c>
      <c r="AH1411">
        <v>0</v>
      </c>
      <c r="AI1411">
        <v>1168.96</v>
      </c>
      <c r="AJ1411">
        <v>503.62</v>
      </c>
      <c r="AK1411">
        <v>1145.47</v>
      </c>
      <c r="AL1411">
        <v>497.87099999999998</v>
      </c>
      <c r="AM1411">
        <v>1121.99</v>
      </c>
      <c r="AN1411">
        <v>809.976</v>
      </c>
      <c r="AO1411">
        <v>1116.05</v>
      </c>
      <c r="AP1411">
        <v>806.98699999999997</v>
      </c>
      <c r="AQ1411">
        <v>1095.26</v>
      </c>
      <c r="AR1411">
        <v>809.76099999999997</v>
      </c>
      <c r="AS1411">
        <v>1186.7</v>
      </c>
      <c r="AT1411">
        <v>815.83299999999997</v>
      </c>
      <c r="AU1411">
        <v>1186.69</v>
      </c>
      <c r="AV1411">
        <v>824.65800000000002</v>
      </c>
      <c r="AW1411">
        <v>1157.19</v>
      </c>
      <c r="AX1411">
        <v>827.56200000000001</v>
      </c>
    </row>
    <row r="1412" spans="1:50">
      <c r="A1412">
        <v>1186.55</v>
      </c>
      <c r="B1412">
        <v>506.67</v>
      </c>
      <c r="C1412">
        <v>1148.3900000000001</v>
      </c>
      <c r="D1412">
        <v>530.32100000000003</v>
      </c>
      <c r="E1412">
        <v>1186.52</v>
      </c>
      <c r="F1412">
        <v>530.38099999999997</v>
      </c>
      <c r="G1412">
        <v>1207.27</v>
      </c>
      <c r="H1412">
        <v>597.98099999999999</v>
      </c>
      <c r="I1412">
        <v>1186.72</v>
      </c>
      <c r="J1412">
        <v>577.37900000000002</v>
      </c>
      <c r="K1412">
        <v>1118.8900000000001</v>
      </c>
      <c r="L1412">
        <v>530.22199999999998</v>
      </c>
      <c r="M1412">
        <v>1101.25</v>
      </c>
      <c r="N1412">
        <v>595.07100000000003</v>
      </c>
      <c r="O1412">
        <v>1133.67</v>
      </c>
      <c r="P1412">
        <v>597.88400000000001</v>
      </c>
      <c r="Q1412">
        <v>1145.42</v>
      </c>
      <c r="R1412">
        <v>642.08100000000002</v>
      </c>
      <c r="S1412">
        <v>1166.0999999999999</v>
      </c>
      <c r="T1412">
        <v>642.16999999999996</v>
      </c>
      <c r="U1412">
        <v>1174.9000000000001</v>
      </c>
      <c r="V1412">
        <v>736.23400000000004</v>
      </c>
      <c r="W1412">
        <v>1163.19</v>
      </c>
      <c r="X1412">
        <v>812.96100000000001</v>
      </c>
      <c r="Y1412">
        <v>1124.8800000000001</v>
      </c>
      <c r="Z1412">
        <v>642.048</v>
      </c>
      <c r="AA1412">
        <v>1136.47</v>
      </c>
      <c r="AB1412">
        <v>715.78800000000001</v>
      </c>
      <c r="AC1412">
        <v>1110.02</v>
      </c>
      <c r="AD1412">
        <v>789.37</v>
      </c>
      <c r="AE1412">
        <v>1183.6600000000001</v>
      </c>
      <c r="AF1412">
        <v>503.66800000000001</v>
      </c>
      <c r="AG1412">
        <v>0</v>
      </c>
      <c r="AH1412">
        <v>0</v>
      </c>
      <c r="AI1412">
        <v>1171.9100000000001</v>
      </c>
      <c r="AJ1412">
        <v>503.62799999999999</v>
      </c>
      <c r="AK1412">
        <v>1145.45</v>
      </c>
      <c r="AL1412">
        <v>497.94</v>
      </c>
      <c r="AM1412">
        <v>1119.04</v>
      </c>
      <c r="AN1412">
        <v>812.84400000000005</v>
      </c>
      <c r="AO1412">
        <v>1113.07</v>
      </c>
      <c r="AP1412">
        <v>809.90599999999995</v>
      </c>
      <c r="AQ1412">
        <v>1098.31</v>
      </c>
      <c r="AR1412">
        <v>804.03599999999994</v>
      </c>
      <c r="AS1412">
        <v>1186.6500000000001</v>
      </c>
      <c r="AT1412">
        <v>815.84900000000005</v>
      </c>
      <c r="AU1412">
        <v>1186.6400000000001</v>
      </c>
      <c r="AV1412">
        <v>824.65700000000004</v>
      </c>
      <c r="AW1412">
        <v>1160.02</v>
      </c>
      <c r="AX1412">
        <v>827.53800000000001</v>
      </c>
    </row>
    <row r="1413" spans="1:50">
      <c r="A1413">
        <v>1186.6600000000001</v>
      </c>
      <c r="B1413">
        <v>506.61099999999999</v>
      </c>
      <c r="C1413">
        <v>1151.3399999999999</v>
      </c>
      <c r="D1413">
        <v>530.31299999999999</v>
      </c>
      <c r="E1413">
        <v>1186.6099999999999</v>
      </c>
      <c r="F1413">
        <v>530.35299999999995</v>
      </c>
      <c r="G1413">
        <v>1210.26</v>
      </c>
      <c r="H1413">
        <v>598.024</v>
      </c>
      <c r="I1413">
        <v>1192.58</v>
      </c>
      <c r="J1413">
        <v>571.42499999999995</v>
      </c>
      <c r="K1413">
        <v>1118.96</v>
      </c>
      <c r="L1413">
        <v>530.28899999999999</v>
      </c>
      <c r="M1413">
        <v>1104.18</v>
      </c>
      <c r="N1413">
        <v>597.798</v>
      </c>
      <c r="O1413">
        <v>1136.53</v>
      </c>
      <c r="P1413">
        <v>595.07100000000003</v>
      </c>
      <c r="Q1413">
        <v>1148.33</v>
      </c>
      <c r="R1413">
        <v>644.93899999999996</v>
      </c>
      <c r="S1413">
        <v>1168.97</v>
      </c>
      <c r="T1413">
        <v>645.01599999999996</v>
      </c>
      <c r="U1413">
        <v>1174.8</v>
      </c>
      <c r="V1413">
        <v>739.12199999999996</v>
      </c>
      <c r="W1413">
        <v>1163.18</v>
      </c>
      <c r="X1413">
        <v>812.98</v>
      </c>
      <c r="Y1413">
        <v>1127.78</v>
      </c>
      <c r="Z1413">
        <v>642.14400000000001</v>
      </c>
      <c r="AA1413">
        <v>1136.5</v>
      </c>
      <c r="AB1413">
        <v>715.78</v>
      </c>
      <c r="AC1413">
        <v>1112.97</v>
      </c>
      <c r="AD1413">
        <v>789.34699999999998</v>
      </c>
      <c r="AE1413">
        <v>1186.53</v>
      </c>
      <c r="AF1413">
        <v>503.62900000000002</v>
      </c>
      <c r="AG1413">
        <v>0</v>
      </c>
      <c r="AH1413">
        <v>0</v>
      </c>
      <c r="AI1413">
        <v>1174.82</v>
      </c>
      <c r="AJ1413">
        <v>500.911</v>
      </c>
      <c r="AK1413">
        <v>1145.52</v>
      </c>
      <c r="AL1413">
        <v>500.74</v>
      </c>
      <c r="AM1413">
        <v>1119.05</v>
      </c>
      <c r="AN1413">
        <v>812.84400000000005</v>
      </c>
      <c r="AO1413">
        <v>1115.8699999999999</v>
      </c>
      <c r="AP1413">
        <v>809.91499999999996</v>
      </c>
      <c r="AQ1413">
        <v>1104.2</v>
      </c>
      <c r="AR1413">
        <v>803.93600000000004</v>
      </c>
      <c r="AS1413">
        <v>1186.5899999999999</v>
      </c>
      <c r="AT1413">
        <v>818.7</v>
      </c>
      <c r="AU1413">
        <v>1186.5899999999999</v>
      </c>
      <c r="AV1413">
        <v>827.50800000000004</v>
      </c>
      <c r="AW1413">
        <v>1160.03</v>
      </c>
      <c r="AX1413">
        <v>827.53300000000002</v>
      </c>
    </row>
    <row r="1414" spans="1:50">
      <c r="A1414">
        <v>1186.6500000000001</v>
      </c>
      <c r="B1414">
        <v>506.601</v>
      </c>
      <c r="C1414">
        <v>1160.02</v>
      </c>
      <c r="D1414">
        <v>530.34699999999998</v>
      </c>
      <c r="E1414">
        <v>1189.44</v>
      </c>
      <c r="F1414">
        <v>530.30499999999995</v>
      </c>
      <c r="G1414">
        <v>1213.06</v>
      </c>
      <c r="H1414">
        <v>597.95399999999995</v>
      </c>
      <c r="I1414">
        <v>1195.45</v>
      </c>
      <c r="J1414">
        <v>574.38599999999997</v>
      </c>
      <c r="K1414">
        <v>1121.8599999999999</v>
      </c>
      <c r="L1414">
        <v>530.29600000000005</v>
      </c>
      <c r="M1414">
        <v>1107.1500000000001</v>
      </c>
      <c r="N1414">
        <v>595.01400000000001</v>
      </c>
      <c r="O1414">
        <v>1133.5999999999999</v>
      </c>
      <c r="P1414">
        <v>597.89300000000003</v>
      </c>
      <c r="Q1414">
        <v>1151.3399999999999</v>
      </c>
      <c r="R1414">
        <v>642.06200000000001</v>
      </c>
      <c r="S1414">
        <v>1174.82</v>
      </c>
      <c r="T1414">
        <v>642.13800000000003</v>
      </c>
      <c r="U1414">
        <v>1174.9100000000001</v>
      </c>
      <c r="V1414">
        <v>733.31399999999996</v>
      </c>
      <c r="W1414">
        <v>1163.19</v>
      </c>
      <c r="X1414">
        <v>812.91099999999994</v>
      </c>
      <c r="Y1414">
        <v>1130.74</v>
      </c>
      <c r="Z1414">
        <v>642.04</v>
      </c>
      <c r="AA1414">
        <v>1136.6199999999999</v>
      </c>
      <c r="AB1414">
        <v>715.69600000000003</v>
      </c>
      <c r="AC1414">
        <v>1115.9100000000001</v>
      </c>
      <c r="AD1414">
        <v>789.34699999999998</v>
      </c>
      <c r="AE1414">
        <v>1183.72</v>
      </c>
      <c r="AF1414">
        <v>500.91500000000002</v>
      </c>
      <c r="AG1414">
        <v>1186.78</v>
      </c>
      <c r="AH1414">
        <v>500.90199999999999</v>
      </c>
      <c r="AI1414">
        <v>1166.1300000000001</v>
      </c>
      <c r="AJ1414">
        <v>503.62200000000001</v>
      </c>
      <c r="AK1414">
        <v>1145.49</v>
      </c>
      <c r="AL1414">
        <v>500.72699999999998</v>
      </c>
      <c r="AM1414">
        <v>1121.8800000000001</v>
      </c>
      <c r="AN1414">
        <v>812.74199999999996</v>
      </c>
      <c r="AO1414">
        <v>1115.92</v>
      </c>
      <c r="AP1414">
        <v>809.79700000000003</v>
      </c>
      <c r="AQ1414">
        <v>1113.02</v>
      </c>
      <c r="AR1414">
        <v>801.10799999999995</v>
      </c>
      <c r="AS1414">
        <v>1186.5999999999999</v>
      </c>
      <c r="AT1414">
        <v>818.67399999999998</v>
      </c>
      <c r="AU1414">
        <v>1186.57</v>
      </c>
      <c r="AV1414">
        <v>824.64400000000001</v>
      </c>
      <c r="AW1414">
        <v>1160.02</v>
      </c>
      <c r="AX1414">
        <v>824.62599999999998</v>
      </c>
    </row>
    <row r="1415" spans="1:50">
      <c r="A1415">
        <v>1186.69</v>
      </c>
      <c r="B1415">
        <v>506.62299999999999</v>
      </c>
      <c r="C1415">
        <v>1160.1300000000001</v>
      </c>
      <c r="D1415">
        <v>530.44399999999996</v>
      </c>
      <c r="E1415">
        <v>1189.58</v>
      </c>
      <c r="F1415">
        <v>530.41800000000001</v>
      </c>
      <c r="G1415">
        <v>1213.1099999999999</v>
      </c>
      <c r="H1415">
        <v>597.99900000000002</v>
      </c>
      <c r="I1415">
        <v>1198.43</v>
      </c>
      <c r="J1415">
        <v>568.58299999999997</v>
      </c>
      <c r="K1415">
        <v>1121.8800000000001</v>
      </c>
      <c r="L1415">
        <v>530.34299999999996</v>
      </c>
      <c r="M1415">
        <v>1110.07</v>
      </c>
      <c r="N1415">
        <v>595</v>
      </c>
      <c r="O1415">
        <v>1139.4000000000001</v>
      </c>
      <c r="P1415">
        <v>598.05399999999997</v>
      </c>
      <c r="Q1415">
        <v>1157.1400000000001</v>
      </c>
      <c r="R1415">
        <v>642.14</v>
      </c>
      <c r="S1415">
        <v>1177.8399999999999</v>
      </c>
      <c r="T1415">
        <v>642.18399999999997</v>
      </c>
      <c r="U1415">
        <v>1177.77</v>
      </c>
      <c r="V1415">
        <v>730.39300000000003</v>
      </c>
      <c r="W1415">
        <v>1163.18</v>
      </c>
      <c r="X1415">
        <v>812.90599999999995</v>
      </c>
      <c r="Y1415">
        <v>1133.67</v>
      </c>
      <c r="Z1415">
        <v>642.12199999999996</v>
      </c>
      <c r="AA1415">
        <v>1139.4000000000001</v>
      </c>
      <c r="AB1415">
        <v>715.67600000000004</v>
      </c>
      <c r="AC1415">
        <v>1116.06</v>
      </c>
      <c r="AD1415">
        <v>789.40800000000002</v>
      </c>
      <c r="AE1415">
        <v>1183.74</v>
      </c>
      <c r="AF1415">
        <v>503.62700000000001</v>
      </c>
      <c r="AG1415">
        <v>1189.42</v>
      </c>
      <c r="AH1415">
        <v>503.63200000000001</v>
      </c>
      <c r="AI1415">
        <v>1166.0999999999999</v>
      </c>
      <c r="AJ1415">
        <v>503.63799999999998</v>
      </c>
      <c r="AK1415">
        <v>1145.3800000000001</v>
      </c>
      <c r="AL1415">
        <v>500.74599999999998</v>
      </c>
      <c r="AM1415">
        <v>1124.78</v>
      </c>
      <c r="AN1415">
        <v>809.96900000000005</v>
      </c>
      <c r="AO1415">
        <v>1116.02</v>
      </c>
      <c r="AP1415">
        <v>809.77</v>
      </c>
      <c r="AQ1415">
        <v>1115.8599999999999</v>
      </c>
      <c r="AR1415">
        <v>804.05</v>
      </c>
      <c r="AS1415">
        <v>1186.58</v>
      </c>
      <c r="AT1415">
        <v>818.68399999999997</v>
      </c>
      <c r="AU1415">
        <v>1186.57</v>
      </c>
      <c r="AV1415">
        <v>824.65599999999995</v>
      </c>
      <c r="AW1415">
        <v>1157.23</v>
      </c>
      <c r="AX1415">
        <v>824.62099999999998</v>
      </c>
    </row>
    <row r="1416" spans="1:50">
      <c r="A1416">
        <v>1186.6600000000001</v>
      </c>
      <c r="B1416">
        <v>506.59199999999998</v>
      </c>
      <c r="C1416">
        <v>1160.18</v>
      </c>
      <c r="D1416">
        <v>530.41600000000005</v>
      </c>
      <c r="E1416">
        <v>1189.67</v>
      </c>
      <c r="F1416">
        <v>530.36599999999999</v>
      </c>
      <c r="G1416">
        <v>1213.1500000000001</v>
      </c>
      <c r="H1416">
        <v>597.952</v>
      </c>
      <c r="I1416">
        <v>1204.24</v>
      </c>
      <c r="J1416">
        <v>571.4</v>
      </c>
      <c r="K1416">
        <v>1121.97</v>
      </c>
      <c r="L1416">
        <v>530.303</v>
      </c>
      <c r="M1416">
        <v>1112.97</v>
      </c>
      <c r="N1416">
        <v>594.95799999999997</v>
      </c>
      <c r="O1416">
        <v>1127.78</v>
      </c>
      <c r="P1416">
        <v>597.99300000000005</v>
      </c>
      <c r="Q1416">
        <v>1157.19</v>
      </c>
      <c r="R1416">
        <v>639.17899999999997</v>
      </c>
      <c r="S1416">
        <v>1180.73</v>
      </c>
      <c r="T1416">
        <v>642.03</v>
      </c>
      <c r="U1416">
        <v>1177.77</v>
      </c>
      <c r="V1416">
        <v>724.505</v>
      </c>
      <c r="W1416">
        <v>1163.21</v>
      </c>
      <c r="X1416">
        <v>812.84799999999996</v>
      </c>
      <c r="Y1416">
        <v>1133.6400000000001</v>
      </c>
      <c r="Z1416">
        <v>639.19100000000003</v>
      </c>
      <c r="AA1416">
        <v>1139.3800000000001</v>
      </c>
      <c r="AB1416">
        <v>715.62400000000002</v>
      </c>
      <c r="AC1416">
        <v>1118.81</v>
      </c>
      <c r="AD1416">
        <v>789.27800000000002</v>
      </c>
      <c r="AE1416">
        <v>1183.74</v>
      </c>
      <c r="AF1416">
        <v>500.90899999999999</v>
      </c>
      <c r="AG1416">
        <v>1186.72</v>
      </c>
      <c r="AH1416">
        <v>503.65800000000002</v>
      </c>
      <c r="AI1416">
        <v>1166.1099999999999</v>
      </c>
      <c r="AJ1416">
        <v>503.63900000000001</v>
      </c>
      <c r="AK1416">
        <v>1145.42</v>
      </c>
      <c r="AL1416">
        <v>500.79300000000001</v>
      </c>
      <c r="AM1416">
        <v>1124.8800000000001</v>
      </c>
      <c r="AN1416">
        <v>806.94899999999996</v>
      </c>
      <c r="AO1416">
        <v>1116.05</v>
      </c>
      <c r="AP1416">
        <v>801.072</v>
      </c>
      <c r="AQ1416">
        <v>1115.97</v>
      </c>
      <c r="AR1416">
        <v>801.00099999999998</v>
      </c>
      <c r="AS1416">
        <v>1186.57</v>
      </c>
      <c r="AT1416">
        <v>815.83</v>
      </c>
      <c r="AU1416">
        <v>1186.5899999999999</v>
      </c>
      <c r="AV1416">
        <v>824.57600000000002</v>
      </c>
      <c r="AW1416">
        <v>1160.03</v>
      </c>
      <c r="AX1416">
        <v>824.572</v>
      </c>
    </row>
    <row r="1417" spans="1:50">
      <c r="A1417">
        <v>1186.6500000000001</v>
      </c>
      <c r="B1417">
        <v>503.93700000000001</v>
      </c>
      <c r="C1417">
        <v>1160.1600000000001</v>
      </c>
      <c r="D1417">
        <v>533.17200000000003</v>
      </c>
      <c r="E1417">
        <v>1189.6199999999999</v>
      </c>
      <c r="F1417">
        <v>530.37</v>
      </c>
      <c r="G1417">
        <v>1213.25</v>
      </c>
      <c r="H1417">
        <v>597.92899999999997</v>
      </c>
      <c r="I1417">
        <v>1201.3699999999999</v>
      </c>
      <c r="J1417">
        <v>571.38699999999994</v>
      </c>
      <c r="K1417">
        <v>1121.92</v>
      </c>
      <c r="L1417">
        <v>530.39300000000003</v>
      </c>
      <c r="M1417">
        <v>1113.04</v>
      </c>
      <c r="N1417">
        <v>597.83199999999999</v>
      </c>
      <c r="O1417">
        <v>1133.6400000000001</v>
      </c>
      <c r="P1417">
        <v>595.03700000000003</v>
      </c>
      <c r="Q1417">
        <v>1157.25</v>
      </c>
      <c r="R1417">
        <v>642.024</v>
      </c>
      <c r="S1417">
        <v>1183.58</v>
      </c>
      <c r="T1417">
        <v>642.06700000000001</v>
      </c>
      <c r="U1417">
        <v>1177.83</v>
      </c>
      <c r="V1417">
        <v>724.55799999999999</v>
      </c>
      <c r="W1417">
        <v>1163.22</v>
      </c>
      <c r="X1417">
        <v>812.86500000000001</v>
      </c>
      <c r="Y1417">
        <v>1136.47</v>
      </c>
      <c r="Z1417">
        <v>642.05999999999995</v>
      </c>
      <c r="AA1417">
        <v>1136.6099999999999</v>
      </c>
      <c r="AB1417">
        <v>715.82299999999998</v>
      </c>
      <c r="AC1417">
        <v>1118.92</v>
      </c>
      <c r="AD1417">
        <v>789.40599999999995</v>
      </c>
      <c r="AE1417">
        <v>1186.47</v>
      </c>
      <c r="AF1417">
        <v>500.9</v>
      </c>
      <c r="AG1417">
        <v>1186.6199999999999</v>
      </c>
      <c r="AH1417">
        <v>503.80900000000003</v>
      </c>
      <c r="AI1417">
        <v>1168.95</v>
      </c>
      <c r="AJ1417">
        <v>503.63299999999998</v>
      </c>
      <c r="AK1417">
        <v>1145.3599999999999</v>
      </c>
      <c r="AL1417">
        <v>500.80500000000001</v>
      </c>
      <c r="AM1417">
        <v>1130.7</v>
      </c>
      <c r="AN1417">
        <v>809.77099999999996</v>
      </c>
      <c r="AO1417">
        <v>1118.8499999999999</v>
      </c>
      <c r="AP1417">
        <v>803.96500000000003</v>
      </c>
      <c r="AQ1417">
        <v>1116.0899999999999</v>
      </c>
      <c r="AR1417">
        <v>804.053</v>
      </c>
      <c r="AS1417">
        <v>1186.54</v>
      </c>
      <c r="AT1417">
        <v>815.80700000000002</v>
      </c>
      <c r="AU1417">
        <v>1186.58</v>
      </c>
      <c r="AV1417">
        <v>821.73099999999999</v>
      </c>
      <c r="AW1417">
        <v>1160.05</v>
      </c>
      <c r="AX1417">
        <v>824.59100000000001</v>
      </c>
    </row>
    <row r="1418" spans="1:50">
      <c r="A1418">
        <v>1186.6099999999999</v>
      </c>
      <c r="B1418">
        <v>503.93200000000002</v>
      </c>
      <c r="C1418">
        <v>1160.18</v>
      </c>
      <c r="D1418">
        <v>533.23199999999997</v>
      </c>
      <c r="E1418">
        <v>1189.6199999999999</v>
      </c>
      <c r="F1418">
        <v>530.42700000000002</v>
      </c>
      <c r="G1418">
        <v>1216.07</v>
      </c>
      <c r="H1418">
        <v>597.95399999999995</v>
      </c>
      <c r="I1418">
        <v>1204.22</v>
      </c>
      <c r="J1418">
        <v>562.70799999999997</v>
      </c>
      <c r="K1418">
        <v>1121.96</v>
      </c>
      <c r="L1418">
        <v>530.41999999999996</v>
      </c>
      <c r="M1418">
        <v>1113.08</v>
      </c>
      <c r="N1418">
        <v>595.08500000000004</v>
      </c>
      <c r="O1418">
        <v>1136.5999999999999</v>
      </c>
      <c r="P1418">
        <v>600.85500000000002</v>
      </c>
      <c r="Q1418">
        <v>1160.0899999999999</v>
      </c>
      <c r="R1418">
        <v>642.04499999999996</v>
      </c>
      <c r="S1418">
        <v>1183.6400000000001</v>
      </c>
      <c r="T1418">
        <v>642.1</v>
      </c>
      <c r="U1418">
        <v>1180.74</v>
      </c>
      <c r="V1418">
        <v>721.63699999999994</v>
      </c>
      <c r="W1418">
        <v>1163.22</v>
      </c>
      <c r="X1418">
        <v>812.83399999999995</v>
      </c>
      <c r="Y1418">
        <v>1136.52</v>
      </c>
      <c r="Z1418">
        <v>642.07600000000002</v>
      </c>
      <c r="AA1418">
        <v>1139.3599999999999</v>
      </c>
      <c r="AB1418">
        <v>715.822</v>
      </c>
      <c r="AC1418">
        <v>1119.06</v>
      </c>
      <c r="AD1418">
        <v>789.26499999999999</v>
      </c>
      <c r="AE1418">
        <v>1183.7</v>
      </c>
      <c r="AF1418">
        <v>503.60599999999999</v>
      </c>
      <c r="AG1418">
        <v>1186.75</v>
      </c>
      <c r="AH1418">
        <v>503.61700000000002</v>
      </c>
      <c r="AI1418">
        <v>1166.0999999999999</v>
      </c>
      <c r="AJ1418">
        <v>503.66800000000001</v>
      </c>
      <c r="AK1418">
        <v>1142.6600000000001</v>
      </c>
      <c r="AL1418">
        <v>500.887</v>
      </c>
      <c r="AM1418">
        <v>1136.49</v>
      </c>
      <c r="AN1418">
        <v>806.88699999999994</v>
      </c>
      <c r="AO1418">
        <v>1118.99</v>
      </c>
      <c r="AP1418">
        <v>798.077</v>
      </c>
      <c r="AQ1418">
        <v>1118.93</v>
      </c>
      <c r="AR1418">
        <v>798.14800000000002</v>
      </c>
      <c r="AS1418">
        <v>1186.51</v>
      </c>
      <c r="AT1418">
        <v>815.81600000000003</v>
      </c>
      <c r="AU1418">
        <v>1186.57</v>
      </c>
      <c r="AV1418">
        <v>824.55799999999999</v>
      </c>
      <c r="AW1418">
        <v>1160.04</v>
      </c>
      <c r="AX1418">
        <v>821.70500000000004</v>
      </c>
    </row>
    <row r="1419" spans="1:50">
      <c r="A1419">
        <v>1186.68</v>
      </c>
      <c r="B1419">
        <v>503.89</v>
      </c>
      <c r="C1419">
        <v>1160.2</v>
      </c>
      <c r="D1419">
        <v>533.20899999999995</v>
      </c>
      <c r="E1419">
        <v>1189.68</v>
      </c>
      <c r="F1419">
        <v>530.46100000000001</v>
      </c>
      <c r="G1419">
        <v>1216.17</v>
      </c>
      <c r="H1419">
        <v>597.93299999999999</v>
      </c>
      <c r="I1419">
        <v>1207.1400000000001</v>
      </c>
      <c r="J1419">
        <v>565.654</v>
      </c>
      <c r="K1419">
        <v>1121.9000000000001</v>
      </c>
      <c r="L1419">
        <v>530.36199999999997</v>
      </c>
      <c r="M1419">
        <v>1115.8499999999999</v>
      </c>
      <c r="N1419">
        <v>597.81700000000001</v>
      </c>
      <c r="O1419">
        <v>1133.58</v>
      </c>
      <c r="P1419">
        <v>600.947</v>
      </c>
      <c r="Q1419">
        <v>1160.1500000000001</v>
      </c>
      <c r="R1419">
        <v>642.02499999999998</v>
      </c>
      <c r="S1419">
        <v>1183.7</v>
      </c>
      <c r="T1419">
        <v>642.06399999999996</v>
      </c>
      <c r="U1419">
        <v>1180.72</v>
      </c>
      <c r="V1419">
        <v>724.56899999999996</v>
      </c>
      <c r="W1419">
        <v>1163.22</v>
      </c>
      <c r="X1419">
        <v>812.87599999999998</v>
      </c>
      <c r="Y1419">
        <v>1136.58</v>
      </c>
      <c r="Z1419">
        <v>642.07600000000002</v>
      </c>
      <c r="AA1419">
        <v>1139.3599999999999</v>
      </c>
      <c r="AB1419">
        <v>718.553</v>
      </c>
      <c r="AC1419">
        <v>1121.8900000000001</v>
      </c>
      <c r="AD1419">
        <v>786.41700000000003</v>
      </c>
      <c r="AE1419">
        <v>1186.54</v>
      </c>
      <c r="AF1419">
        <v>500.88299999999998</v>
      </c>
      <c r="AG1419">
        <v>0</v>
      </c>
      <c r="AH1419">
        <v>0</v>
      </c>
      <c r="AI1419">
        <v>1169.05</v>
      </c>
      <c r="AJ1419">
        <v>503.65199999999999</v>
      </c>
      <c r="AK1419">
        <v>1145.3800000000001</v>
      </c>
      <c r="AL1419">
        <v>503.62</v>
      </c>
      <c r="AM1419">
        <v>1136.57</v>
      </c>
      <c r="AN1419">
        <v>804.03300000000002</v>
      </c>
      <c r="AO1419">
        <v>1121.8499999999999</v>
      </c>
      <c r="AP1419">
        <v>795.15700000000004</v>
      </c>
      <c r="AQ1419">
        <v>1121.83</v>
      </c>
      <c r="AR1419">
        <v>792.255</v>
      </c>
      <c r="AS1419">
        <v>1186.51</v>
      </c>
      <c r="AT1419">
        <v>815.827</v>
      </c>
      <c r="AU1419">
        <v>1186.56</v>
      </c>
      <c r="AV1419">
        <v>824.6</v>
      </c>
      <c r="AW1419">
        <v>1160.06</v>
      </c>
      <c r="AX1419">
        <v>824.56100000000004</v>
      </c>
    </row>
    <row r="1420" spans="1:50">
      <c r="A1420">
        <v>1186.6099999999999</v>
      </c>
      <c r="B1420">
        <v>503.93799999999999</v>
      </c>
      <c r="C1420">
        <v>1162.93</v>
      </c>
      <c r="D1420">
        <v>533.23</v>
      </c>
      <c r="E1420">
        <v>1189.76</v>
      </c>
      <c r="F1420">
        <v>533.17700000000002</v>
      </c>
      <c r="G1420">
        <v>1219.04</v>
      </c>
      <c r="H1420">
        <v>597.83100000000002</v>
      </c>
      <c r="I1420">
        <v>1204.25</v>
      </c>
      <c r="J1420">
        <v>571.46400000000006</v>
      </c>
      <c r="K1420">
        <v>1121.8599999999999</v>
      </c>
      <c r="L1420">
        <v>530.40700000000004</v>
      </c>
      <c r="M1420">
        <v>1115.8699999999999</v>
      </c>
      <c r="N1420">
        <v>597.82299999999998</v>
      </c>
      <c r="O1420">
        <v>1133.68</v>
      </c>
      <c r="P1420">
        <v>598.03800000000001</v>
      </c>
      <c r="Q1420">
        <v>1162.95</v>
      </c>
      <c r="R1420">
        <v>642.08199999999999</v>
      </c>
      <c r="S1420">
        <v>1186.5</v>
      </c>
      <c r="T1420">
        <v>642.13699999999994</v>
      </c>
      <c r="U1420">
        <v>1180.73</v>
      </c>
      <c r="V1420">
        <v>727.44600000000003</v>
      </c>
      <c r="W1420">
        <v>1163.23</v>
      </c>
      <c r="X1420">
        <v>812.85199999999998</v>
      </c>
      <c r="Y1420">
        <v>1136.6400000000001</v>
      </c>
      <c r="Z1420">
        <v>642.11500000000001</v>
      </c>
      <c r="AA1420">
        <v>1136.6300000000001</v>
      </c>
      <c r="AB1420">
        <v>715.80600000000004</v>
      </c>
      <c r="AC1420">
        <v>1121.98</v>
      </c>
      <c r="AD1420">
        <v>786.38099999999997</v>
      </c>
      <c r="AE1420">
        <v>1186.48</v>
      </c>
      <c r="AF1420">
        <v>500.911</v>
      </c>
      <c r="AG1420">
        <v>0</v>
      </c>
      <c r="AH1420">
        <v>0</v>
      </c>
      <c r="AI1420">
        <v>1171.98</v>
      </c>
      <c r="AJ1420">
        <v>503.69600000000003</v>
      </c>
      <c r="AK1420">
        <v>1142.58</v>
      </c>
      <c r="AL1420">
        <v>503.68400000000003</v>
      </c>
      <c r="AM1420">
        <v>1139.47</v>
      </c>
      <c r="AN1420">
        <v>798.13699999999994</v>
      </c>
      <c r="AO1420">
        <v>1124.8399999999999</v>
      </c>
      <c r="AP1420">
        <v>789.37900000000002</v>
      </c>
      <c r="AQ1420">
        <v>1121.8699999999999</v>
      </c>
      <c r="AR1420">
        <v>792.21199999999999</v>
      </c>
      <c r="AS1420">
        <v>1186.51</v>
      </c>
      <c r="AT1420">
        <v>815.79100000000005</v>
      </c>
      <c r="AU1420">
        <v>1186.56</v>
      </c>
      <c r="AV1420">
        <v>824.56100000000004</v>
      </c>
      <c r="AW1420">
        <v>1160.05</v>
      </c>
      <c r="AX1420">
        <v>821.7</v>
      </c>
    </row>
    <row r="1421" spans="1:50">
      <c r="A1421">
        <v>1186.58</v>
      </c>
      <c r="B1421">
        <v>503.92399999999998</v>
      </c>
      <c r="C1421">
        <v>1162.95</v>
      </c>
      <c r="D1421">
        <v>533.28700000000003</v>
      </c>
      <c r="E1421">
        <v>1192.5</v>
      </c>
      <c r="F1421">
        <v>533.25099999999998</v>
      </c>
      <c r="G1421">
        <v>1221.9000000000001</v>
      </c>
      <c r="H1421">
        <v>597.86500000000001</v>
      </c>
      <c r="I1421">
        <v>1204.28</v>
      </c>
      <c r="J1421">
        <v>571.47900000000004</v>
      </c>
      <c r="K1421">
        <v>1121.8599999999999</v>
      </c>
      <c r="L1421">
        <v>530.452</v>
      </c>
      <c r="M1421">
        <v>1115.9000000000001</v>
      </c>
      <c r="N1421">
        <v>597.89099999999996</v>
      </c>
      <c r="O1421">
        <v>1124.8499999999999</v>
      </c>
      <c r="P1421">
        <v>595.01400000000001</v>
      </c>
      <c r="Q1421">
        <v>1162.99</v>
      </c>
      <c r="R1421">
        <v>639.22400000000005</v>
      </c>
      <c r="S1421">
        <v>1186.56</v>
      </c>
      <c r="T1421">
        <v>642.03700000000003</v>
      </c>
      <c r="U1421">
        <v>1183.57</v>
      </c>
      <c r="V1421">
        <v>724.553</v>
      </c>
      <c r="W1421">
        <v>1165.9100000000001</v>
      </c>
      <c r="X1421">
        <v>812.87699999999995</v>
      </c>
      <c r="Y1421">
        <v>1136.6500000000001</v>
      </c>
      <c r="Z1421">
        <v>642.06299999999999</v>
      </c>
      <c r="AA1421">
        <v>1136.6400000000001</v>
      </c>
      <c r="AB1421">
        <v>718.548</v>
      </c>
      <c r="AC1421">
        <v>1121.97</v>
      </c>
      <c r="AD1421">
        <v>786.27700000000004</v>
      </c>
      <c r="AE1421">
        <v>1186.48</v>
      </c>
      <c r="AF1421">
        <v>503.63600000000002</v>
      </c>
      <c r="AG1421">
        <v>0</v>
      </c>
      <c r="AH1421">
        <v>0</v>
      </c>
      <c r="AI1421">
        <v>1171.97</v>
      </c>
      <c r="AJ1421">
        <v>503.74900000000002</v>
      </c>
      <c r="AK1421">
        <v>1142.55</v>
      </c>
      <c r="AL1421">
        <v>503.81099999999998</v>
      </c>
      <c r="AM1421">
        <v>1139.46</v>
      </c>
      <c r="AN1421">
        <v>795.173</v>
      </c>
      <c r="AO1421">
        <v>1124.8499999999999</v>
      </c>
      <c r="AP1421">
        <v>789.26800000000003</v>
      </c>
      <c r="AQ1421">
        <v>1121.8900000000001</v>
      </c>
      <c r="AR1421">
        <v>789.37800000000004</v>
      </c>
      <c r="AS1421">
        <v>1186.54</v>
      </c>
      <c r="AT1421">
        <v>815.827</v>
      </c>
      <c r="AU1421">
        <v>1186.5899999999999</v>
      </c>
      <c r="AV1421">
        <v>824.60699999999997</v>
      </c>
      <c r="AW1421">
        <v>1160.08</v>
      </c>
      <c r="AX1421">
        <v>824.56299999999999</v>
      </c>
    </row>
    <row r="1422" spans="1:50">
      <c r="A1422">
        <v>1186.53</v>
      </c>
      <c r="B1422">
        <v>506.608</v>
      </c>
      <c r="C1422">
        <v>1162.9100000000001</v>
      </c>
      <c r="D1422">
        <v>536.11599999999999</v>
      </c>
      <c r="E1422">
        <v>1189.69</v>
      </c>
      <c r="F1422">
        <v>533.28499999999997</v>
      </c>
      <c r="G1422">
        <v>1219</v>
      </c>
      <c r="H1422">
        <v>595.096</v>
      </c>
      <c r="I1422">
        <v>1201.31</v>
      </c>
      <c r="J1422">
        <v>568.54899999999998</v>
      </c>
      <c r="K1422">
        <v>1121.83</v>
      </c>
      <c r="L1422">
        <v>533.21600000000001</v>
      </c>
      <c r="M1422">
        <v>1115.9100000000001</v>
      </c>
      <c r="N1422">
        <v>597.99199999999996</v>
      </c>
      <c r="O1422">
        <v>1121.8499999999999</v>
      </c>
      <c r="P1422">
        <v>586.20100000000002</v>
      </c>
      <c r="Q1422">
        <v>1163</v>
      </c>
      <c r="R1422">
        <v>642.05100000000004</v>
      </c>
      <c r="S1422">
        <v>1186.57</v>
      </c>
      <c r="T1422">
        <v>642.08500000000004</v>
      </c>
      <c r="U1422">
        <v>1183.57</v>
      </c>
      <c r="V1422">
        <v>730.46799999999996</v>
      </c>
      <c r="W1422">
        <v>1165.92</v>
      </c>
      <c r="X1422">
        <v>812.92399999999998</v>
      </c>
      <c r="Y1422">
        <v>1139.3499999999999</v>
      </c>
      <c r="Z1422">
        <v>642.11699999999996</v>
      </c>
      <c r="AA1422">
        <v>1139.3399999999999</v>
      </c>
      <c r="AB1422">
        <v>718.68299999999999</v>
      </c>
      <c r="AC1422">
        <v>1124.8499999999999</v>
      </c>
      <c r="AD1422">
        <v>786.33500000000004</v>
      </c>
      <c r="AE1422">
        <v>1183.69</v>
      </c>
      <c r="AF1422">
        <v>503.68</v>
      </c>
      <c r="AG1422">
        <v>0</v>
      </c>
      <c r="AH1422">
        <v>0</v>
      </c>
      <c r="AI1422">
        <v>1169</v>
      </c>
      <c r="AJ1422">
        <v>503.78899999999999</v>
      </c>
      <c r="AK1422">
        <v>1142.5</v>
      </c>
      <c r="AL1422">
        <v>503.86099999999999</v>
      </c>
      <c r="AM1422">
        <v>1136.6199999999999</v>
      </c>
      <c r="AN1422">
        <v>789.31100000000004</v>
      </c>
      <c r="AO1422">
        <v>1121.93</v>
      </c>
      <c r="AP1422">
        <v>786.36199999999997</v>
      </c>
      <c r="AQ1422">
        <v>1124.76</v>
      </c>
      <c r="AR1422">
        <v>789.45500000000004</v>
      </c>
      <c r="AS1422">
        <v>1186.5</v>
      </c>
      <c r="AT1422">
        <v>815.78700000000003</v>
      </c>
      <c r="AU1422">
        <v>1186.58</v>
      </c>
      <c r="AV1422">
        <v>824.57100000000003</v>
      </c>
      <c r="AW1422">
        <v>1160.0999999999999</v>
      </c>
      <c r="AX1422">
        <v>824.61</v>
      </c>
    </row>
    <row r="1423" spans="1:50">
      <c r="A1423">
        <v>1183.67</v>
      </c>
      <c r="B1423">
        <v>506.62299999999999</v>
      </c>
      <c r="C1423">
        <v>1160.17</v>
      </c>
      <c r="D1423">
        <v>533.31200000000001</v>
      </c>
      <c r="E1423">
        <v>1189.5999999999999</v>
      </c>
      <c r="F1423">
        <v>533.23</v>
      </c>
      <c r="G1423">
        <v>1216.1300000000001</v>
      </c>
      <c r="H1423">
        <v>595.02800000000002</v>
      </c>
      <c r="I1423">
        <v>1198.3699999999999</v>
      </c>
      <c r="J1423">
        <v>556.76599999999996</v>
      </c>
      <c r="K1423">
        <v>1121.83</v>
      </c>
      <c r="L1423">
        <v>533.23199999999997</v>
      </c>
      <c r="M1423">
        <v>1115.92</v>
      </c>
      <c r="N1423">
        <v>598.02200000000005</v>
      </c>
      <c r="O1423">
        <v>0</v>
      </c>
      <c r="P1423">
        <v>0</v>
      </c>
      <c r="Q1423">
        <v>1163.03</v>
      </c>
      <c r="R1423">
        <v>639.21500000000003</v>
      </c>
      <c r="S1423">
        <v>1186.58</v>
      </c>
      <c r="T1423">
        <v>639.23199999999997</v>
      </c>
      <c r="U1423">
        <v>1180.79</v>
      </c>
      <c r="V1423">
        <v>733.33399999999995</v>
      </c>
      <c r="W1423">
        <v>1165.9000000000001</v>
      </c>
      <c r="X1423">
        <v>812.94799999999998</v>
      </c>
      <c r="Y1423">
        <v>1139.4000000000001</v>
      </c>
      <c r="Z1423">
        <v>642.07500000000005</v>
      </c>
      <c r="AA1423">
        <v>1139.3599999999999</v>
      </c>
      <c r="AB1423">
        <v>718.70299999999997</v>
      </c>
      <c r="AC1423">
        <v>1127.79</v>
      </c>
      <c r="AD1423">
        <v>786.28700000000003</v>
      </c>
      <c r="AE1423">
        <v>1180.77</v>
      </c>
      <c r="AF1423">
        <v>503.70400000000001</v>
      </c>
      <c r="AG1423">
        <v>0</v>
      </c>
      <c r="AH1423">
        <v>0</v>
      </c>
      <c r="AI1423">
        <v>1166.1500000000001</v>
      </c>
      <c r="AJ1423">
        <v>503.78300000000002</v>
      </c>
      <c r="AK1423">
        <v>1142.53</v>
      </c>
      <c r="AL1423">
        <v>503.887</v>
      </c>
      <c r="AM1423">
        <v>1136.6500000000001</v>
      </c>
      <c r="AN1423">
        <v>789.24300000000005</v>
      </c>
      <c r="AO1423">
        <v>1121.97</v>
      </c>
      <c r="AP1423">
        <v>786.26800000000003</v>
      </c>
      <c r="AQ1423">
        <v>1124.8800000000001</v>
      </c>
      <c r="AR1423">
        <v>789.38300000000004</v>
      </c>
      <c r="AS1423">
        <v>1183.73</v>
      </c>
      <c r="AT1423">
        <v>815.76800000000003</v>
      </c>
      <c r="AU1423">
        <v>1186.56</v>
      </c>
      <c r="AV1423">
        <v>824.56399999999996</v>
      </c>
      <c r="AW1423">
        <v>1160.07</v>
      </c>
      <c r="AX1423">
        <v>824.63900000000001</v>
      </c>
    </row>
    <row r="1424" spans="1:50">
      <c r="A1424">
        <v>1180.6500000000001</v>
      </c>
      <c r="B1424">
        <v>503.94299999999998</v>
      </c>
      <c r="C1424">
        <v>1160.05</v>
      </c>
      <c r="D1424">
        <v>533.33699999999999</v>
      </c>
      <c r="E1424">
        <v>1189.53</v>
      </c>
      <c r="F1424">
        <v>533.19600000000003</v>
      </c>
      <c r="G1424">
        <v>1216.02</v>
      </c>
      <c r="H1424">
        <v>595.01700000000005</v>
      </c>
      <c r="I1424">
        <v>1192.6199999999999</v>
      </c>
      <c r="J1424">
        <v>562.70299999999997</v>
      </c>
      <c r="K1424">
        <v>1119.08</v>
      </c>
      <c r="L1424">
        <v>533.29700000000003</v>
      </c>
      <c r="M1424">
        <v>1115.94</v>
      </c>
      <c r="N1424">
        <v>598.08600000000001</v>
      </c>
      <c r="O1424">
        <v>1118.82</v>
      </c>
      <c r="P1424">
        <v>574.505</v>
      </c>
      <c r="Q1424">
        <v>1163.04</v>
      </c>
      <c r="R1424">
        <v>639.13400000000001</v>
      </c>
      <c r="S1424">
        <v>1186.5899999999999</v>
      </c>
      <c r="T1424">
        <v>639.12</v>
      </c>
      <c r="U1424">
        <v>1180.76</v>
      </c>
      <c r="V1424">
        <v>727.48099999999999</v>
      </c>
      <c r="W1424">
        <v>1165.9100000000001</v>
      </c>
      <c r="X1424">
        <v>812.95799999999997</v>
      </c>
      <c r="Y1424">
        <v>1139.4100000000001</v>
      </c>
      <c r="Z1424">
        <v>639.22799999999995</v>
      </c>
      <c r="AA1424">
        <v>1139.4100000000001</v>
      </c>
      <c r="AB1424">
        <v>718.58600000000001</v>
      </c>
      <c r="AC1424">
        <v>1127.8</v>
      </c>
      <c r="AD1424">
        <v>786.26499999999999</v>
      </c>
      <c r="AE1424">
        <v>1177.74</v>
      </c>
      <c r="AF1424">
        <v>503.72300000000001</v>
      </c>
      <c r="AG1424">
        <v>0</v>
      </c>
      <c r="AH1424">
        <v>0</v>
      </c>
      <c r="AI1424">
        <v>1166.05</v>
      </c>
      <c r="AJ1424">
        <v>503.83100000000002</v>
      </c>
      <c r="AK1424">
        <v>1142.4000000000001</v>
      </c>
      <c r="AL1424">
        <v>506.65699999999998</v>
      </c>
      <c r="AM1424">
        <v>1136.6300000000001</v>
      </c>
      <c r="AN1424">
        <v>789.18100000000004</v>
      </c>
      <c r="AO1424">
        <v>1121.94</v>
      </c>
      <c r="AP1424">
        <v>786.21900000000005</v>
      </c>
      <c r="AQ1424">
        <v>1124.8800000000001</v>
      </c>
      <c r="AR1424">
        <v>789.38199999999995</v>
      </c>
      <c r="AS1424">
        <v>1183.74</v>
      </c>
      <c r="AT1424">
        <v>815.74099999999999</v>
      </c>
      <c r="AU1424">
        <v>1186.57</v>
      </c>
      <c r="AV1424">
        <v>821.71400000000006</v>
      </c>
      <c r="AW1424">
        <v>1160.08</v>
      </c>
      <c r="AX1424">
        <v>827.47400000000005</v>
      </c>
    </row>
    <row r="1425" spans="1:50">
      <c r="A1425">
        <v>1171.8900000000001</v>
      </c>
      <c r="B1425">
        <v>506.65</v>
      </c>
      <c r="C1425">
        <v>1157.21</v>
      </c>
      <c r="D1425">
        <v>533.34699999999998</v>
      </c>
      <c r="E1425">
        <v>1189.47</v>
      </c>
      <c r="F1425">
        <v>533.255</v>
      </c>
      <c r="G1425">
        <v>1213.23</v>
      </c>
      <c r="H1425">
        <v>595.01199999999994</v>
      </c>
      <c r="I1425">
        <v>1192.58</v>
      </c>
      <c r="J1425">
        <v>559.76099999999997</v>
      </c>
      <c r="K1425">
        <v>1119.01</v>
      </c>
      <c r="L1425">
        <v>536.125</v>
      </c>
      <c r="M1425">
        <v>1115.8900000000001</v>
      </c>
      <c r="N1425">
        <v>598.072</v>
      </c>
      <c r="O1425">
        <v>0</v>
      </c>
      <c r="P1425">
        <v>0</v>
      </c>
      <c r="Q1425">
        <v>1162.99</v>
      </c>
      <c r="R1425">
        <v>639.20299999999997</v>
      </c>
      <c r="S1425">
        <v>1186.52</v>
      </c>
      <c r="T1425">
        <v>639.16200000000003</v>
      </c>
      <c r="U1425">
        <v>1180.6600000000001</v>
      </c>
      <c r="V1425">
        <v>724.50900000000001</v>
      </c>
      <c r="W1425">
        <v>1163.22</v>
      </c>
      <c r="X1425">
        <v>812.91099999999994</v>
      </c>
      <c r="Y1425">
        <v>1139.3800000000001</v>
      </c>
      <c r="Z1425">
        <v>642.10799999999995</v>
      </c>
      <c r="AA1425">
        <v>1139.4100000000001</v>
      </c>
      <c r="AB1425">
        <v>718.61300000000006</v>
      </c>
      <c r="AC1425">
        <v>1127.8</v>
      </c>
      <c r="AD1425">
        <v>786.31299999999999</v>
      </c>
      <c r="AE1425">
        <v>1171.8900000000001</v>
      </c>
      <c r="AF1425">
        <v>503.89299999999997</v>
      </c>
      <c r="AG1425">
        <v>0</v>
      </c>
      <c r="AH1425">
        <v>0</v>
      </c>
      <c r="AI1425">
        <v>1166.01</v>
      </c>
      <c r="AJ1425">
        <v>503.89</v>
      </c>
      <c r="AK1425">
        <v>1139.6600000000001</v>
      </c>
      <c r="AL1425">
        <v>506.74400000000003</v>
      </c>
      <c r="AM1425">
        <v>1136.57</v>
      </c>
      <c r="AN1425">
        <v>789.19600000000003</v>
      </c>
      <c r="AO1425">
        <v>1121.8900000000001</v>
      </c>
      <c r="AP1425">
        <v>786.25599999999997</v>
      </c>
      <c r="AQ1425">
        <v>1127.72</v>
      </c>
      <c r="AR1425">
        <v>789.41300000000001</v>
      </c>
      <c r="AS1425">
        <v>1183.68</v>
      </c>
      <c r="AT1425">
        <v>815.721</v>
      </c>
      <c r="AU1425">
        <v>1186.55</v>
      </c>
      <c r="AV1425">
        <v>821.66200000000003</v>
      </c>
      <c r="AW1425">
        <v>1160.05</v>
      </c>
      <c r="AX1425">
        <v>824.63199999999995</v>
      </c>
    </row>
    <row r="1426" spans="1:50">
      <c r="A1426">
        <v>1163.0999999999999</v>
      </c>
      <c r="B1426">
        <v>506.83300000000003</v>
      </c>
      <c r="C1426">
        <v>1154.29</v>
      </c>
      <c r="D1426">
        <v>536.13800000000003</v>
      </c>
      <c r="E1426">
        <v>1186.76</v>
      </c>
      <c r="F1426">
        <v>533.28</v>
      </c>
      <c r="G1426">
        <v>1213.19</v>
      </c>
      <c r="H1426">
        <v>595.00400000000002</v>
      </c>
      <c r="I1426">
        <v>1189.6099999999999</v>
      </c>
      <c r="J1426">
        <v>571.52200000000005</v>
      </c>
      <c r="K1426">
        <v>1118.92</v>
      </c>
      <c r="L1426">
        <v>536.20600000000002</v>
      </c>
      <c r="M1426">
        <v>1115.82</v>
      </c>
      <c r="N1426">
        <v>600.84199999999998</v>
      </c>
      <c r="O1426">
        <v>0</v>
      </c>
      <c r="P1426">
        <v>0</v>
      </c>
      <c r="Q1426">
        <v>1162.9100000000001</v>
      </c>
      <c r="R1426">
        <v>642.03800000000001</v>
      </c>
      <c r="S1426">
        <v>1183.74</v>
      </c>
      <c r="T1426">
        <v>639.22199999999998</v>
      </c>
      <c r="U1426">
        <v>1177.81</v>
      </c>
      <c r="V1426">
        <v>721.67200000000003</v>
      </c>
      <c r="W1426">
        <v>1163.21</v>
      </c>
      <c r="X1426">
        <v>812.81500000000005</v>
      </c>
      <c r="Y1426">
        <v>1136.6300000000001</v>
      </c>
      <c r="Z1426">
        <v>642.16700000000003</v>
      </c>
      <c r="AA1426">
        <v>1139.3599999999999</v>
      </c>
      <c r="AB1426">
        <v>715.77300000000002</v>
      </c>
      <c r="AC1426">
        <v>1127.77</v>
      </c>
      <c r="AD1426">
        <v>786.28</v>
      </c>
      <c r="AE1426">
        <v>1166.01</v>
      </c>
      <c r="AF1426">
        <v>506.63099999999997</v>
      </c>
      <c r="AG1426">
        <v>0</v>
      </c>
      <c r="AH1426">
        <v>0</v>
      </c>
      <c r="AI1426">
        <v>1163.2</v>
      </c>
      <c r="AJ1426">
        <v>503.92700000000002</v>
      </c>
      <c r="AK1426">
        <v>1139.54</v>
      </c>
      <c r="AL1426">
        <v>506.77</v>
      </c>
      <c r="AM1426">
        <v>1136.58</v>
      </c>
      <c r="AN1426">
        <v>789.23400000000004</v>
      </c>
      <c r="AO1426">
        <v>1121.92</v>
      </c>
      <c r="AP1426">
        <v>786.28800000000001</v>
      </c>
      <c r="AQ1426">
        <v>1124.8800000000001</v>
      </c>
      <c r="AR1426">
        <v>789.39400000000001</v>
      </c>
      <c r="AS1426">
        <v>1183.7</v>
      </c>
      <c r="AT1426">
        <v>812.93399999999997</v>
      </c>
      <c r="AU1426">
        <v>1186.57</v>
      </c>
      <c r="AV1426">
        <v>818.78499999999997</v>
      </c>
      <c r="AW1426">
        <v>1160.04</v>
      </c>
      <c r="AX1426">
        <v>821.70100000000002</v>
      </c>
    </row>
    <row r="1427" spans="1:50">
      <c r="A1427">
        <v>1165.95</v>
      </c>
      <c r="B1427">
        <v>506.63400000000001</v>
      </c>
      <c r="C1427">
        <v>1154.21</v>
      </c>
      <c r="D1427">
        <v>536.149</v>
      </c>
      <c r="E1427">
        <v>1186.68</v>
      </c>
      <c r="F1427">
        <v>533.26700000000005</v>
      </c>
      <c r="G1427">
        <v>1213.08</v>
      </c>
      <c r="H1427">
        <v>594.99599999999998</v>
      </c>
      <c r="I1427">
        <v>1189.6400000000001</v>
      </c>
      <c r="J1427">
        <v>571.43700000000001</v>
      </c>
      <c r="K1427">
        <v>1118.9000000000001</v>
      </c>
      <c r="L1427">
        <v>536.24</v>
      </c>
      <c r="M1427">
        <v>1113.01</v>
      </c>
      <c r="N1427">
        <v>600.84699999999998</v>
      </c>
      <c r="O1427">
        <v>0</v>
      </c>
      <c r="P1427">
        <v>0</v>
      </c>
      <c r="Q1427">
        <v>1160.1099999999999</v>
      </c>
      <c r="R1427">
        <v>636.28099999999995</v>
      </c>
      <c r="S1427">
        <v>1183.6199999999999</v>
      </c>
      <c r="T1427">
        <v>636.24</v>
      </c>
      <c r="U1427">
        <v>1171.9000000000001</v>
      </c>
      <c r="V1427">
        <v>721.61</v>
      </c>
      <c r="W1427">
        <v>1163.1500000000001</v>
      </c>
      <c r="X1427">
        <v>812.90899999999999</v>
      </c>
      <c r="Y1427">
        <v>1136.5899999999999</v>
      </c>
      <c r="Z1427">
        <v>642.02499999999998</v>
      </c>
      <c r="AA1427">
        <v>1136.58</v>
      </c>
      <c r="AB1427">
        <v>715.75800000000004</v>
      </c>
      <c r="AC1427">
        <v>1124.8900000000001</v>
      </c>
      <c r="AD1427">
        <v>786.322</v>
      </c>
      <c r="AE1427">
        <v>1165.8800000000001</v>
      </c>
      <c r="AF1427">
        <v>503.87700000000001</v>
      </c>
      <c r="AG1427">
        <v>0</v>
      </c>
      <c r="AH1427">
        <v>0</v>
      </c>
      <c r="AI1427">
        <v>1163.03</v>
      </c>
      <c r="AJ1427">
        <v>503.916</v>
      </c>
      <c r="AK1427">
        <v>1139.4100000000001</v>
      </c>
      <c r="AL1427">
        <v>506.80599999999998</v>
      </c>
      <c r="AM1427">
        <v>1136.6099999999999</v>
      </c>
      <c r="AN1427">
        <v>789.32600000000002</v>
      </c>
      <c r="AO1427">
        <v>1121.95</v>
      </c>
      <c r="AP1427">
        <v>786.33799999999997</v>
      </c>
      <c r="AQ1427">
        <v>1121.98</v>
      </c>
      <c r="AR1427">
        <v>789.41600000000005</v>
      </c>
      <c r="AS1427">
        <v>1186.58</v>
      </c>
      <c r="AT1427">
        <v>815.78499999999997</v>
      </c>
      <c r="AU1427">
        <v>1186.6199999999999</v>
      </c>
      <c r="AV1427">
        <v>824.577</v>
      </c>
      <c r="AW1427">
        <v>1157.18</v>
      </c>
      <c r="AX1427">
        <v>827.47400000000005</v>
      </c>
    </row>
    <row r="1428" spans="1:50">
      <c r="A1428">
        <v>0</v>
      </c>
      <c r="B1428">
        <v>0</v>
      </c>
      <c r="C1428">
        <v>1151.3</v>
      </c>
      <c r="D1428">
        <v>536.19600000000003</v>
      </c>
      <c r="E1428">
        <v>1186.5999999999999</v>
      </c>
      <c r="F1428">
        <v>533.31299999999999</v>
      </c>
      <c r="G1428">
        <v>1213.01</v>
      </c>
      <c r="H1428">
        <v>594.947</v>
      </c>
      <c r="I1428">
        <v>1189.71</v>
      </c>
      <c r="J1428">
        <v>562.673</v>
      </c>
      <c r="K1428">
        <v>1118.8800000000001</v>
      </c>
      <c r="L1428">
        <v>536.25</v>
      </c>
      <c r="M1428">
        <v>1112.92</v>
      </c>
      <c r="N1428">
        <v>598.10400000000004</v>
      </c>
      <c r="O1428">
        <v>0</v>
      </c>
      <c r="P1428">
        <v>0</v>
      </c>
      <c r="Q1428">
        <v>1157.22</v>
      </c>
      <c r="R1428">
        <v>633.322</v>
      </c>
      <c r="S1428">
        <v>1180.72</v>
      </c>
      <c r="T1428">
        <v>633.26599999999996</v>
      </c>
      <c r="U1428">
        <v>1169.0899999999999</v>
      </c>
      <c r="V1428">
        <v>718.65200000000004</v>
      </c>
      <c r="W1428">
        <v>1163.1500000000001</v>
      </c>
      <c r="X1428">
        <v>812.851</v>
      </c>
      <c r="Y1428">
        <v>1136.52</v>
      </c>
      <c r="Z1428">
        <v>636.28899999999999</v>
      </c>
      <c r="AA1428">
        <v>1136.48</v>
      </c>
      <c r="AB1428">
        <v>715.64099999999996</v>
      </c>
      <c r="AC1428">
        <v>1124.8399999999999</v>
      </c>
      <c r="AD1428">
        <v>786.31600000000003</v>
      </c>
      <c r="AE1428">
        <v>1163.1300000000001</v>
      </c>
      <c r="AF1428">
        <v>503.827</v>
      </c>
      <c r="AG1428">
        <v>0</v>
      </c>
      <c r="AH1428">
        <v>0</v>
      </c>
      <c r="AI1428">
        <v>1162.99</v>
      </c>
      <c r="AJ1428">
        <v>503.79500000000002</v>
      </c>
      <c r="AK1428">
        <v>1133.67</v>
      </c>
      <c r="AL1428">
        <v>506.721</v>
      </c>
      <c r="AM1428">
        <v>1139.43</v>
      </c>
      <c r="AN1428">
        <v>789.24099999999999</v>
      </c>
      <c r="AO1428">
        <v>1124.79</v>
      </c>
      <c r="AP1428">
        <v>786.26800000000003</v>
      </c>
      <c r="AQ1428">
        <v>1121.92</v>
      </c>
      <c r="AR1428">
        <v>789.43100000000004</v>
      </c>
      <c r="AS1428">
        <v>1186.6199999999999</v>
      </c>
      <c r="AT1428">
        <v>815.73699999999997</v>
      </c>
      <c r="AU1428">
        <v>1186.6300000000001</v>
      </c>
      <c r="AV1428">
        <v>821.68600000000004</v>
      </c>
      <c r="AW1428">
        <v>1157.1600000000001</v>
      </c>
      <c r="AX1428">
        <v>824.60599999999999</v>
      </c>
    </row>
    <row r="1429" spans="1:50">
      <c r="A1429">
        <v>0</v>
      </c>
      <c r="B1429">
        <v>0</v>
      </c>
      <c r="C1429">
        <v>1145.49</v>
      </c>
      <c r="D1429">
        <v>533.33600000000001</v>
      </c>
      <c r="E1429">
        <v>1186.49</v>
      </c>
      <c r="F1429">
        <v>533.29200000000003</v>
      </c>
      <c r="G1429">
        <v>1210.26</v>
      </c>
      <c r="H1429">
        <v>592.09199999999998</v>
      </c>
      <c r="I1429">
        <v>1189.5899999999999</v>
      </c>
      <c r="J1429">
        <v>562.61199999999997</v>
      </c>
      <c r="K1429">
        <v>1116.07</v>
      </c>
      <c r="L1429">
        <v>536.16600000000005</v>
      </c>
      <c r="M1429">
        <v>1110.03</v>
      </c>
      <c r="N1429">
        <v>598.02300000000002</v>
      </c>
      <c r="O1429">
        <v>0</v>
      </c>
      <c r="P1429">
        <v>0</v>
      </c>
      <c r="Q1429">
        <v>1151.29</v>
      </c>
      <c r="R1429">
        <v>636.21600000000001</v>
      </c>
      <c r="S1429">
        <v>1171.94</v>
      </c>
      <c r="T1429">
        <v>636.19399999999996</v>
      </c>
      <c r="U1429">
        <v>1166.21</v>
      </c>
      <c r="V1429">
        <v>721.62400000000002</v>
      </c>
      <c r="W1429">
        <v>1163.1400000000001</v>
      </c>
      <c r="X1429">
        <v>812.87599999999998</v>
      </c>
      <c r="Y1429">
        <v>1133.58</v>
      </c>
      <c r="Z1429">
        <v>639.125</v>
      </c>
      <c r="AA1429">
        <v>1133.6199999999999</v>
      </c>
      <c r="AB1429">
        <v>715.70100000000002</v>
      </c>
      <c r="AC1429">
        <v>1124.8499999999999</v>
      </c>
      <c r="AD1429">
        <v>786.31399999999996</v>
      </c>
      <c r="AE1429">
        <v>1163.1300000000001</v>
      </c>
      <c r="AF1429">
        <v>503.75200000000001</v>
      </c>
      <c r="AG1429">
        <v>0</v>
      </c>
      <c r="AH1429">
        <v>0</v>
      </c>
      <c r="AI1429">
        <v>1162.93</v>
      </c>
      <c r="AJ1429">
        <v>503.726</v>
      </c>
      <c r="AK1429">
        <v>1127.82</v>
      </c>
      <c r="AL1429">
        <v>503.91399999999999</v>
      </c>
      <c r="AM1429">
        <v>1136.6300000000001</v>
      </c>
      <c r="AN1429">
        <v>789.24099999999999</v>
      </c>
      <c r="AO1429">
        <v>1121.96</v>
      </c>
      <c r="AP1429">
        <v>786.29300000000001</v>
      </c>
      <c r="AQ1429">
        <v>1121.94</v>
      </c>
      <c r="AR1429">
        <v>789.44799999999998</v>
      </c>
      <c r="AS1429">
        <v>1186.58</v>
      </c>
      <c r="AT1429">
        <v>815.827</v>
      </c>
      <c r="AU1429">
        <v>1186.58</v>
      </c>
      <c r="AV1429">
        <v>824.61699999999996</v>
      </c>
      <c r="AW1429">
        <v>1157.1600000000001</v>
      </c>
      <c r="AX1429">
        <v>824.63699999999994</v>
      </c>
    </row>
    <row r="1430" spans="1:50">
      <c r="A1430" s="1">
        <v>0</v>
      </c>
      <c r="B1430" s="1">
        <v>0</v>
      </c>
      <c r="C1430" s="1">
        <v>1145.44</v>
      </c>
      <c r="D1430" s="1">
        <v>533.33799999999997</v>
      </c>
      <c r="E1430" s="1">
        <v>1183.72</v>
      </c>
      <c r="F1430" s="1">
        <v>533.24</v>
      </c>
      <c r="G1430" s="1">
        <v>1210.1400000000001</v>
      </c>
      <c r="H1430" s="1">
        <v>592.04899999999998</v>
      </c>
      <c r="I1430" s="1">
        <v>1186.71</v>
      </c>
      <c r="J1430" s="1">
        <v>571.428</v>
      </c>
      <c r="K1430" s="1">
        <v>1116.02</v>
      </c>
      <c r="L1430" s="1">
        <v>536.22199999999998</v>
      </c>
      <c r="M1430" s="1">
        <v>1101.3499999999999</v>
      </c>
      <c r="N1430" s="1">
        <v>597.98599999999999</v>
      </c>
      <c r="O1430" s="1">
        <v>1113.01</v>
      </c>
      <c r="P1430" s="1">
        <v>574.31100000000004</v>
      </c>
      <c r="Q1430" s="1">
        <v>1148.3499999999999</v>
      </c>
      <c r="R1430" s="1">
        <v>633.33399999999995</v>
      </c>
      <c r="S1430" s="1">
        <v>1169.05</v>
      </c>
      <c r="T1430" s="1">
        <v>633.28499999999997</v>
      </c>
      <c r="U1430" s="1">
        <v>1166.21</v>
      </c>
      <c r="V1430" s="1">
        <v>718.79399999999998</v>
      </c>
      <c r="W1430" s="1">
        <v>1163.18</v>
      </c>
      <c r="X1430" s="1">
        <v>812.73599999999999</v>
      </c>
      <c r="Y1430" s="1">
        <v>1127.79</v>
      </c>
      <c r="Z1430" s="1">
        <v>636.29</v>
      </c>
      <c r="AA1430" s="1">
        <v>1133.5999999999999</v>
      </c>
      <c r="AB1430" s="1">
        <v>715.63900000000001</v>
      </c>
      <c r="AC1430" s="1">
        <v>1124.78</v>
      </c>
      <c r="AD1430" s="1">
        <v>786.25900000000001</v>
      </c>
      <c r="AE1430" s="1">
        <v>0</v>
      </c>
      <c r="AF1430" s="1">
        <v>0</v>
      </c>
      <c r="AG1430" s="1">
        <v>0</v>
      </c>
      <c r="AH1430" s="1">
        <v>0</v>
      </c>
      <c r="AI1430" s="1">
        <v>1160.1300000000001</v>
      </c>
      <c r="AJ1430" s="1">
        <v>503.68799999999999</v>
      </c>
      <c r="AK1430" s="1">
        <v>1127.74</v>
      </c>
      <c r="AL1430" s="1">
        <v>503.92</v>
      </c>
      <c r="AM1430" s="1">
        <v>1136.54</v>
      </c>
      <c r="AN1430" s="1">
        <v>789.226</v>
      </c>
      <c r="AO1430" s="1">
        <v>1121.9100000000001</v>
      </c>
      <c r="AP1430" s="1">
        <v>786.31200000000001</v>
      </c>
      <c r="AQ1430" s="1">
        <v>1121.93</v>
      </c>
      <c r="AR1430" s="1">
        <v>789.4</v>
      </c>
      <c r="AS1430" s="1">
        <v>1183.6400000000001</v>
      </c>
      <c r="AT1430" s="1">
        <v>812.93200000000002</v>
      </c>
      <c r="AU1430" s="1">
        <v>1186.49</v>
      </c>
      <c r="AV1430" s="1">
        <v>818.77700000000004</v>
      </c>
      <c r="AW1430" s="1">
        <v>1157.25</v>
      </c>
      <c r="AX1430" s="1">
        <v>821.625</v>
      </c>
    </row>
    <row r="1431" spans="1:50">
      <c r="A1431" s="1">
        <v>0</v>
      </c>
      <c r="B1431" s="1">
        <v>0</v>
      </c>
      <c r="C1431" s="1">
        <v>1142.55</v>
      </c>
      <c r="D1431" s="1">
        <v>533.22500000000002</v>
      </c>
      <c r="E1431" s="1">
        <v>1180.7</v>
      </c>
      <c r="F1431" s="1">
        <v>530.37800000000004</v>
      </c>
      <c r="G1431" s="1">
        <v>1207.2</v>
      </c>
      <c r="H1431" s="1">
        <v>589.10400000000004</v>
      </c>
      <c r="I1431" s="1">
        <v>1186.6099999999999</v>
      </c>
      <c r="J1431" s="1">
        <v>568.58699999999999</v>
      </c>
      <c r="K1431" s="1">
        <v>1113.08</v>
      </c>
      <c r="L1431" s="1">
        <v>533.35199999999998</v>
      </c>
      <c r="M1431" s="1">
        <v>1098.44</v>
      </c>
      <c r="N1431" s="1">
        <v>597.89700000000005</v>
      </c>
      <c r="O1431" s="1">
        <v>1110.07</v>
      </c>
      <c r="P1431" s="1">
        <v>574.43799999999999</v>
      </c>
      <c r="Q1431" s="1">
        <v>1145.55</v>
      </c>
      <c r="R1431" s="1">
        <v>630.34199999999998</v>
      </c>
      <c r="S1431" s="1">
        <v>1169.02</v>
      </c>
      <c r="T1431" s="1">
        <v>627.47500000000002</v>
      </c>
      <c r="U1431" s="1">
        <v>1166.1500000000001</v>
      </c>
      <c r="V1431" s="1">
        <v>718.61</v>
      </c>
      <c r="W1431" s="1">
        <v>1165.9000000000001</v>
      </c>
      <c r="X1431" s="1">
        <v>809.80499999999995</v>
      </c>
      <c r="Y1431" s="1">
        <v>1127.74</v>
      </c>
      <c r="Z1431" s="1">
        <v>633.322</v>
      </c>
      <c r="AA1431" s="1">
        <v>1130.69</v>
      </c>
      <c r="AB1431" s="1">
        <v>712.82100000000003</v>
      </c>
      <c r="AC1431" s="1">
        <v>1124.79</v>
      </c>
      <c r="AD1431" s="1">
        <v>786.3</v>
      </c>
      <c r="AE1431" s="1">
        <v>0</v>
      </c>
      <c r="AF1431" s="1">
        <v>0</v>
      </c>
      <c r="AG1431" s="1">
        <v>0</v>
      </c>
      <c r="AH1431" s="1">
        <v>0</v>
      </c>
      <c r="AI1431" s="1">
        <v>1157.17</v>
      </c>
      <c r="AJ1431" s="1">
        <v>500.86099999999999</v>
      </c>
      <c r="AK1431" s="1">
        <v>1121.9000000000001</v>
      </c>
      <c r="AL1431" s="1">
        <v>503.90800000000002</v>
      </c>
      <c r="AM1431" s="1">
        <v>1130.6600000000001</v>
      </c>
      <c r="AN1431" s="1">
        <v>786.44</v>
      </c>
      <c r="AO1431" s="1">
        <v>1118.92</v>
      </c>
      <c r="AP1431" s="1">
        <v>786.35699999999997</v>
      </c>
      <c r="AQ1431" s="1">
        <v>1121.98</v>
      </c>
      <c r="AR1431" s="1">
        <v>792.18700000000001</v>
      </c>
      <c r="AS1431" s="1">
        <v>1183.72</v>
      </c>
      <c r="AT1431" s="1">
        <v>812.81299999999999</v>
      </c>
      <c r="AU1431" s="1">
        <v>1186.58</v>
      </c>
      <c r="AV1431" s="1">
        <v>815.803</v>
      </c>
      <c r="AW1431" s="1">
        <v>1160.1099999999999</v>
      </c>
      <c r="AX1431" s="1">
        <v>815.73500000000001</v>
      </c>
    </row>
    <row r="1432" spans="1:50">
      <c r="A1432" s="1">
        <v>1116.1300000000001</v>
      </c>
      <c r="B1432" s="1">
        <v>506.70499999999998</v>
      </c>
      <c r="C1432" s="1">
        <v>1142.44</v>
      </c>
      <c r="D1432" s="1">
        <v>533.19299999999998</v>
      </c>
      <c r="E1432" s="1">
        <v>1174.9000000000001</v>
      </c>
      <c r="F1432" s="1">
        <v>530.34100000000001</v>
      </c>
      <c r="G1432" s="1">
        <v>1201.3699999999999</v>
      </c>
      <c r="H1432" s="1">
        <v>586.245</v>
      </c>
      <c r="I1432" s="1">
        <v>1180.78</v>
      </c>
      <c r="J1432" s="1">
        <v>574.46799999999996</v>
      </c>
      <c r="K1432" s="1">
        <v>1110.1199999999999</v>
      </c>
      <c r="L1432" s="1">
        <v>533.26099999999997</v>
      </c>
      <c r="M1432" s="1">
        <v>1098.33</v>
      </c>
      <c r="N1432" s="1">
        <v>595.05899999999997</v>
      </c>
      <c r="O1432" s="1">
        <v>1110.1099999999999</v>
      </c>
      <c r="P1432" s="1">
        <v>577.37099999999998</v>
      </c>
      <c r="Q1432" s="1">
        <v>1145.5</v>
      </c>
      <c r="R1432" s="1">
        <v>630.36500000000001</v>
      </c>
      <c r="S1432" s="1">
        <v>1168.94</v>
      </c>
      <c r="T1432" s="1">
        <v>627.49699999999996</v>
      </c>
      <c r="U1432" s="1">
        <v>1166.0899999999999</v>
      </c>
      <c r="V1432" s="1">
        <v>715.74400000000003</v>
      </c>
      <c r="W1432" s="1">
        <v>1166.03</v>
      </c>
      <c r="X1432" s="1">
        <v>795.226</v>
      </c>
      <c r="Y1432" s="1">
        <v>1124.83</v>
      </c>
      <c r="Z1432" s="1">
        <v>633.33699999999999</v>
      </c>
      <c r="AA1432" s="1">
        <v>1124.8499999999999</v>
      </c>
      <c r="AB1432" s="1">
        <v>715.56600000000003</v>
      </c>
      <c r="AC1432" s="1">
        <v>1124.77</v>
      </c>
      <c r="AD1432" s="1">
        <v>786.33</v>
      </c>
      <c r="AE1432" s="1">
        <v>0</v>
      </c>
      <c r="AF1432" s="1">
        <v>0</v>
      </c>
      <c r="AG1432" s="1">
        <v>1116.02</v>
      </c>
      <c r="AH1432" s="1">
        <v>503.92399999999998</v>
      </c>
      <c r="AI1432" s="1">
        <v>1151.28</v>
      </c>
      <c r="AJ1432" s="1">
        <v>500.83100000000002</v>
      </c>
      <c r="AK1432" s="1">
        <v>1119.08</v>
      </c>
      <c r="AL1432" s="1">
        <v>503.85199999999998</v>
      </c>
      <c r="AM1432" s="1">
        <v>1124.8399999999999</v>
      </c>
      <c r="AN1432" s="1">
        <v>786.28700000000003</v>
      </c>
      <c r="AO1432" s="1">
        <v>1116.05</v>
      </c>
      <c r="AP1432" s="1">
        <v>786.33900000000006</v>
      </c>
      <c r="AQ1432" s="1">
        <v>1124.82</v>
      </c>
      <c r="AR1432" s="1">
        <v>792.25</v>
      </c>
      <c r="AS1432" s="1">
        <v>1174.92</v>
      </c>
      <c r="AT1432" s="1">
        <v>806.9</v>
      </c>
      <c r="AU1432" s="1">
        <v>1186.49</v>
      </c>
      <c r="AV1432" s="1">
        <v>809.88300000000004</v>
      </c>
      <c r="AW1432" s="1">
        <v>1163.05</v>
      </c>
      <c r="AX1432" s="1">
        <v>809.83</v>
      </c>
    </row>
    <row r="1433" spans="1:50">
      <c r="A1433" s="1">
        <v>0</v>
      </c>
      <c r="B1433" s="1">
        <v>0</v>
      </c>
      <c r="C1433" s="1">
        <v>1142.3499999999999</v>
      </c>
      <c r="D1433" s="1">
        <v>530.43499999999995</v>
      </c>
      <c r="E1433" s="1">
        <v>1171.94</v>
      </c>
      <c r="F1433" s="1">
        <v>530.27</v>
      </c>
      <c r="G1433" s="1">
        <v>1195.52</v>
      </c>
      <c r="H1433" s="1">
        <v>586.19200000000001</v>
      </c>
      <c r="I1433" s="1">
        <v>1171.8800000000001</v>
      </c>
      <c r="J1433" s="1">
        <v>577.38499999999999</v>
      </c>
      <c r="K1433" s="1">
        <v>1110.04</v>
      </c>
      <c r="L1433" s="1">
        <v>533.24900000000002</v>
      </c>
      <c r="M1433" s="1">
        <v>1095.56</v>
      </c>
      <c r="N1433" s="1">
        <v>595.05799999999999</v>
      </c>
      <c r="O1433" s="1">
        <v>1112.94</v>
      </c>
      <c r="P1433" s="1">
        <v>577.298</v>
      </c>
      <c r="Q1433" s="1">
        <v>1145.47</v>
      </c>
      <c r="R1433" s="1">
        <v>630.34199999999998</v>
      </c>
      <c r="S1433" s="1">
        <v>1166.17</v>
      </c>
      <c r="T1433" s="1">
        <v>627.49300000000005</v>
      </c>
      <c r="U1433" s="1">
        <v>1166.07</v>
      </c>
      <c r="V1433" s="1">
        <v>715.702</v>
      </c>
      <c r="W1433" s="1">
        <v>1166.07</v>
      </c>
      <c r="X1433" s="1">
        <v>786.36099999999999</v>
      </c>
      <c r="Y1433" s="1">
        <v>1124.81</v>
      </c>
      <c r="Z1433" s="1">
        <v>633.30799999999999</v>
      </c>
      <c r="AA1433" s="1">
        <v>1124.79</v>
      </c>
      <c r="AB1433" s="1">
        <v>715.55700000000002</v>
      </c>
      <c r="AC1433" s="1">
        <v>1124.8</v>
      </c>
      <c r="AD1433" s="1">
        <v>786.31700000000001</v>
      </c>
      <c r="AE1433" s="1">
        <v>0</v>
      </c>
      <c r="AF1433" s="1">
        <v>0</v>
      </c>
      <c r="AG1433" s="1">
        <v>0</v>
      </c>
      <c r="AH1433" s="1">
        <v>0</v>
      </c>
      <c r="AI1433" s="1">
        <v>1145.47</v>
      </c>
      <c r="AJ1433" s="1">
        <v>500.73200000000003</v>
      </c>
      <c r="AK1433" s="1">
        <v>1118.9000000000001</v>
      </c>
      <c r="AL1433" s="1">
        <v>503.78899999999999</v>
      </c>
      <c r="AM1433" s="1">
        <v>1124.81</v>
      </c>
      <c r="AN1433" s="1">
        <v>786.32399999999996</v>
      </c>
      <c r="AO1433" s="1">
        <v>1116.03</v>
      </c>
      <c r="AP1433" s="1">
        <v>786.404</v>
      </c>
      <c r="AQ1433" s="1">
        <v>1124.8800000000001</v>
      </c>
      <c r="AR1433" s="1">
        <v>792.21199999999999</v>
      </c>
      <c r="AS1433" s="1">
        <v>1169.05</v>
      </c>
      <c r="AT1433" s="1">
        <v>806.94100000000003</v>
      </c>
      <c r="AU1433" s="1">
        <v>1183.6099999999999</v>
      </c>
      <c r="AV1433" s="1">
        <v>806.98800000000006</v>
      </c>
      <c r="AW1433" s="1">
        <v>1163.17</v>
      </c>
      <c r="AX1433" s="1">
        <v>792.22</v>
      </c>
    </row>
    <row r="1434" spans="1:50">
      <c r="A1434" s="1">
        <v>0</v>
      </c>
      <c r="B1434" s="1">
        <v>0</v>
      </c>
      <c r="C1434" s="1">
        <v>1139.5999999999999</v>
      </c>
      <c r="D1434" s="1">
        <v>530.39300000000003</v>
      </c>
      <c r="E1434" s="1">
        <v>1169</v>
      </c>
      <c r="F1434" s="1">
        <v>530.21</v>
      </c>
      <c r="G1434" s="1">
        <v>1192.6500000000001</v>
      </c>
      <c r="H1434" s="1">
        <v>583.31399999999996</v>
      </c>
      <c r="I1434" s="1">
        <v>1168.93</v>
      </c>
      <c r="J1434" s="1">
        <v>577.34299999999996</v>
      </c>
      <c r="K1434" s="1">
        <v>1107.1199999999999</v>
      </c>
      <c r="L1434" s="1">
        <v>533.23599999999999</v>
      </c>
      <c r="M1434" s="1">
        <v>1095.51</v>
      </c>
      <c r="N1434" s="1">
        <v>595.04300000000001</v>
      </c>
      <c r="O1434" s="1">
        <v>1101.32</v>
      </c>
      <c r="P1434" s="1">
        <v>574.49199999999996</v>
      </c>
      <c r="Q1434" s="1">
        <v>1145.42</v>
      </c>
      <c r="R1434" s="1">
        <v>630.30499999999995</v>
      </c>
      <c r="S1434" s="1">
        <v>1166.0999999999999</v>
      </c>
      <c r="T1434" s="1">
        <v>627.45799999999997</v>
      </c>
      <c r="U1434" s="1">
        <v>1166.02</v>
      </c>
      <c r="V1434" s="1">
        <v>712.77499999999998</v>
      </c>
      <c r="W1434" s="1">
        <v>1166.18</v>
      </c>
      <c r="X1434" s="1">
        <v>780.44299999999998</v>
      </c>
      <c r="Y1434" s="1">
        <v>1121.97</v>
      </c>
      <c r="Z1434" s="1">
        <v>633.26300000000003</v>
      </c>
      <c r="AA1434" s="1">
        <v>1124.83</v>
      </c>
      <c r="AB1434" s="1">
        <v>715.66800000000001</v>
      </c>
      <c r="AC1434" s="1">
        <v>1124.8499999999999</v>
      </c>
      <c r="AD1434" s="1">
        <v>786.36900000000003</v>
      </c>
      <c r="AE1434" s="1">
        <v>0</v>
      </c>
      <c r="AF1434" s="1">
        <v>0</v>
      </c>
      <c r="AG1434" s="1">
        <v>1115.8699999999999</v>
      </c>
      <c r="AH1434" s="1">
        <v>503.91899999999998</v>
      </c>
      <c r="AI1434" s="1">
        <v>1142.6300000000001</v>
      </c>
      <c r="AJ1434" s="1">
        <v>497.959</v>
      </c>
      <c r="AK1434" s="1">
        <v>1118.83</v>
      </c>
      <c r="AL1434" s="1">
        <v>503.75799999999998</v>
      </c>
      <c r="AM1434" s="1">
        <v>1121.92</v>
      </c>
      <c r="AN1434" s="1">
        <v>786.32</v>
      </c>
      <c r="AO1434" s="1">
        <v>1116</v>
      </c>
      <c r="AP1434" s="1">
        <v>786.44200000000001</v>
      </c>
      <c r="AQ1434" s="1">
        <v>1130.6600000000001</v>
      </c>
      <c r="AR1434" s="1">
        <v>792.30499999999995</v>
      </c>
      <c r="AS1434" s="1">
        <v>1171.8900000000001</v>
      </c>
      <c r="AT1434" s="1">
        <v>806.91099999999994</v>
      </c>
      <c r="AU1434" s="1">
        <v>1183.6300000000001</v>
      </c>
      <c r="AV1434" s="1">
        <v>806.86500000000001</v>
      </c>
      <c r="AW1434" s="1">
        <v>1166.03</v>
      </c>
      <c r="AX1434" s="1">
        <v>786.38499999999999</v>
      </c>
    </row>
    <row r="1435" spans="1:50">
      <c r="A1435" s="1">
        <v>0</v>
      </c>
      <c r="B1435" s="1">
        <v>0</v>
      </c>
      <c r="C1435" s="1">
        <v>1139.49</v>
      </c>
      <c r="D1435" s="1">
        <v>530.37900000000002</v>
      </c>
      <c r="E1435" s="1">
        <v>1166.1199999999999</v>
      </c>
      <c r="F1435" s="1">
        <v>530.20399999999995</v>
      </c>
      <c r="G1435" s="1">
        <v>1189.73</v>
      </c>
      <c r="H1435" s="1">
        <v>580.428</v>
      </c>
      <c r="I1435" s="1">
        <v>1166.0999999999999</v>
      </c>
      <c r="J1435" s="1">
        <v>577.33399999999995</v>
      </c>
      <c r="K1435" s="1">
        <v>1104.23</v>
      </c>
      <c r="L1435" s="1">
        <v>533.23699999999997</v>
      </c>
      <c r="M1435" s="1">
        <v>1095.4100000000001</v>
      </c>
      <c r="N1435" s="1">
        <v>595.02700000000004</v>
      </c>
      <c r="O1435" s="1">
        <v>1101.33</v>
      </c>
      <c r="P1435" s="1">
        <v>574.29399999999998</v>
      </c>
      <c r="Q1435" s="1">
        <v>1145.3599999999999</v>
      </c>
      <c r="R1435" s="1">
        <v>627.41099999999994</v>
      </c>
      <c r="S1435" s="1">
        <v>1166.02</v>
      </c>
      <c r="T1435" s="1">
        <v>624.59400000000005</v>
      </c>
      <c r="U1435" s="1">
        <v>1165.98</v>
      </c>
      <c r="V1435" s="1">
        <v>706.91300000000001</v>
      </c>
      <c r="W1435" s="1">
        <v>1166.2</v>
      </c>
      <c r="X1435" s="1">
        <v>771.65700000000004</v>
      </c>
      <c r="Y1435" s="1">
        <v>1121.92</v>
      </c>
      <c r="Z1435" s="1">
        <v>630.31899999999996</v>
      </c>
      <c r="AA1435" s="1">
        <v>1124.78</v>
      </c>
      <c r="AB1435" s="1">
        <v>715.56399999999996</v>
      </c>
      <c r="AC1435" s="1">
        <v>1124.8599999999999</v>
      </c>
      <c r="AD1435" s="1">
        <v>786.29300000000001</v>
      </c>
      <c r="AE1435" s="1">
        <v>0</v>
      </c>
      <c r="AF1435" s="1">
        <v>0</v>
      </c>
      <c r="AG1435" s="1">
        <v>1115.81</v>
      </c>
      <c r="AH1435" s="1">
        <v>506.59100000000001</v>
      </c>
      <c r="AI1435" s="1">
        <v>1142.4100000000001</v>
      </c>
      <c r="AJ1435" s="1">
        <v>497.88200000000001</v>
      </c>
      <c r="AK1435" s="1">
        <v>1116.03</v>
      </c>
      <c r="AL1435" s="1">
        <v>503.77699999999999</v>
      </c>
      <c r="AM1435" s="1">
        <v>1121.8699999999999</v>
      </c>
      <c r="AN1435" s="1">
        <v>786.27700000000004</v>
      </c>
      <c r="AO1435" s="1">
        <v>1116</v>
      </c>
      <c r="AP1435" s="1">
        <v>786.43499999999995</v>
      </c>
      <c r="AQ1435" s="1">
        <v>1130.75</v>
      </c>
      <c r="AR1435" s="1">
        <v>792.221</v>
      </c>
      <c r="AS1435" s="1">
        <v>1166.03</v>
      </c>
      <c r="AT1435" s="1">
        <v>792.27300000000002</v>
      </c>
      <c r="AU1435" s="1">
        <v>1174.93</v>
      </c>
      <c r="AV1435" s="1">
        <v>792.20899999999995</v>
      </c>
      <c r="AW1435" s="1">
        <v>1166.0999999999999</v>
      </c>
      <c r="AX1435" s="1">
        <v>783.44500000000005</v>
      </c>
    </row>
    <row r="1436" spans="1:50">
      <c r="A1436" s="1">
        <v>0</v>
      </c>
      <c r="B1436" s="1">
        <v>0</v>
      </c>
      <c r="C1436" s="1">
        <v>1139.42</v>
      </c>
      <c r="D1436" s="1">
        <v>530.30899999999997</v>
      </c>
      <c r="E1436" s="1">
        <v>1166.01</v>
      </c>
      <c r="F1436" s="1">
        <v>530.16499999999996</v>
      </c>
      <c r="G1436" s="1">
        <v>1189.71</v>
      </c>
      <c r="H1436" s="1">
        <v>580.34900000000005</v>
      </c>
      <c r="I1436" s="1">
        <v>1171.94</v>
      </c>
      <c r="J1436" s="1">
        <v>577.38400000000001</v>
      </c>
      <c r="K1436" s="1">
        <v>1104.18</v>
      </c>
      <c r="L1436" s="1">
        <v>530.45600000000002</v>
      </c>
      <c r="M1436" s="1">
        <v>1095.3399999999999</v>
      </c>
      <c r="N1436" s="1">
        <v>595.01800000000003</v>
      </c>
      <c r="O1436" s="1">
        <v>1098.3900000000001</v>
      </c>
      <c r="P1436" s="1">
        <v>571.45799999999997</v>
      </c>
      <c r="Q1436" s="1">
        <v>1142.5999999999999</v>
      </c>
      <c r="R1436" s="1">
        <v>624.54899999999998</v>
      </c>
      <c r="S1436" s="1">
        <v>1165.95</v>
      </c>
      <c r="T1436" s="1">
        <v>624.47699999999998</v>
      </c>
      <c r="U1436" s="1">
        <v>1165.9000000000001</v>
      </c>
      <c r="V1436" s="1">
        <v>700.95699999999999</v>
      </c>
      <c r="W1436" s="1">
        <v>1166.1500000000001</v>
      </c>
      <c r="X1436" s="1">
        <v>765.899</v>
      </c>
      <c r="Y1436" s="1">
        <v>1121.8699999999999</v>
      </c>
      <c r="Z1436" s="1">
        <v>627.39</v>
      </c>
      <c r="AA1436" s="1">
        <v>1121.8900000000001</v>
      </c>
      <c r="AB1436" s="1">
        <v>712.745</v>
      </c>
      <c r="AC1436" s="1">
        <v>1124.8499999999999</v>
      </c>
      <c r="AD1436" s="1">
        <v>786.221</v>
      </c>
      <c r="AE1436" s="1">
        <v>0</v>
      </c>
      <c r="AF1436" s="1">
        <v>0</v>
      </c>
      <c r="AG1436" s="1">
        <v>1113.04</v>
      </c>
      <c r="AH1436" s="1">
        <v>503.892</v>
      </c>
      <c r="AI1436" s="1">
        <v>1139.55</v>
      </c>
      <c r="AJ1436" s="1">
        <v>497.85500000000002</v>
      </c>
      <c r="AK1436" s="1">
        <v>1115.9000000000001</v>
      </c>
      <c r="AL1436" s="1">
        <v>503.74200000000002</v>
      </c>
      <c r="AM1436" s="1">
        <v>1119.03</v>
      </c>
      <c r="AN1436" s="1">
        <v>786.20899999999995</v>
      </c>
      <c r="AO1436" s="1">
        <v>1115.94</v>
      </c>
      <c r="AP1436" s="1">
        <v>786.40800000000002</v>
      </c>
      <c r="AQ1436" s="1">
        <v>1130.76</v>
      </c>
      <c r="AR1436" s="1">
        <v>789.42600000000004</v>
      </c>
      <c r="AS1436" s="1">
        <v>1163.1600000000001</v>
      </c>
      <c r="AT1436" s="1">
        <v>789.37300000000005</v>
      </c>
      <c r="AU1436" s="1">
        <v>1174.83</v>
      </c>
      <c r="AV1436" s="1">
        <v>789.32399999999996</v>
      </c>
      <c r="AW1436" s="1">
        <v>1166.1099999999999</v>
      </c>
      <c r="AX1436" s="1">
        <v>780.45699999999999</v>
      </c>
    </row>
    <row r="1437" spans="1:50">
      <c r="A1437" s="1">
        <v>0</v>
      </c>
      <c r="B1437" s="1">
        <v>0</v>
      </c>
      <c r="C1437" s="1">
        <v>1136.6099999999999</v>
      </c>
      <c r="D1437" s="1">
        <v>530.346</v>
      </c>
      <c r="E1437" s="1">
        <v>1165.9000000000001</v>
      </c>
      <c r="F1437" s="1">
        <v>530.21799999999996</v>
      </c>
      <c r="G1437" s="1">
        <v>1189.6400000000001</v>
      </c>
      <c r="H1437" s="1">
        <v>580.33600000000001</v>
      </c>
      <c r="I1437" s="1">
        <v>1169</v>
      </c>
      <c r="J1437" s="1">
        <v>577.28800000000001</v>
      </c>
      <c r="K1437" s="1">
        <v>1101.26</v>
      </c>
      <c r="L1437" s="1">
        <v>533.221</v>
      </c>
      <c r="M1437" s="1">
        <v>1095.29</v>
      </c>
      <c r="N1437" s="1">
        <v>595.00300000000004</v>
      </c>
      <c r="O1437" s="1">
        <v>1092.51</v>
      </c>
      <c r="P1437" s="1">
        <v>562.67200000000003</v>
      </c>
      <c r="Q1437" s="1">
        <v>1142.52</v>
      </c>
      <c r="R1437" s="1">
        <v>624.53700000000003</v>
      </c>
      <c r="S1437" s="1">
        <v>1163.2</v>
      </c>
      <c r="T1437" s="1">
        <v>624.495</v>
      </c>
      <c r="U1437" s="1">
        <v>1163.06</v>
      </c>
      <c r="V1437" s="1">
        <v>701.03300000000002</v>
      </c>
      <c r="W1437" s="1">
        <v>1166.08</v>
      </c>
      <c r="X1437" s="1">
        <v>765.80700000000002</v>
      </c>
      <c r="Y1437" s="1">
        <v>1119.0899999999999</v>
      </c>
      <c r="Z1437" s="1">
        <v>627.37199999999996</v>
      </c>
      <c r="AA1437" s="1">
        <v>1121.98</v>
      </c>
      <c r="AB1437" s="1">
        <v>712.78300000000002</v>
      </c>
      <c r="AC1437" s="1">
        <v>1124.8599999999999</v>
      </c>
      <c r="AD1437" s="1">
        <v>786.22</v>
      </c>
      <c r="AE1437" s="1">
        <v>0</v>
      </c>
      <c r="AF1437" s="1">
        <v>0</v>
      </c>
      <c r="AG1437" s="1">
        <v>1113.04</v>
      </c>
      <c r="AH1437" s="1">
        <v>503.94299999999998</v>
      </c>
      <c r="AI1437" s="1">
        <v>1139.48</v>
      </c>
      <c r="AJ1437" s="1">
        <v>495.017</v>
      </c>
      <c r="AK1437" s="1">
        <v>1113.07</v>
      </c>
      <c r="AL1437" s="1">
        <v>503.71300000000002</v>
      </c>
      <c r="AM1437" s="1">
        <v>1119.02</v>
      </c>
      <c r="AN1437" s="1">
        <v>786.23299999999995</v>
      </c>
      <c r="AO1437" s="1">
        <v>1115.9100000000001</v>
      </c>
      <c r="AP1437" s="1">
        <v>786.44600000000003</v>
      </c>
      <c r="AQ1437" s="1">
        <v>1133.6099999999999</v>
      </c>
      <c r="AR1437" s="1">
        <v>789.44299999999998</v>
      </c>
      <c r="AS1437" s="1">
        <v>1163.1099999999999</v>
      </c>
      <c r="AT1437" s="1">
        <v>789.322</v>
      </c>
      <c r="AU1437" s="1">
        <v>1171.98</v>
      </c>
      <c r="AV1437" s="1">
        <v>789.23900000000003</v>
      </c>
      <c r="AW1437" s="1">
        <v>1166.06</v>
      </c>
      <c r="AX1437" s="1">
        <v>777.51</v>
      </c>
    </row>
    <row r="1438" spans="1:50">
      <c r="A1438">
        <v>0</v>
      </c>
      <c r="B1438">
        <v>0</v>
      </c>
      <c r="C1438">
        <v>1133.68</v>
      </c>
      <c r="D1438">
        <v>530.33100000000002</v>
      </c>
      <c r="E1438">
        <v>1163.1099999999999</v>
      </c>
      <c r="F1438">
        <v>530.15599999999995</v>
      </c>
      <c r="G1438">
        <v>1186.76</v>
      </c>
      <c r="H1438">
        <v>577.54100000000005</v>
      </c>
      <c r="I1438">
        <v>1166.05</v>
      </c>
      <c r="J1438">
        <v>568.53399999999999</v>
      </c>
      <c r="K1438">
        <v>1098.3</v>
      </c>
      <c r="L1438">
        <v>533.23</v>
      </c>
      <c r="M1438">
        <v>1095.26</v>
      </c>
      <c r="N1438">
        <v>595.08299999999997</v>
      </c>
      <c r="O1438">
        <v>1095.3599999999999</v>
      </c>
      <c r="P1438">
        <v>571.399</v>
      </c>
      <c r="Q1438">
        <v>1142.5</v>
      </c>
      <c r="R1438">
        <v>621.63699999999994</v>
      </c>
      <c r="S1438">
        <v>1163.21</v>
      </c>
      <c r="T1438">
        <v>621.61</v>
      </c>
      <c r="U1438">
        <v>1162.93</v>
      </c>
      <c r="V1438">
        <v>698.13900000000001</v>
      </c>
      <c r="W1438">
        <v>1165.8800000000001</v>
      </c>
      <c r="X1438">
        <v>765.74300000000005</v>
      </c>
      <c r="Y1438">
        <v>1119.07</v>
      </c>
      <c r="Z1438">
        <v>624.43700000000001</v>
      </c>
      <c r="AA1438">
        <v>1121.98</v>
      </c>
      <c r="AB1438">
        <v>712.74</v>
      </c>
      <c r="AC1438">
        <v>1124.83</v>
      </c>
      <c r="AD1438">
        <v>786.21900000000005</v>
      </c>
      <c r="AE1438">
        <v>0</v>
      </c>
      <c r="AF1438">
        <v>0</v>
      </c>
      <c r="AG1438">
        <v>1112.92</v>
      </c>
      <c r="AH1438">
        <v>503.89499999999998</v>
      </c>
      <c r="AI1438">
        <v>1136.6500000000001</v>
      </c>
      <c r="AJ1438">
        <v>497.84100000000001</v>
      </c>
      <c r="AK1438">
        <v>1112.93</v>
      </c>
      <c r="AL1438">
        <v>503.67700000000002</v>
      </c>
      <c r="AM1438">
        <v>1118.97</v>
      </c>
      <c r="AN1438">
        <v>786.23</v>
      </c>
      <c r="AO1438">
        <v>1115.8599999999999</v>
      </c>
      <c r="AP1438">
        <v>786.45399999999995</v>
      </c>
      <c r="AQ1438">
        <v>1130.75</v>
      </c>
      <c r="AR1438">
        <v>789.41700000000003</v>
      </c>
      <c r="AS1438">
        <v>1160.19</v>
      </c>
      <c r="AT1438">
        <v>789.19500000000005</v>
      </c>
      <c r="AU1438">
        <v>1169.06</v>
      </c>
      <c r="AV1438">
        <v>786.36599999999999</v>
      </c>
      <c r="AW1438">
        <v>1163.1600000000001</v>
      </c>
      <c r="AX1438">
        <v>774.62199999999996</v>
      </c>
    </row>
    <row r="1439" spans="1:50">
      <c r="A1439">
        <v>0</v>
      </c>
      <c r="B1439">
        <v>0</v>
      </c>
      <c r="C1439">
        <v>1133.6199999999999</v>
      </c>
      <c r="D1439">
        <v>530.31799999999998</v>
      </c>
      <c r="E1439">
        <v>1163.06</v>
      </c>
      <c r="F1439">
        <v>527.45799999999997</v>
      </c>
      <c r="G1439">
        <v>1186.7</v>
      </c>
      <c r="H1439">
        <v>577.44899999999996</v>
      </c>
      <c r="I1439">
        <v>1165.93</v>
      </c>
      <c r="J1439">
        <v>574.32899999999995</v>
      </c>
      <c r="K1439">
        <v>1098.29</v>
      </c>
      <c r="L1439">
        <v>533.21400000000006</v>
      </c>
      <c r="M1439">
        <v>1092.54</v>
      </c>
      <c r="N1439">
        <v>597.81399999999996</v>
      </c>
      <c r="O1439">
        <v>1095.27</v>
      </c>
      <c r="P1439">
        <v>568.51499999999999</v>
      </c>
      <c r="Q1439">
        <v>1142.5</v>
      </c>
      <c r="R1439">
        <v>624.38300000000004</v>
      </c>
      <c r="S1439">
        <v>1163.19</v>
      </c>
      <c r="T1439">
        <v>621.61699999999996</v>
      </c>
      <c r="U1439">
        <v>1162.92</v>
      </c>
      <c r="V1439">
        <v>698.03200000000004</v>
      </c>
      <c r="W1439">
        <v>1163.0899999999999</v>
      </c>
      <c r="X1439">
        <v>765.81500000000005</v>
      </c>
      <c r="Y1439">
        <v>1119.08</v>
      </c>
      <c r="Z1439">
        <v>624.47799999999995</v>
      </c>
      <c r="AA1439">
        <v>1121.99</v>
      </c>
      <c r="AB1439">
        <v>712.65599999999995</v>
      </c>
      <c r="AC1439">
        <v>1124.81</v>
      </c>
      <c r="AD1439">
        <v>786.18299999999999</v>
      </c>
      <c r="AE1439">
        <v>0</v>
      </c>
      <c r="AF1439">
        <v>0</v>
      </c>
      <c r="AG1439">
        <v>0</v>
      </c>
      <c r="AH1439">
        <v>0</v>
      </c>
      <c r="AI1439">
        <v>1136.6199999999999</v>
      </c>
      <c r="AJ1439">
        <v>494.95600000000002</v>
      </c>
      <c r="AK1439">
        <v>1107.1500000000001</v>
      </c>
      <c r="AL1439">
        <v>503.66</v>
      </c>
      <c r="AM1439">
        <v>1118.92</v>
      </c>
      <c r="AN1439">
        <v>786.20500000000004</v>
      </c>
      <c r="AO1439">
        <v>1113.0899999999999</v>
      </c>
      <c r="AP1439">
        <v>786.41899999999998</v>
      </c>
      <c r="AQ1439">
        <v>1127.82</v>
      </c>
      <c r="AR1439">
        <v>789.38099999999997</v>
      </c>
      <c r="AS1439">
        <v>1154.3</v>
      </c>
      <c r="AT1439">
        <v>780.45</v>
      </c>
      <c r="AU1439">
        <v>1168.92</v>
      </c>
      <c r="AV1439">
        <v>783.33799999999997</v>
      </c>
      <c r="AW1439">
        <v>1163.01</v>
      </c>
      <c r="AX1439">
        <v>780.40300000000002</v>
      </c>
    </row>
    <row r="1440" spans="1:50">
      <c r="A1440">
        <v>0</v>
      </c>
      <c r="B1440">
        <v>0</v>
      </c>
      <c r="C1440">
        <v>1130.72</v>
      </c>
      <c r="D1440">
        <v>530.33000000000004</v>
      </c>
      <c r="E1440">
        <v>1163.01</v>
      </c>
      <c r="F1440">
        <v>527.45299999999997</v>
      </c>
      <c r="G1440">
        <v>1186.6400000000001</v>
      </c>
      <c r="H1440">
        <v>577.44600000000003</v>
      </c>
      <c r="I1440">
        <v>1163.18</v>
      </c>
      <c r="J1440">
        <v>574.346</v>
      </c>
      <c r="K1440">
        <v>1095.5</v>
      </c>
      <c r="L1440">
        <v>533.24699999999996</v>
      </c>
      <c r="M1440">
        <v>1092.51</v>
      </c>
      <c r="N1440">
        <v>597.81200000000001</v>
      </c>
      <c r="O1440">
        <v>1092.57</v>
      </c>
      <c r="P1440">
        <v>565.61</v>
      </c>
      <c r="Q1440">
        <v>1139.68</v>
      </c>
      <c r="R1440">
        <v>624.41200000000003</v>
      </c>
      <c r="S1440">
        <v>1163.03</v>
      </c>
      <c r="T1440">
        <v>624.37300000000005</v>
      </c>
      <c r="U1440">
        <v>1160.0999999999999</v>
      </c>
      <c r="V1440">
        <v>698.09900000000005</v>
      </c>
      <c r="W1440">
        <v>1162.94</v>
      </c>
      <c r="X1440">
        <v>768.69100000000003</v>
      </c>
      <c r="Y1440">
        <v>1118.95</v>
      </c>
      <c r="Z1440">
        <v>624.51400000000001</v>
      </c>
      <c r="AA1440">
        <v>1124.78</v>
      </c>
      <c r="AB1440">
        <v>712.70600000000002</v>
      </c>
      <c r="AC1440">
        <v>1121.97</v>
      </c>
      <c r="AD1440">
        <v>786.19600000000003</v>
      </c>
      <c r="AE1440">
        <v>0</v>
      </c>
      <c r="AF1440">
        <v>0</v>
      </c>
      <c r="AG1440">
        <v>0</v>
      </c>
      <c r="AH1440">
        <v>0</v>
      </c>
      <c r="AI1440">
        <v>1136.57</v>
      </c>
      <c r="AJ1440">
        <v>494.98200000000003</v>
      </c>
      <c r="AK1440">
        <v>1104.23</v>
      </c>
      <c r="AL1440">
        <v>503.66899999999998</v>
      </c>
      <c r="AM1440">
        <v>1118.9000000000001</v>
      </c>
      <c r="AN1440">
        <v>783.44899999999996</v>
      </c>
      <c r="AO1440">
        <v>1113.05</v>
      </c>
      <c r="AP1440">
        <v>786.39099999999996</v>
      </c>
      <c r="AQ1440">
        <v>1127.72</v>
      </c>
      <c r="AR1440">
        <v>789.38499999999999</v>
      </c>
      <c r="AS1440">
        <v>1151.27</v>
      </c>
      <c r="AT1440">
        <v>780.43899999999996</v>
      </c>
      <c r="AU1440">
        <v>1165.95</v>
      </c>
      <c r="AV1440">
        <v>783.34500000000003</v>
      </c>
      <c r="AW1440">
        <v>1160.19</v>
      </c>
      <c r="AX1440">
        <v>783.36599999999999</v>
      </c>
    </row>
    <row r="1441" spans="1:50">
      <c r="A1441">
        <v>0</v>
      </c>
      <c r="B1441">
        <v>0</v>
      </c>
      <c r="C1441">
        <v>1130.6600000000001</v>
      </c>
      <c r="D1441">
        <v>530.31500000000005</v>
      </c>
      <c r="E1441">
        <v>1162.95</v>
      </c>
      <c r="F1441">
        <v>527.399</v>
      </c>
      <c r="G1441">
        <v>1186.5999999999999</v>
      </c>
      <c r="H1441">
        <v>577.42399999999998</v>
      </c>
      <c r="I1441">
        <v>1163.0999999999999</v>
      </c>
      <c r="J1441">
        <v>574.346</v>
      </c>
      <c r="K1441">
        <v>1095.48</v>
      </c>
      <c r="L1441">
        <v>533.22699999999998</v>
      </c>
      <c r="M1441">
        <v>1092.51</v>
      </c>
      <c r="N1441">
        <v>597.82500000000005</v>
      </c>
      <c r="O1441">
        <v>1095.43</v>
      </c>
      <c r="P1441">
        <v>571.38900000000001</v>
      </c>
      <c r="Q1441">
        <v>1142.3499999999999</v>
      </c>
      <c r="R1441">
        <v>624.39</v>
      </c>
      <c r="S1441">
        <v>1163.04</v>
      </c>
      <c r="T1441">
        <v>621.64</v>
      </c>
      <c r="U1441">
        <v>1157.23</v>
      </c>
      <c r="V1441">
        <v>698.00699999999995</v>
      </c>
      <c r="W1441">
        <v>1160.1600000000001</v>
      </c>
      <c r="X1441">
        <v>765.77</v>
      </c>
      <c r="Y1441">
        <v>1118.95</v>
      </c>
      <c r="Z1441">
        <v>624.48800000000006</v>
      </c>
      <c r="AA1441">
        <v>1121.96</v>
      </c>
      <c r="AB1441">
        <v>709.83500000000004</v>
      </c>
      <c r="AC1441">
        <v>1121.95</v>
      </c>
      <c r="AD1441">
        <v>783.452</v>
      </c>
      <c r="AE1441">
        <v>0</v>
      </c>
      <c r="AF1441">
        <v>0</v>
      </c>
      <c r="AG1441">
        <v>0</v>
      </c>
      <c r="AH1441">
        <v>0</v>
      </c>
      <c r="AI1441">
        <v>1136.48</v>
      </c>
      <c r="AJ1441">
        <v>494.95299999999997</v>
      </c>
      <c r="AK1441">
        <v>1104.18</v>
      </c>
      <c r="AL1441">
        <v>503.62299999999999</v>
      </c>
      <c r="AM1441">
        <v>1118.8900000000001</v>
      </c>
      <c r="AN1441">
        <v>783.45100000000002</v>
      </c>
      <c r="AO1441">
        <v>1113.07</v>
      </c>
      <c r="AP1441">
        <v>786.39200000000005</v>
      </c>
      <c r="AQ1441">
        <v>1127.72</v>
      </c>
      <c r="AR1441">
        <v>789.33299999999997</v>
      </c>
      <c r="AS1441">
        <v>1151.29</v>
      </c>
      <c r="AT1441">
        <v>777.53800000000001</v>
      </c>
      <c r="AU1441">
        <v>1163.18</v>
      </c>
      <c r="AV1441">
        <v>780.38800000000003</v>
      </c>
      <c r="AW1441">
        <v>1160.1099999999999</v>
      </c>
      <c r="AX1441">
        <v>777.52300000000002</v>
      </c>
    </row>
    <row r="1442" spans="1:50">
      <c r="A1442">
        <v>0</v>
      </c>
      <c r="B1442">
        <v>0</v>
      </c>
      <c r="C1442">
        <v>1127.73</v>
      </c>
      <c r="D1442">
        <v>530.33600000000001</v>
      </c>
      <c r="E1442">
        <v>1160.1300000000001</v>
      </c>
      <c r="F1442">
        <v>530.15499999999997</v>
      </c>
      <c r="G1442">
        <v>1186.58</v>
      </c>
      <c r="H1442">
        <v>577.428</v>
      </c>
      <c r="I1442">
        <v>1163.0899999999999</v>
      </c>
      <c r="J1442">
        <v>571.51099999999997</v>
      </c>
      <c r="K1442">
        <v>1095.43</v>
      </c>
      <c r="L1442">
        <v>533.24800000000005</v>
      </c>
      <c r="M1442">
        <v>1092.5</v>
      </c>
      <c r="N1442">
        <v>595.08199999999999</v>
      </c>
      <c r="O1442">
        <v>1095.52</v>
      </c>
      <c r="P1442">
        <v>571.44500000000005</v>
      </c>
      <c r="Q1442">
        <v>1139.6600000000001</v>
      </c>
      <c r="R1442">
        <v>624.38800000000003</v>
      </c>
      <c r="S1442">
        <v>1163.02</v>
      </c>
      <c r="T1442">
        <v>621.61599999999999</v>
      </c>
      <c r="U1442">
        <v>1154.28</v>
      </c>
      <c r="V1442">
        <v>698.07100000000003</v>
      </c>
      <c r="W1442">
        <v>1157.17</v>
      </c>
      <c r="X1442">
        <v>765.64599999999996</v>
      </c>
      <c r="Y1442">
        <v>1118.98</v>
      </c>
      <c r="Z1442">
        <v>624.49800000000005</v>
      </c>
      <c r="AA1442">
        <v>1121.92</v>
      </c>
      <c r="AB1442">
        <v>709.846</v>
      </c>
      <c r="AC1442">
        <v>1121.96</v>
      </c>
      <c r="AD1442">
        <v>783.44200000000001</v>
      </c>
      <c r="AE1442">
        <v>0</v>
      </c>
      <c r="AF1442">
        <v>0</v>
      </c>
      <c r="AG1442">
        <v>0</v>
      </c>
      <c r="AH1442">
        <v>0</v>
      </c>
      <c r="AI1442">
        <v>1133.69</v>
      </c>
      <c r="AJ1442">
        <v>497.82499999999999</v>
      </c>
      <c r="AK1442">
        <v>1101.32</v>
      </c>
      <c r="AL1442">
        <v>503.642</v>
      </c>
      <c r="AM1442">
        <v>1118.93</v>
      </c>
      <c r="AN1442">
        <v>786.21600000000001</v>
      </c>
      <c r="AO1442">
        <v>1115.8599999999999</v>
      </c>
      <c r="AP1442">
        <v>786.404</v>
      </c>
      <c r="AQ1442">
        <v>1124.8900000000001</v>
      </c>
      <c r="AR1442">
        <v>789.29899999999998</v>
      </c>
      <c r="AS1442">
        <v>1145.52</v>
      </c>
      <c r="AT1442">
        <v>774.60599999999999</v>
      </c>
      <c r="AU1442">
        <v>1163.03</v>
      </c>
      <c r="AV1442">
        <v>774.51900000000001</v>
      </c>
      <c r="AW1442">
        <v>1157.18</v>
      </c>
      <c r="AX1442">
        <v>771.68200000000002</v>
      </c>
    </row>
    <row r="1443" spans="1:50">
      <c r="A1443">
        <v>0</v>
      </c>
      <c r="B1443">
        <v>0</v>
      </c>
      <c r="C1443">
        <v>1124.78</v>
      </c>
      <c r="D1443">
        <v>530.33299999999997</v>
      </c>
      <c r="E1443">
        <v>1157.1600000000001</v>
      </c>
      <c r="F1443">
        <v>527.44100000000003</v>
      </c>
      <c r="G1443">
        <v>1186.5</v>
      </c>
      <c r="H1443">
        <v>577.38099999999997</v>
      </c>
      <c r="I1443">
        <v>1163.06</v>
      </c>
      <c r="J1443">
        <v>574.37199999999996</v>
      </c>
      <c r="K1443">
        <v>1095.3499999999999</v>
      </c>
      <c r="L1443">
        <v>533.26599999999996</v>
      </c>
      <c r="M1443">
        <v>1092.48</v>
      </c>
      <c r="N1443">
        <v>595.06399999999996</v>
      </c>
      <c r="O1443">
        <v>1098.3699999999999</v>
      </c>
      <c r="P1443">
        <v>574.34900000000005</v>
      </c>
      <c r="Q1443">
        <v>1139.6099999999999</v>
      </c>
      <c r="R1443">
        <v>624.41499999999996</v>
      </c>
      <c r="S1443">
        <v>1162.95</v>
      </c>
      <c r="T1443">
        <v>621.63800000000003</v>
      </c>
      <c r="U1443">
        <v>1151.3499999999999</v>
      </c>
      <c r="V1443">
        <v>698.053</v>
      </c>
      <c r="W1443">
        <v>1148.3800000000001</v>
      </c>
      <c r="X1443">
        <v>762.79</v>
      </c>
      <c r="Y1443">
        <v>1118.94</v>
      </c>
      <c r="Z1443">
        <v>624.52700000000004</v>
      </c>
      <c r="AA1443">
        <v>1121.8499999999999</v>
      </c>
      <c r="AB1443">
        <v>709.79399999999998</v>
      </c>
      <c r="AC1443">
        <v>1121.9000000000001</v>
      </c>
      <c r="AD1443">
        <v>783.32799999999997</v>
      </c>
      <c r="AE1443">
        <v>0</v>
      </c>
      <c r="AF1443">
        <v>0</v>
      </c>
      <c r="AG1443">
        <v>0</v>
      </c>
      <c r="AH1443">
        <v>0</v>
      </c>
      <c r="AI1443">
        <v>1130.6500000000001</v>
      </c>
      <c r="AJ1443">
        <v>497.88299999999998</v>
      </c>
      <c r="AK1443">
        <v>1101.27</v>
      </c>
      <c r="AL1443">
        <v>503.69099999999997</v>
      </c>
      <c r="AM1443">
        <v>1119.03</v>
      </c>
      <c r="AN1443">
        <v>783.43600000000004</v>
      </c>
      <c r="AO1443">
        <v>1115.95</v>
      </c>
      <c r="AP1443">
        <v>786.34900000000005</v>
      </c>
      <c r="AQ1443">
        <v>1124.8</v>
      </c>
      <c r="AR1443">
        <v>789.18499999999995</v>
      </c>
      <c r="AS1443">
        <v>1145.51</v>
      </c>
      <c r="AT1443">
        <v>768.77</v>
      </c>
      <c r="AU1443">
        <v>1162.94</v>
      </c>
      <c r="AV1443">
        <v>768.71600000000001</v>
      </c>
      <c r="AW1443">
        <v>1148.4000000000001</v>
      </c>
      <c r="AX1443">
        <v>768.63499999999999</v>
      </c>
    </row>
    <row r="1444" spans="1:50">
      <c r="A1444">
        <v>0</v>
      </c>
      <c r="B1444">
        <v>0</v>
      </c>
      <c r="C1444">
        <v>1121.94</v>
      </c>
      <c r="D1444">
        <v>530.40099999999995</v>
      </c>
      <c r="E1444">
        <v>1157.1300000000001</v>
      </c>
      <c r="F1444">
        <v>530.15099999999995</v>
      </c>
      <c r="G1444">
        <v>1186.51</v>
      </c>
      <c r="H1444">
        <v>577.42600000000004</v>
      </c>
      <c r="I1444">
        <v>1162.96</v>
      </c>
      <c r="J1444">
        <v>571.44399999999996</v>
      </c>
      <c r="K1444">
        <v>1095.32</v>
      </c>
      <c r="L1444">
        <v>536.14300000000003</v>
      </c>
      <c r="M1444">
        <v>1092.5</v>
      </c>
      <c r="N1444">
        <v>597.84900000000005</v>
      </c>
      <c r="O1444">
        <v>1098.3599999999999</v>
      </c>
      <c r="P1444">
        <v>574.29300000000001</v>
      </c>
      <c r="Q1444">
        <v>1139.54</v>
      </c>
      <c r="R1444">
        <v>624.45899999999995</v>
      </c>
      <c r="S1444">
        <v>1160.17</v>
      </c>
      <c r="T1444">
        <v>624.39400000000001</v>
      </c>
      <c r="U1444">
        <v>1148.42</v>
      </c>
      <c r="V1444">
        <v>698.024</v>
      </c>
      <c r="W1444">
        <v>1145.46</v>
      </c>
      <c r="X1444">
        <v>762.65300000000002</v>
      </c>
      <c r="Y1444">
        <v>1118.8900000000001</v>
      </c>
      <c r="Z1444">
        <v>624.57799999999997</v>
      </c>
      <c r="AA1444">
        <v>1119.0899999999999</v>
      </c>
      <c r="AB1444">
        <v>706.92399999999998</v>
      </c>
      <c r="AC1444">
        <v>1121.8900000000001</v>
      </c>
      <c r="AD1444">
        <v>783.31399999999996</v>
      </c>
      <c r="AE1444">
        <v>0</v>
      </c>
      <c r="AF1444">
        <v>0</v>
      </c>
      <c r="AG1444">
        <v>0</v>
      </c>
      <c r="AH1444">
        <v>0</v>
      </c>
      <c r="AI1444">
        <v>1127.8</v>
      </c>
      <c r="AJ1444">
        <v>497.84899999999999</v>
      </c>
      <c r="AK1444">
        <v>1098.43</v>
      </c>
      <c r="AL1444">
        <v>503.71</v>
      </c>
      <c r="AM1444">
        <v>1119.07</v>
      </c>
      <c r="AN1444">
        <v>786.20399999999995</v>
      </c>
      <c r="AO1444">
        <v>1115.96</v>
      </c>
      <c r="AP1444">
        <v>786.38499999999999</v>
      </c>
      <c r="AQ1444">
        <v>1124.79</v>
      </c>
      <c r="AR1444">
        <v>789.19799999999998</v>
      </c>
      <c r="AS1444">
        <v>1145.52</v>
      </c>
      <c r="AT1444">
        <v>765.88300000000004</v>
      </c>
      <c r="AU1444">
        <v>1160.1400000000001</v>
      </c>
      <c r="AV1444">
        <v>765.85900000000004</v>
      </c>
      <c r="AW1444">
        <v>1145.46</v>
      </c>
      <c r="AX1444">
        <v>765.755</v>
      </c>
    </row>
    <row r="1445" spans="1:50">
      <c r="A1445">
        <v>1095.33</v>
      </c>
      <c r="B1445">
        <v>506.59500000000003</v>
      </c>
      <c r="C1445">
        <v>1121.94</v>
      </c>
      <c r="D1445">
        <v>530.39800000000002</v>
      </c>
      <c r="E1445">
        <v>1154.25</v>
      </c>
      <c r="F1445">
        <v>527.42100000000005</v>
      </c>
      <c r="G1445">
        <v>1183.74</v>
      </c>
      <c r="H1445">
        <v>577.36699999999996</v>
      </c>
      <c r="I1445">
        <v>1160.0999999999999</v>
      </c>
      <c r="J1445">
        <v>571.48800000000006</v>
      </c>
      <c r="K1445">
        <v>1095.3599999999999</v>
      </c>
      <c r="L1445">
        <v>536.21</v>
      </c>
      <c r="M1445">
        <v>1092.5</v>
      </c>
      <c r="N1445">
        <v>597.83399999999995</v>
      </c>
      <c r="O1445">
        <v>1095.52</v>
      </c>
      <c r="P1445">
        <v>571.44399999999996</v>
      </c>
      <c r="Q1445">
        <v>1139.49</v>
      </c>
      <c r="R1445">
        <v>624.37699999999995</v>
      </c>
      <c r="S1445">
        <v>1160.1099999999999</v>
      </c>
      <c r="T1445">
        <v>621.59100000000001</v>
      </c>
      <c r="U1445">
        <v>1145.53</v>
      </c>
      <c r="V1445">
        <v>695.10799999999995</v>
      </c>
      <c r="W1445">
        <v>1142.6400000000001</v>
      </c>
      <c r="X1445">
        <v>759.79</v>
      </c>
      <c r="Y1445">
        <v>1118.8699999999999</v>
      </c>
      <c r="Z1445">
        <v>624.51599999999996</v>
      </c>
      <c r="AA1445">
        <v>1119.05</v>
      </c>
      <c r="AB1445">
        <v>706.83299999999997</v>
      </c>
      <c r="AC1445">
        <v>1121.95</v>
      </c>
      <c r="AD1445">
        <v>783.34699999999998</v>
      </c>
      <c r="AE1445">
        <v>0</v>
      </c>
      <c r="AF1445">
        <v>0</v>
      </c>
      <c r="AG1445">
        <v>1095.43</v>
      </c>
      <c r="AH1445">
        <v>503.62400000000002</v>
      </c>
      <c r="AI1445">
        <v>1127.75</v>
      </c>
      <c r="AJ1445">
        <v>497.90600000000001</v>
      </c>
      <c r="AK1445">
        <v>1101.3</v>
      </c>
      <c r="AL1445">
        <v>503.73200000000003</v>
      </c>
      <c r="AM1445">
        <v>1118.95</v>
      </c>
      <c r="AN1445">
        <v>786.25699999999995</v>
      </c>
      <c r="AO1445">
        <v>1115.9100000000001</v>
      </c>
      <c r="AP1445">
        <v>786.43200000000002</v>
      </c>
      <c r="AQ1445">
        <v>1124.9000000000001</v>
      </c>
      <c r="AR1445">
        <v>789.24400000000003</v>
      </c>
      <c r="AS1445">
        <v>1142.6099999999999</v>
      </c>
      <c r="AT1445">
        <v>765.82500000000005</v>
      </c>
      <c r="AU1445">
        <v>1157.23</v>
      </c>
      <c r="AV1445">
        <v>765.75099999999998</v>
      </c>
      <c r="AW1445">
        <v>1145.3699999999999</v>
      </c>
      <c r="AX1445">
        <v>762.91300000000001</v>
      </c>
    </row>
    <row r="1446" spans="1:50">
      <c r="A1446">
        <v>0</v>
      </c>
      <c r="B1446">
        <v>0</v>
      </c>
      <c r="C1446">
        <v>1121.96</v>
      </c>
      <c r="D1446">
        <v>530.38</v>
      </c>
      <c r="E1446">
        <v>1154.27</v>
      </c>
      <c r="F1446">
        <v>527.41300000000001</v>
      </c>
      <c r="G1446">
        <v>1183.7</v>
      </c>
      <c r="H1446">
        <v>577.38400000000001</v>
      </c>
      <c r="I1446">
        <v>1154.26</v>
      </c>
      <c r="J1446">
        <v>577.45699999999999</v>
      </c>
      <c r="K1446">
        <v>1095.3699999999999</v>
      </c>
      <c r="L1446">
        <v>536.16800000000001</v>
      </c>
      <c r="M1446">
        <v>1092.51</v>
      </c>
      <c r="N1446">
        <v>597.80999999999995</v>
      </c>
      <c r="O1446">
        <v>1095.46</v>
      </c>
      <c r="P1446">
        <v>565.65700000000004</v>
      </c>
      <c r="Q1446">
        <v>1139.5</v>
      </c>
      <c r="R1446">
        <v>624.46100000000001</v>
      </c>
      <c r="S1446">
        <v>1160.1099999999999</v>
      </c>
      <c r="T1446">
        <v>624.38499999999999</v>
      </c>
      <c r="U1446">
        <v>1148.3499999999999</v>
      </c>
      <c r="V1446">
        <v>695.21</v>
      </c>
      <c r="W1446">
        <v>1142.55</v>
      </c>
      <c r="X1446">
        <v>759.89099999999996</v>
      </c>
      <c r="Y1446">
        <v>1118.8900000000001</v>
      </c>
      <c r="Z1446">
        <v>624.59299999999996</v>
      </c>
      <c r="AA1446">
        <v>1119.05</v>
      </c>
      <c r="AB1446">
        <v>709.75800000000004</v>
      </c>
      <c r="AC1446">
        <v>1124.81</v>
      </c>
      <c r="AD1446">
        <v>783.37400000000002</v>
      </c>
      <c r="AE1446">
        <v>0</v>
      </c>
      <c r="AF1446">
        <v>0</v>
      </c>
      <c r="AG1446">
        <v>1095.3800000000001</v>
      </c>
      <c r="AH1446">
        <v>503.86099999999999</v>
      </c>
      <c r="AI1446">
        <v>1124.8599999999999</v>
      </c>
      <c r="AJ1446">
        <v>497.95100000000002</v>
      </c>
      <c r="AK1446">
        <v>1098.42</v>
      </c>
      <c r="AL1446">
        <v>503.79700000000003</v>
      </c>
      <c r="AM1446">
        <v>1118.83</v>
      </c>
      <c r="AN1446">
        <v>786.36300000000006</v>
      </c>
      <c r="AO1446">
        <v>1115.8900000000001</v>
      </c>
      <c r="AP1446">
        <v>789.19</v>
      </c>
      <c r="AQ1446">
        <v>1130.68</v>
      </c>
      <c r="AR1446">
        <v>789.26099999999997</v>
      </c>
      <c r="AS1446">
        <v>1139.5899999999999</v>
      </c>
      <c r="AT1446">
        <v>765.83</v>
      </c>
      <c r="AU1446">
        <v>1151.32</v>
      </c>
      <c r="AV1446">
        <v>765.78</v>
      </c>
      <c r="AW1446">
        <v>1142.6099999999999</v>
      </c>
      <c r="AX1446">
        <v>765.71</v>
      </c>
    </row>
    <row r="1447" spans="1:50">
      <c r="A1447">
        <v>0</v>
      </c>
      <c r="B1447">
        <v>0</v>
      </c>
      <c r="C1447">
        <v>1121.94</v>
      </c>
      <c r="D1447">
        <v>530.44399999999996</v>
      </c>
      <c r="E1447">
        <v>1154.25</v>
      </c>
      <c r="F1447">
        <v>530.15300000000002</v>
      </c>
      <c r="G1447">
        <v>1183.6600000000001</v>
      </c>
      <c r="H1447">
        <v>577.37599999999998</v>
      </c>
      <c r="I1447">
        <v>1154.21</v>
      </c>
      <c r="J1447">
        <v>580.34500000000003</v>
      </c>
      <c r="K1447">
        <v>1095.3399999999999</v>
      </c>
      <c r="L1447">
        <v>536.18299999999999</v>
      </c>
      <c r="M1447">
        <v>1092.52</v>
      </c>
      <c r="N1447">
        <v>597.83100000000002</v>
      </c>
      <c r="O1447">
        <v>1095.29</v>
      </c>
      <c r="P1447">
        <v>568.49099999999999</v>
      </c>
      <c r="Q1447">
        <v>1139.48</v>
      </c>
      <c r="R1447">
        <v>624.55999999999995</v>
      </c>
      <c r="S1447">
        <v>1160.08</v>
      </c>
      <c r="T1447">
        <v>624.49099999999999</v>
      </c>
      <c r="U1447">
        <v>1148.4000000000001</v>
      </c>
      <c r="V1447">
        <v>698.00800000000004</v>
      </c>
      <c r="W1447">
        <v>1142.5</v>
      </c>
      <c r="X1447">
        <v>759.88199999999995</v>
      </c>
      <c r="Y1447">
        <v>1118.8699999999999</v>
      </c>
      <c r="Z1447">
        <v>627.42600000000004</v>
      </c>
      <c r="AA1447">
        <v>1119.05</v>
      </c>
      <c r="AB1447">
        <v>709.74599999999998</v>
      </c>
      <c r="AC1447">
        <v>1124.8599999999999</v>
      </c>
      <c r="AD1447">
        <v>780.51</v>
      </c>
      <c r="AE1447">
        <v>0</v>
      </c>
      <c r="AF1447">
        <v>0</v>
      </c>
      <c r="AG1447">
        <v>1092.5899999999999</v>
      </c>
      <c r="AH1447">
        <v>506.60899999999998</v>
      </c>
      <c r="AI1447">
        <v>1124.83</v>
      </c>
      <c r="AJ1447">
        <v>500.80700000000002</v>
      </c>
      <c r="AK1447">
        <v>1098.33</v>
      </c>
      <c r="AL1447">
        <v>503.89299999999997</v>
      </c>
      <c r="AM1447">
        <v>1118.82</v>
      </c>
      <c r="AN1447">
        <v>786.40099999999995</v>
      </c>
      <c r="AO1447">
        <v>1115.92</v>
      </c>
      <c r="AP1447">
        <v>789.19799999999998</v>
      </c>
      <c r="AQ1447">
        <v>1130.72</v>
      </c>
      <c r="AR1447">
        <v>789.18799999999999</v>
      </c>
      <c r="AS1447">
        <v>1139.55</v>
      </c>
      <c r="AT1447">
        <v>765.78599999999994</v>
      </c>
      <c r="AU1447">
        <v>1148.42</v>
      </c>
      <c r="AV1447">
        <v>765.75300000000004</v>
      </c>
      <c r="AW1447">
        <v>1142.57</v>
      </c>
      <c r="AX1447">
        <v>765.71100000000001</v>
      </c>
    </row>
    <row r="1448" spans="1:50">
      <c r="A1448">
        <v>0</v>
      </c>
      <c r="B1448">
        <v>0</v>
      </c>
      <c r="C1448">
        <v>1121.97</v>
      </c>
      <c r="D1448">
        <v>533.20100000000002</v>
      </c>
      <c r="E1448">
        <v>1154.27</v>
      </c>
      <c r="F1448">
        <v>530.20699999999999</v>
      </c>
      <c r="G1448">
        <v>1183.6400000000001</v>
      </c>
      <c r="H1448">
        <v>577.41099999999994</v>
      </c>
      <c r="I1448">
        <v>1151.29</v>
      </c>
      <c r="J1448">
        <v>580.28899999999999</v>
      </c>
      <c r="K1448">
        <v>1095.3800000000001</v>
      </c>
      <c r="L1448">
        <v>536.23599999999999</v>
      </c>
      <c r="M1448">
        <v>1092.51</v>
      </c>
      <c r="N1448">
        <v>597.83199999999999</v>
      </c>
      <c r="O1448">
        <v>1092.47</v>
      </c>
      <c r="P1448">
        <v>562.65200000000004</v>
      </c>
      <c r="Q1448">
        <v>1139.47</v>
      </c>
      <c r="R1448">
        <v>627.41200000000003</v>
      </c>
      <c r="S1448">
        <v>1160.03</v>
      </c>
      <c r="T1448">
        <v>624.59500000000003</v>
      </c>
      <c r="U1448">
        <v>1145.4100000000001</v>
      </c>
      <c r="V1448">
        <v>698.02700000000004</v>
      </c>
      <c r="W1448">
        <v>1142.4000000000001</v>
      </c>
      <c r="X1448">
        <v>759.91200000000003</v>
      </c>
      <c r="Y1448">
        <v>1118.8900000000001</v>
      </c>
      <c r="Z1448">
        <v>630.30899999999997</v>
      </c>
      <c r="AA1448">
        <v>1119.03</v>
      </c>
      <c r="AB1448">
        <v>709.78</v>
      </c>
      <c r="AC1448">
        <v>1124.8800000000001</v>
      </c>
      <c r="AD1448">
        <v>780.47</v>
      </c>
      <c r="AE1448">
        <v>0</v>
      </c>
      <c r="AF1448">
        <v>0</v>
      </c>
      <c r="AG1448">
        <v>1092.42</v>
      </c>
      <c r="AH1448">
        <v>506.62200000000001</v>
      </c>
      <c r="AI1448">
        <v>1124.79</v>
      </c>
      <c r="AJ1448">
        <v>500.85399999999998</v>
      </c>
      <c r="AK1448">
        <v>1095.55</v>
      </c>
      <c r="AL1448">
        <v>506.60500000000002</v>
      </c>
      <c r="AM1448">
        <v>1118.82</v>
      </c>
      <c r="AN1448">
        <v>789.197</v>
      </c>
      <c r="AO1448">
        <v>1115.96</v>
      </c>
      <c r="AP1448">
        <v>789.26599999999996</v>
      </c>
      <c r="AQ1448">
        <v>1133.5899999999999</v>
      </c>
      <c r="AR1448">
        <v>786.46299999999997</v>
      </c>
      <c r="AS1448">
        <v>1136.6199999999999</v>
      </c>
      <c r="AT1448">
        <v>765.80899999999997</v>
      </c>
      <c r="AU1448">
        <v>1145.4100000000001</v>
      </c>
      <c r="AV1448">
        <v>765.79600000000005</v>
      </c>
      <c r="AW1448">
        <v>1142.51</v>
      </c>
      <c r="AX1448">
        <v>765.745</v>
      </c>
    </row>
    <row r="1449" spans="1:50">
      <c r="A1449">
        <v>1092.56</v>
      </c>
      <c r="B1449">
        <v>506.72899999999998</v>
      </c>
      <c r="C1449">
        <v>1122</v>
      </c>
      <c r="D1449">
        <v>533.197</v>
      </c>
      <c r="E1449">
        <v>1154.29</v>
      </c>
      <c r="F1449">
        <v>530.25199999999995</v>
      </c>
      <c r="G1449">
        <v>1183.5999999999999</v>
      </c>
      <c r="H1449">
        <v>577.42499999999995</v>
      </c>
      <c r="I1449">
        <v>1151.31</v>
      </c>
      <c r="J1449">
        <v>580.33900000000006</v>
      </c>
      <c r="K1449">
        <v>1095.4100000000001</v>
      </c>
      <c r="L1449">
        <v>536.20699999999999</v>
      </c>
      <c r="M1449">
        <v>1092.52</v>
      </c>
      <c r="N1449">
        <v>595.09299999999996</v>
      </c>
      <c r="O1449">
        <v>1092.43</v>
      </c>
      <c r="P1449">
        <v>565.56500000000005</v>
      </c>
      <c r="Q1449">
        <v>1139.45</v>
      </c>
      <c r="R1449">
        <v>624.59500000000003</v>
      </c>
      <c r="S1449">
        <v>1157.2</v>
      </c>
      <c r="T1449">
        <v>624.53300000000002</v>
      </c>
      <c r="U1449">
        <v>1142.6199999999999</v>
      </c>
      <c r="V1449">
        <v>698.01300000000003</v>
      </c>
      <c r="W1449">
        <v>1142.3699999999999</v>
      </c>
      <c r="X1449">
        <v>759.91399999999999</v>
      </c>
      <c r="Y1449">
        <v>1118.8900000000001</v>
      </c>
      <c r="Z1449">
        <v>627.43299999999999</v>
      </c>
      <c r="AA1449">
        <v>1118.99</v>
      </c>
      <c r="AB1449">
        <v>706.82600000000002</v>
      </c>
      <c r="AC1449">
        <v>1124.81</v>
      </c>
      <c r="AD1449">
        <v>780.49300000000005</v>
      </c>
      <c r="AE1449">
        <v>0</v>
      </c>
      <c r="AF1449">
        <v>0</v>
      </c>
      <c r="AG1449">
        <v>1092.52</v>
      </c>
      <c r="AH1449">
        <v>503.77699999999999</v>
      </c>
      <c r="AI1449">
        <v>1124.77</v>
      </c>
      <c r="AJ1449">
        <v>503.63799999999998</v>
      </c>
      <c r="AK1449">
        <v>1098.3599999999999</v>
      </c>
      <c r="AL1449">
        <v>506.613</v>
      </c>
      <c r="AM1449">
        <v>1118.8399999999999</v>
      </c>
      <c r="AN1449">
        <v>786.46600000000001</v>
      </c>
      <c r="AO1449">
        <v>1115.94</v>
      </c>
      <c r="AP1449">
        <v>789.23900000000003</v>
      </c>
      <c r="AQ1449">
        <v>1130.68</v>
      </c>
      <c r="AR1449">
        <v>789.19600000000003</v>
      </c>
      <c r="AS1449">
        <v>1136.6199999999999</v>
      </c>
      <c r="AT1449">
        <v>765.85599999999999</v>
      </c>
      <c r="AU1449">
        <v>1145.4100000000001</v>
      </c>
      <c r="AV1449">
        <v>765.85500000000002</v>
      </c>
      <c r="AW1449">
        <v>1142.45</v>
      </c>
      <c r="AX1449">
        <v>765.745</v>
      </c>
    </row>
    <row r="1450" spans="1:50">
      <c r="A1450">
        <v>1092.5899999999999</v>
      </c>
      <c r="B1450">
        <v>506.77600000000001</v>
      </c>
      <c r="C1450">
        <v>1121.98</v>
      </c>
      <c r="D1450">
        <v>533.18399999999997</v>
      </c>
      <c r="E1450">
        <v>1154.27</v>
      </c>
      <c r="F1450">
        <v>530.27300000000002</v>
      </c>
      <c r="G1450">
        <v>1180.77</v>
      </c>
      <c r="H1450">
        <v>577.44299999999998</v>
      </c>
      <c r="I1450">
        <v>1151.29</v>
      </c>
      <c r="J1450">
        <v>580.41099999999994</v>
      </c>
      <c r="K1450">
        <v>1095.3900000000001</v>
      </c>
      <c r="L1450">
        <v>536.15200000000004</v>
      </c>
      <c r="M1450">
        <v>1092.51</v>
      </c>
      <c r="N1450">
        <v>595.07399999999996</v>
      </c>
      <c r="O1450">
        <v>1092.4100000000001</v>
      </c>
      <c r="P1450">
        <v>571.39499999999998</v>
      </c>
      <c r="Q1450">
        <v>1139.45</v>
      </c>
      <c r="R1450">
        <v>624.50599999999997</v>
      </c>
      <c r="S1450">
        <v>1157.18</v>
      </c>
      <c r="T1450">
        <v>624.45299999999997</v>
      </c>
      <c r="U1450">
        <v>1142.57</v>
      </c>
      <c r="V1450">
        <v>695.09699999999998</v>
      </c>
      <c r="W1450">
        <v>1142.4000000000001</v>
      </c>
      <c r="X1450">
        <v>756.95600000000002</v>
      </c>
      <c r="Y1450">
        <v>1118.9100000000001</v>
      </c>
      <c r="Z1450">
        <v>624.60400000000004</v>
      </c>
      <c r="AA1450">
        <v>1118.98</v>
      </c>
      <c r="AB1450">
        <v>701.02200000000005</v>
      </c>
      <c r="AC1450">
        <v>1124.77</v>
      </c>
      <c r="AD1450">
        <v>780.423</v>
      </c>
      <c r="AE1450">
        <v>0</v>
      </c>
      <c r="AF1450">
        <v>0</v>
      </c>
      <c r="AG1450">
        <v>1095.33</v>
      </c>
      <c r="AH1450">
        <v>503.81299999999999</v>
      </c>
      <c r="AI1450">
        <v>1124.82</v>
      </c>
      <c r="AJ1450">
        <v>503.65899999999999</v>
      </c>
      <c r="AK1450">
        <v>1101.27</v>
      </c>
      <c r="AL1450">
        <v>503.92099999999999</v>
      </c>
      <c r="AM1450">
        <v>1118.8699999999999</v>
      </c>
      <c r="AN1450">
        <v>786.37199999999996</v>
      </c>
      <c r="AO1450">
        <v>1115.93</v>
      </c>
      <c r="AP1450">
        <v>789.18899999999996</v>
      </c>
      <c r="AQ1450">
        <v>1130.68</v>
      </c>
      <c r="AR1450">
        <v>786.42</v>
      </c>
      <c r="AS1450">
        <v>1136.5899999999999</v>
      </c>
      <c r="AT1450">
        <v>765.72799999999995</v>
      </c>
      <c r="AU1450">
        <v>1145.4000000000001</v>
      </c>
      <c r="AV1450">
        <v>765.70399999999995</v>
      </c>
      <c r="AW1450">
        <v>1142.54</v>
      </c>
      <c r="AX1450">
        <v>762.87400000000002</v>
      </c>
    </row>
    <row r="1451" spans="1:50">
      <c r="A1451">
        <v>1092.58</v>
      </c>
      <c r="B1451">
        <v>506.80900000000003</v>
      </c>
      <c r="C1451">
        <v>1121.96</v>
      </c>
      <c r="D1451">
        <v>533.23400000000004</v>
      </c>
      <c r="E1451">
        <v>1151.3599999999999</v>
      </c>
      <c r="F1451">
        <v>530.28099999999995</v>
      </c>
      <c r="G1451">
        <v>1180.74</v>
      </c>
      <c r="H1451">
        <v>577.452</v>
      </c>
      <c r="I1451">
        <v>1151.3</v>
      </c>
      <c r="J1451">
        <v>589.13199999999995</v>
      </c>
      <c r="K1451">
        <v>1095.4100000000001</v>
      </c>
      <c r="L1451">
        <v>539.06799999999998</v>
      </c>
      <c r="M1451">
        <v>1092.56</v>
      </c>
      <c r="N1451">
        <v>597.83399999999995</v>
      </c>
      <c r="O1451">
        <v>1095.27</v>
      </c>
      <c r="P1451">
        <v>574.43399999999997</v>
      </c>
      <c r="Q1451">
        <v>1139.48</v>
      </c>
      <c r="R1451">
        <v>624.57100000000003</v>
      </c>
      <c r="S1451">
        <v>1157.19</v>
      </c>
      <c r="T1451">
        <v>624.505</v>
      </c>
      <c r="U1451">
        <v>1142.53</v>
      </c>
      <c r="V1451">
        <v>695.15200000000004</v>
      </c>
      <c r="W1451">
        <v>1142.42</v>
      </c>
      <c r="X1451">
        <v>759.81200000000001</v>
      </c>
      <c r="Y1451">
        <v>1118.98</v>
      </c>
      <c r="Z1451">
        <v>627.41399999999999</v>
      </c>
      <c r="AA1451">
        <v>1118.98</v>
      </c>
      <c r="AB1451">
        <v>703.92399999999998</v>
      </c>
      <c r="AC1451">
        <v>1124.8900000000001</v>
      </c>
      <c r="AD1451">
        <v>780.44299999999998</v>
      </c>
      <c r="AE1451">
        <v>0</v>
      </c>
      <c r="AF1451">
        <v>0</v>
      </c>
      <c r="AG1451">
        <v>1095.29</v>
      </c>
      <c r="AH1451">
        <v>503.85</v>
      </c>
      <c r="AI1451">
        <v>1124.82</v>
      </c>
      <c r="AJ1451">
        <v>503.68299999999999</v>
      </c>
      <c r="AK1451">
        <v>1098.43</v>
      </c>
      <c r="AL1451">
        <v>506.601</v>
      </c>
      <c r="AM1451">
        <v>1118.8699999999999</v>
      </c>
      <c r="AN1451">
        <v>786.39300000000003</v>
      </c>
      <c r="AO1451">
        <v>1116</v>
      </c>
      <c r="AP1451">
        <v>789.21400000000006</v>
      </c>
      <c r="AQ1451">
        <v>1133.6500000000001</v>
      </c>
      <c r="AR1451">
        <v>786.45</v>
      </c>
      <c r="AS1451">
        <v>1136.6400000000001</v>
      </c>
      <c r="AT1451">
        <v>765.76099999999997</v>
      </c>
      <c r="AU1451">
        <v>1145.48</v>
      </c>
      <c r="AV1451">
        <v>765.73099999999999</v>
      </c>
      <c r="AW1451">
        <v>1142.6199999999999</v>
      </c>
      <c r="AX1451">
        <v>765.65599999999995</v>
      </c>
    </row>
    <row r="1452" spans="1:50">
      <c r="A1452" s="1">
        <v>1092.5999999999999</v>
      </c>
      <c r="B1452" s="1">
        <v>506.77600000000001</v>
      </c>
      <c r="C1452" s="1">
        <v>1121.97</v>
      </c>
      <c r="D1452" s="1">
        <v>530.42499999999995</v>
      </c>
      <c r="E1452" s="1">
        <v>1151.3499999999999</v>
      </c>
      <c r="F1452" s="1">
        <v>530.245</v>
      </c>
      <c r="G1452" s="1">
        <v>1177.77</v>
      </c>
      <c r="H1452" s="1">
        <v>577.35599999999999</v>
      </c>
      <c r="I1452" s="1">
        <v>1160.0899999999999</v>
      </c>
      <c r="J1452" s="1">
        <v>586.24199999999996</v>
      </c>
      <c r="K1452" s="1">
        <v>1095.44</v>
      </c>
      <c r="L1452" s="1">
        <v>533.32600000000002</v>
      </c>
      <c r="M1452" s="1">
        <v>1095.27</v>
      </c>
      <c r="N1452" s="1">
        <v>595.08500000000004</v>
      </c>
      <c r="O1452" s="1">
        <v>1095.49</v>
      </c>
      <c r="P1452" s="1">
        <v>574.34400000000005</v>
      </c>
      <c r="Q1452" s="1">
        <v>1139.48</v>
      </c>
      <c r="R1452" s="1">
        <v>624.46400000000006</v>
      </c>
      <c r="S1452" s="1">
        <v>1157.2</v>
      </c>
      <c r="T1452" s="1">
        <v>624.41999999999996</v>
      </c>
      <c r="U1452" s="1">
        <v>1142.48</v>
      </c>
      <c r="V1452" s="1">
        <v>695.197</v>
      </c>
      <c r="W1452" s="1">
        <v>1139.67</v>
      </c>
      <c r="X1452" s="1">
        <v>762.702</v>
      </c>
      <c r="Y1452" s="1">
        <v>1118.98</v>
      </c>
      <c r="Z1452" s="1">
        <v>624.54899999999998</v>
      </c>
      <c r="AA1452" s="1">
        <v>1118.9100000000001</v>
      </c>
      <c r="AB1452" s="1">
        <v>700.95600000000002</v>
      </c>
      <c r="AC1452" s="1">
        <v>1124.9000000000001</v>
      </c>
      <c r="AD1452" s="1">
        <v>771.65</v>
      </c>
      <c r="AE1452" s="1">
        <v>0</v>
      </c>
      <c r="AF1452" s="1">
        <v>0</v>
      </c>
      <c r="AG1452" s="1">
        <v>1092.58</v>
      </c>
      <c r="AH1452" s="1">
        <v>503.87700000000001</v>
      </c>
      <c r="AI1452" s="1">
        <v>1124.8</v>
      </c>
      <c r="AJ1452" s="1">
        <v>503.63</v>
      </c>
      <c r="AK1452" s="1">
        <v>1098.3699999999999</v>
      </c>
      <c r="AL1452" s="1">
        <v>503.923</v>
      </c>
      <c r="AM1452" s="1">
        <v>1118.8499999999999</v>
      </c>
      <c r="AN1452" s="1">
        <v>792.279</v>
      </c>
      <c r="AO1452" s="1">
        <v>1115.96</v>
      </c>
      <c r="AP1452" s="1">
        <v>792.178</v>
      </c>
      <c r="AQ1452" s="1">
        <v>1136.47</v>
      </c>
      <c r="AR1452" s="1">
        <v>783.43399999999997</v>
      </c>
      <c r="AS1452" s="1">
        <v>1124.92</v>
      </c>
      <c r="AT1452" s="1">
        <v>786.31799999999998</v>
      </c>
      <c r="AU1452" s="1">
        <v>1142.43</v>
      </c>
      <c r="AV1452" s="1">
        <v>783.29</v>
      </c>
      <c r="AW1452" s="1">
        <v>1142.52</v>
      </c>
      <c r="AX1452" s="1">
        <v>765.78700000000003</v>
      </c>
    </row>
    <row r="1453" spans="1:50">
      <c r="A1453" s="1">
        <v>1095.27</v>
      </c>
      <c r="B1453" s="1">
        <v>506.71600000000001</v>
      </c>
      <c r="C1453" s="1">
        <v>1121.98</v>
      </c>
      <c r="D1453" s="1">
        <v>530.39099999999996</v>
      </c>
      <c r="E1453" s="1">
        <v>1154.23</v>
      </c>
      <c r="F1453" s="1">
        <v>530.20299999999997</v>
      </c>
      <c r="G1453" s="1">
        <v>1177.81</v>
      </c>
      <c r="H1453" s="1">
        <v>577.27599999999995</v>
      </c>
      <c r="I1453" s="1">
        <v>1160.1199999999999</v>
      </c>
      <c r="J1453" s="1">
        <v>586.18100000000004</v>
      </c>
      <c r="K1453" s="1">
        <v>1095.42</v>
      </c>
      <c r="L1453" s="1">
        <v>533.28200000000004</v>
      </c>
      <c r="M1453" s="1">
        <v>1095.26</v>
      </c>
      <c r="N1453" s="1">
        <v>594.98900000000003</v>
      </c>
      <c r="O1453" s="1">
        <v>1098.3599999999999</v>
      </c>
      <c r="P1453" s="1">
        <v>574.39</v>
      </c>
      <c r="Q1453" s="1">
        <v>1139.4000000000001</v>
      </c>
      <c r="R1453" s="1">
        <v>624.44399999999996</v>
      </c>
      <c r="S1453" s="1">
        <v>1157.1400000000001</v>
      </c>
      <c r="T1453" s="1">
        <v>624.40800000000002</v>
      </c>
      <c r="U1453" s="1">
        <v>1142.5</v>
      </c>
      <c r="V1453" s="1">
        <v>695.16300000000001</v>
      </c>
      <c r="W1453" s="1">
        <v>1139.6199999999999</v>
      </c>
      <c r="X1453" s="1">
        <v>762.66</v>
      </c>
      <c r="Y1453" s="1">
        <v>1118.82</v>
      </c>
      <c r="Z1453" s="1">
        <v>624.51400000000001</v>
      </c>
      <c r="AA1453" s="1">
        <v>1118.83</v>
      </c>
      <c r="AB1453" s="1">
        <v>698.02099999999996</v>
      </c>
      <c r="AC1453" s="1">
        <v>1121.98</v>
      </c>
      <c r="AD1453" s="1">
        <v>765.76700000000005</v>
      </c>
      <c r="AE1453" s="1">
        <v>0</v>
      </c>
      <c r="AF1453" s="1">
        <v>0</v>
      </c>
      <c r="AG1453" s="1">
        <v>1095.3699999999999</v>
      </c>
      <c r="AH1453" s="1">
        <v>506.572</v>
      </c>
      <c r="AI1453" s="1">
        <v>1124.82</v>
      </c>
      <c r="AJ1453" s="1">
        <v>500.89600000000002</v>
      </c>
      <c r="AK1453" s="1">
        <v>1098.3599999999999</v>
      </c>
      <c r="AL1453" s="1">
        <v>503.90199999999999</v>
      </c>
      <c r="AM1453" s="1">
        <v>1116.1300000000001</v>
      </c>
      <c r="AN1453" s="1">
        <v>789.41899999999998</v>
      </c>
      <c r="AO1453" s="1">
        <v>1115.9000000000001</v>
      </c>
      <c r="AP1453" s="1">
        <v>789.29700000000003</v>
      </c>
      <c r="AQ1453" s="1">
        <v>1133.6099999999999</v>
      </c>
      <c r="AR1453" s="1">
        <v>774.55700000000002</v>
      </c>
      <c r="AS1453" s="1">
        <v>1124.8900000000001</v>
      </c>
      <c r="AT1453" s="1">
        <v>786.38699999999994</v>
      </c>
      <c r="AU1453" s="1">
        <v>1139.6500000000001</v>
      </c>
      <c r="AV1453" s="1">
        <v>783.36800000000005</v>
      </c>
      <c r="AW1453" s="1">
        <v>1142.48</v>
      </c>
      <c r="AX1453" s="1">
        <v>765.73299999999995</v>
      </c>
    </row>
    <row r="1454" spans="1:50">
      <c r="A1454" s="1">
        <v>1095.3699999999999</v>
      </c>
      <c r="B1454" s="1">
        <v>506.73700000000002</v>
      </c>
      <c r="C1454" s="1">
        <v>1124.8</v>
      </c>
      <c r="D1454" s="1">
        <v>530.37400000000002</v>
      </c>
      <c r="E1454" s="1">
        <v>1154.26</v>
      </c>
      <c r="F1454" s="1">
        <v>530.19299999999998</v>
      </c>
      <c r="G1454" s="1">
        <v>1174.9000000000001</v>
      </c>
      <c r="H1454" s="1">
        <v>577.24800000000005</v>
      </c>
      <c r="I1454" s="1">
        <v>1157.2</v>
      </c>
      <c r="J1454" s="1">
        <v>583.31799999999998</v>
      </c>
      <c r="K1454" s="1">
        <v>1095.47</v>
      </c>
      <c r="L1454" s="1">
        <v>533.28700000000003</v>
      </c>
      <c r="M1454" s="1">
        <v>1095.28</v>
      </c>
      <c r="N1454" s="1">
        <v>594.98400000000004</v>
      </c>
      <c r="O1454" s="1">
        <v>1098.3599999999999</v>
      </c>
      <c r="P1454" s="1">
        <v>574.40499999999997</v>
      </c>
      <c r="Q1454" s="1">
        <v>1139.4100000000001</v>
      </c>
      <c r="R1454" s="1">
        <v>621.58399999999995</v>
      </c>
      <c r="S1454" s="1">
        <v>1157.18</v>
      </c>
      <c r="T1454" s="1">
        <v>621.55899999999997</v>
      </c>
      <c r="U1454" s="1">
        <v>1142.5</v>
      </c>
      <c r="V1454" s="1">
        <v>695.01900000000001</v>
      </c>
      <c r="W1454" s="1">
        <v>1139.6400000000001</v>
      </c>
      <c r="X1454" s="1">
        <v>759.76900000000001</v>
      </c>
      <c r="Y1454" s="1">
        <v>1118.8</v>
      </c>
      <c r="Z1454" s="1">
        <v>624.375</v>
      </c>
      <c r="AA1454" s="1">
        <v>1118.83</v>
      </c>
      <c r="AB1454" s="1">
        <v>695.14599999999996</v>
      </c>
      <c r="AC1454" s="1">
        <v>1119.0899999999999</v>
      </c>
      <c r="AD1454" s="1">
        <v>765.84500000000003</v>
      </c>
      <c r="AE1454" s="1">
        <v>0</v>
      </c>
      <c r="AF1454" s="1">
        <v>0</v>
      </c>
      <c r="AG1454" s="1">
        <v>1095.47</v>
      </c>
      <c r="AH1454" s="1">
        <v>503.78100000000001</v>
      </c>
      <c r="AI1454" s="1">
        <v>1127.73</v>
      </c>
      <c r="AJ1454" s="1">
        <v>500.88799999999998</v>
      </c>
      <c r="AK1454" s="1">
        <v>1101.3</v>
      </c>
      <c r="AL1454" s="1">
        <v>503.839</v>
      </c>
      <c r="AM1454" s="1">
        <v>1118.8399999999999</v>
      </c>
      <c r="AN1454" s="1">
        <v>789.245</v>
      </c>
      <c r="AO1454" s="1">
        <v>1115.8599999999999</v>
      </c>
      <c r="AP1454" s="1">
        <v>789.17499999999995</v>
      </c>
      <c r="AQ1454" s="1">
        <v>1124.78</v>
      </c>
      <c r="AR1454" s="1">
        <v>780.39300000000003</v>
      </c>
      <c r="AS1454" s="1">
        <v>1133.6099999999999</v>
      </c>
      <c r="AT1454" s="1">
        <v>780.41099999999994</v>
      </c>
      <c r="AU1454" s="1">
        <v>1142.53</v>
      </c>
      <c r="AV1454" s="1">
        <v>777.47400000000005</v>
      </c>
      <c r="AW1454" s="1">
        <v>1142.42</v>
      </c>
      <c r="AX1454" s="1">
        <v>762.88900000000001</v>
      </c>
    </row>
    <row r="1455" spans="1:50">
      <c r="A1455" s="1">
        <v>1095.43</v>
      </c>
      <c r="B1455" s="1">
        <v>506.63400000000001</v>
      </c>
      <c r="C1455" s="1">
        <v>1127.75</v>
      </c>
      <c r="D1455" s="1">
        <v>530.32399999999996</v>
      </c>
      <c r="E1455" s="1">
        <v>1157.18</v>
      </c>
      <c r="F1455" s="1">
        <v>530.18100000000004</v>
      </c>
      <c r="G1455" s="1">
        <v>1174.8699999999999</v>
      </c>
      <c r="H1455" s="1">
        <v>574.54300000000001</v>
      </c>
      <c r="I1455" s="1">
        <v>1160.1500000000001</v>
      </c>
      <c r="J1455" s="1">
        <v>586.16800000000001</v>
      </c>
      <c r="K1455" s="1">
        <v>1098.32</v>
      </c>
      <c r="L1455" s="1">
        <v>533.25300000000004</v>
      </c>
      <c r="M1455" s="1">
        <v>1095.3</v>
      </c>
      <c r="N1455" s="1">
        <v>594.94600000000003</v>
      </c>
      <c r="O1455" s="1">
        <v>1095.43</v>
      </c>
      <c r="P1455" s="1">
        <v>574.51499999999999</v>
      </c>
      <c r="Q1455" s="1">
        <v>1139.4000000000001</v>
      </c>
      <c r="R1455" s="1">
        <v>621.47400000000005</v>
      </c>
      <c r="S1455" s="1">
        <v>1157.18</v>
      </c>
      <c r="T1455" s="1">
        <v>621.48199999999997</v>
      </c>
      <c r="U1455" s="1">
        <v>1142.45</v>
      </c>
      <c r="V1455" s="1">
        <v>692.27700000000004</v>
      </c>
      <c r="W1455" s="1">
        <v>1139.6600000000001</v>
      </c>
      <c r="X1455" s="1">
        <v>756.89700000000005</v>
      </c>
      <c r="Y1455" s="1">
        <v>1116.0999999999999</v>
      </c>
      <c r="Z1455" s="1">
        <v>621.51099999999997</v>
      </c>
      <c r="AA1455" s="1">
        <v>1115.99</v>
      </c>
      <c r="AB1455" s="1">
        <v>692.24699999999996</v>
      </c>
      <c r="AC1455" s="1">
        <v>1118.97</v>
      </c>
      <c r="AD1455" s="1">
        <v>759.80100000000004</v>
      </c>
      <c r="AE1455" s="1">
        <v>0</v>
      </c>
      <c r="AF1455" s="1">
        <v>0</v>
      </c>
      <c r="AG1455" s="1">
        <v>1098.3800000000001</v>
      </c>
      <c r="AH1455" s="1">
        <v>503.71100000000001</v>
      </c>
      <c r="AI1455" s="1">
        <v>1133.57</v>
      </c>
      <c r="AJ1455" s="1">
        <v>500.911</v>
      </c>
      <c r="AK1455" s="1">
        <v>1110.1099999999999</v>
      </c>
      <c r="AL1455" s="1">
        <v>503.78800000000001</v>
      </c>
      <c r="AM1455" s="1">
        <v>1118.8499999999999</v>
      </c>
      <c r="AN1455" s="1">
        <v>786.29499999999996</v>
      </c>
      <c r="AO1455" s="1">
        <v>1113.0999999999999</v>
      </c>
      <c r="AP1455" s="1">
        <v>783.36599999999999</v>
      </c>
      <c r="AQ1455" s="1">
        <v>1121.94</v>
      </c>
      <c r="AR1455" s="1">
        <v>765.61099999999999</v>
      </c>
      <c r="AS1455" s="1">
        <v>1130.73</v>
      </c>
      <c r="AT1455" s="1">
        <v>777.53</v>
      </c>
      <c r="AU1455" s="1">
        <v>1142.5</v>
      </c>
      <c r="AV1455" s="1">
        <v>774.57600000000002</v>
      </c>
      <c r="AW1455" s="1">
        <v>1142.3900000000001</v>
      </c>
      <c r="AX1455" s="1">
        <v>762.78300000000002</v>
      </c>
    </row>
    <row r="1456" spans="1:50">
      <c r="A1456" s="1">
        <v>1095.43</v>
      </c>
      <c r="B1456" s="1">
        <v>506.63299999999998</v>
      </c>
      <c r="C1456" s="1">
        <v>1127.77</v>
      </c>
      <c r="D1456" s="1">
        <v>530.322</v>
      </c>
      <c r="E1456" s="1">
        <v>1157.19</v>
      </c>
      <c r="F1456" s="1">
        <v>530.197</v>
      </c>
      <c r="G1456" s="1">
        <v>1174.8900000000001</v>
      </c>
      <c r="H1456" s="1">
        <v>574.53899999999999</v>
      </c>
      <c r="I1456" s="1">
        <v>1163.02</v>
      </c>
      <c r="J1456" s="1">
        <v>580.40800000000002</v>
      </c>
      <c r="K1456" s="1">
        <v>1098.3599999999999</v>
      </c>
      <c r="L1456" s="1">
        <v>533.17100000000005</v>
      </c>
      <c r="M1456" s="1">
        <v>1095.33</v>
      </c>
      <c r="N1456" s="1">
        <v>589.19399999999996</v>
      </c>
      <c r="O1456" s="1">
        <v>0</v>
      </c>
      <c r="P1456" s="1">
        <v>0</v>
      </c>
      <c r="Q1456" s="1">
        <v>1139.4100000000001</v>
      </c>
      <c r="R1456" s="1">
        <v>621.428</v>
      </c>
      <c r="S1456" s="1">
        <v>1157.18</v>
      </c>
      <c r="T1456" s="1">
        <v>621.447</v>
      </c>
      <c r="U1456" s="1">
        <v>1142.52</v>
      </c>
      <c r="V1456" s="1">
        <v>692.07100000000003</v>
      </c>
      <c r="W1456" s="1">
        <v>1142.3900000000001</v>
      </c>
      <c r="X1456" s="1">
        <v>753.976</v>
      </c>
      <c r="Y1456" s="1">
        <v>1116.0999999999999</v>
      </c>
      <c r="Z1456" s="1">
        <v>621.45399999999995</v>
      </c>
      <c r="AA1456" s="1">
        <v>1115.8800000000001</v>
      </c>
      <c r="AB1456" s="1">
        <v>692.00800000000004</v>
      </c>
      <c r="AC1456" s="1">
        <v>1118.8399999999999</v>
      </c>
      <c r="AD1456" s="1">
        <v>751.02800000000002</v>
      </c>
      <c r="AE1456" s="1">
        <v>0</v>
      </c>
      <c r="AF1456" s="1">
        <v>0</v>
      </c>
      <c r="AG1456" s="1">
        <v>1098.3399999999999</v>
      </c>
      <c r="AH1456" s="1">
        <v>503.71899999999999</v>
      </c>
      <c r="AI1456" s="1">
        <v>1133.57</v>
      </c>
      <c r="AJ1456" s="1">
        <v>500.87599999999998</v>
      </c>
      <c r="AK1456" s="1">
        <v>1110.04</v>
      </c>
      <c r="AL1456" s="1">
        <v>503.779</v>
      </c>
      <c r="AM1456" s="1">
        <v>1118.8699999999999</v>
      </c>
      <c r="AN1456" s="1">
        <v>783.43100000000004</v>
      </c>
      <c r="AO1456" s="1">
        <v>1113.01</v>
      </c>
      <c r="AP1456" s="1">
        <v>780.44</v>
      </c>
      <c r="AQ1456" s="1">
        <v>1119.04</v>
      </c>
      <c r="AR1456" s="1">
        <v>762.71400000000006</v>
      </c>
      <c r="AS1456" s="1">
        <v>1136.6199999999999</v>
      </c>
      <c r="AT1456" s="1">
        <v>765.85400000000004</v>
      </c>
      <c r="AU1456" s="1">
        <v>1145.4000000000001</v>
      </c>
      <c r="AV1456" s="1">
        <v>768.67</v>
      </c>
      <c r="AW1456" s="1">
        <v>1139.6500000000001</v>
      </c>
      <c r="AX1456" s="1">
        <v>762.79700000000003</v>
      </c>
    </row>
    <row r="1457" spans="1:50">
      <c r="A1457">
        <v>1095.5</v>
      </c>
      <c r="B1457">
        <v>506.60500000000002</v>
      </c>
      <c r="C1457">
        <v>1127.81</v>
      </c>
      <c r="D1457">
        <v>530.351</v>
      </c>
      <c r="E1457">
        <v>1157.25</v>
      </c>
      <c r="F1457">
        <v>530.22299999999996</v>
      </c>
      <c r="G1457">
        <v>1174.9100000000001</v>
      </c>
      <c r="H1457">
        <v>577.28099999999995</v>
      </c>
      <c r="I1457">
        <v>1160.1199999999999</v>
      </c>
      <c r="J1457">
        <v>580.37900000000002</v>
      </c>
      <c r="K1457">
        <v>1098.3699999999999</v>
      </c>
      <c r="L1457">
        <v>533.19399999999996</v>
      </c>
      <c r="M1457">
        <v>1095.3499999999999</v>
      </c>
      <c r="N1457">
        <v>589.14300000000003</v>
      </c>
      <c r="O1457">
        <v>0</v>
      </c>
      <c r="P1457">
        <v>0</v>
      </c>
      <c r="Q1457">
        <v>1139.3800000000001</v>
      </c>
      <c r="R1457">
        <v>621.39599999999996</v>
      </c>
      <c r="S1457">
        <v>1157.1199999999999</v>
      </c>
      <c r="T1457">
        <v>621.42399999999998</v>
      </c>
      <c r="U1457">
        <v>1142.5</v>
      </c>
      <c r="V1457">
        <v>692.02099999999996</v>
      </c>
      <c r="W1457">
        <v>1142.3699999999999</v>
      </c>
      <c r="X1457">
        <v>756.84299999999996</v>
      </c>
      <c r="Y1457">
        <v>1116.0999999999999</v>
      </c>
      <c r="Z1457">
        <v>621.40700000000004</v>
      </c>
      <c r="AA1457">
        <v>1115.81</v>
      </c>
      <c r="AB1457">
        <v>683.29600000000005</v>
      </c>
      <c r="AC1457">
        <v>1115.95</v>
      </c>
      <c r="AD1457">
        <v>733.39099999999996</v>
      </c>
      <c r="AE1457">
        <v>0</v>
      </c>
      <c r="AF1457">
        <v>0</v>
      </c>
      <c r="AG1457">
        <v>1098.43</v>
      </c>
      <c r="AH1457">
        <v>503.69</v>
      </c>
      <c r="AI1457">
        <v>1133.6400000000001</v>
      </c>
      <c r="AJ1457">
        <v>500.86399999999998</v>
      </c>
      <c r="AK1457">
        <v>1110.08</v>
      </c>
      <c r="AL1457">
        <v>503.79300000000001</v>
      </c>
      <c r="AM1457">
        <v>1116.02</v>
      </c>
      <c r="AN1457">
        <v>774.60199999999998</v>
      </c>
      <c r="AO1457">
        <v>1104.2</v>
      </c>
      <c r="AP1457">
        <v>768.71199999999999</v>
      </c>
      <c r="AQ1457">
        <v>1118.8699999999999</v>
      </c>
      <c r="AR1457">
        <v>739.22400000000005</v>
      </c>
      <c r="AS1457">
        <v>1124.8</v>
      </c>
      <c r="AT1457">
        <v>771.58500000000004</v>
      </c>
      <c r="AU1457">
        <v>1142.56</v>
      </c>
      <c r="AV1457">
        <v>765.81100000000004</v>
      </c>
      <c r="AW1457">
        <v>1139.6199999999999</v>
      </c>
      <c r="AX1457">
        <v>762.75800000000004</v>
      </c>
    </row>
    <row r="1458" spans="1:50">
      <c r="A1458">
        <v>1098.29</v>
      </c>
      <c r="B1458">
        <v>506.58600000000001</v>
      </c>
      <c r="C1458">
        <v>1127.83</v>
      </c>
      <c r="D1458">
        <v>530.35900000000004</v>
      </c>
      <c r="E1458">
        <v>1160.06</v>
      </c>
      <c r="F1458">
        <v>530.24400000000003</v>
      </c>
      <c r="G1458">
        <v>1177.77</v>
      </c>
      <c r="H1458">
        <v>577.31500000000005</v>
      </c>
      <c r="I1458">
        <v>1157.2</v>
      </c>
      <c r="J1458">
        <v>583.29999999999995</v>
      </c>
      <c r="K1458">
        <v>1098.3800000000001</v>
      </c>
      <c r="L1458">
        <v>533.178</v>
      </c>
      <c r="M1458">
        <v>1095.3900000000001</v>
      </c>
      <c r="N1458">
        <v>586.24699999999996</v>
      </c>
      <c r="O1458">
        <v>0</v>
      </c>
      <c r="P1458">
        <v>0</v>
      </c>
      <c r="Q1458">
        <v>1136.6400000000001</v>
      </c>
      <c r="R1458">
        <v>621.37599999999998</v>
      </c>
      <c r="S1458">
        <v>1154.3</v>
      </c>
      <c r="T1458">
        <v>621.40300000000002</v>
      </c>
      <c r="U1458">
        <v>1142.5</v>
      </c>
      <c r="V1458">
        <v>692.05600000000004</v>
      </c>
      <c r="W1458">
        <v>1139.6600000000001</v>
      </c>
      <c r="X1458">
        <v>759.74400000000003</v>
      </c>
      <c r="Y1458">
        <v>1116.07</v>
      </c>
      <c r="Z1458">
        <v>621.39400000000001</v>
      </c>
      <c r="AA1458">
        <v>1110.0999999999999</v>
      </c>
      <c r="AB1458">
        <v>677.42899999999997</v>
      </c>
      <c r="AC1458">
        <v>1115.9100000000001</v>
      </c>
      <c r="AD1458">
        <v>727.52300000000002</v>
      </c>
      <c r="AE1458">
        <v>0</v>
      </c>
      <c r="AF1458">
        <v>0</v>
      </c>
      <c r="AG1458">
        <v>1101.32</v>
      </c>
      <c r="AH1458">
        <v>503.65699999999998</v>
      </c>
      <c r="AI1458">
        <v>1133.68</v>
      </c>
      <c r="AJ1458">
        <v>500.85399999999998</v>
      </c>
      <c r="AK1458">
        <v>1110.1199999999999</v>
      </c>
      <c r="AL1458">
        <v>503.78399999999999</v>
      </c>
      <c r="AM1458">
        <v>1115.96</v>
      </c>
      <c r="AN1458">
        <v>771.67499999999995</v>
      </c>
      <c r="AO1458">
        <v>1101.3599999999999</v>
      </c>
      <c r="AP1458">
        <v>765.80700000000002</v>
      </c>
      <c r="AQ1458">
        <v>1118.94</v>
      </c>
      <c r="AR1458">
        <v>736.33799999999997</v>
      </c>
      <c r="AS1458">
        <v>1124.8800000000001</v>
      </c>
      <c r="AT1458">
        <v>768.74900000000002</v>
      </c>
      <c r="AU1458">
        <v>1142.47</v>
      </c>
      <c r="AV1458">
        <v>768.62800000000004</v>
      </c>
      <c r="AW1458">
        <v>1139.5899999999999</v>
      </c>
      <c r="AX1458">
        <v>762.80799999999999</v>
      </c>
    </row>
    <row r="1459" spans="1:50">
      <c r="A1459">
        <v>1098.28</v>
      </c>
      <c r="B1459">
        <v>506.59899999999999</v>
      </c>
      <c r="C1459">
        <v>1127.76</v>
      </c>
      <c r="D1459">
        <v>530.28</v>
      </c>
      <c r="E1459">
        <v>1157.2</v>
      </c>
      <c r="F1459">
        <v>530.16300000000001</v>
      </c>
      <c r="G1459">
        <v>1174.9000000000001</v>
      </c>
      <c r="H1459">
        <v>574.56299999999999</v>
      </c>
      <c r="I1459">
        <v>1154.27</v>
      </c>
      <c r="J1459">
        <v>586.21299999999997</v>
      </c>
      <c r="K1459">
        <v>1098.31</v>
      </c>
      <c r="L1459">
        <v>530.37699999999995</v>
      </c>
      <c r="M1459">
        <v>1095.42</v>
      </c>
      <c r="N1459">
        <v>580.34799999999996</v>
      </c>
      <c r="O1459">
        <v>1095.42</v>
      </c>
      <c r="P1459">
        <v>577.43899999999996</v>
      </c>
      <c r="Q1459">
        <v>1136.6500000000001</v>
      </c>
      <c r="R1459">
        <v>615.60199999999998</v>
      </c>
      <c r="S1459">
        <v>1154.27</v>
      </c>
      <c r="T1459">
        <v>615.65599999999995</v>
      </c>
      <c r="U1459">
        <v>1142.49</v>
      </c>
      <c r="V1459">
        <v>689.26</v>
      </c>
      <c r="W1459">
        <v>1142.3800000000001</v>
      </c>
      <c r="X1459">
        <v>759.76499999999999</v>
      </c>
      <c r="Y1459">
        <v>1116.07</v>
      </c>
      <c r="Z1459">
        <v>615.62599999999998</v>
      </c>
      <c r="AA1459">
        <v>1107.2</v>
      </c>
      <c r="AB1459">
        <v>674.51900000000001</v>
      </c>
      <c r="AC1459">
        <v>1116</v>
      </c>
      <c r="AD1459">
        <v>727.44</v>
      </c>
      <c r="AE1459">
        <v>0</v>
      </c>
      <c r="AF1459">
        <v>0</v>
      </c>
      <c r="AG1459">
        <v>1101.25</v>
      </c>
      <c r="AH1459">
        <v>503.666</v>
      </c>
      <c r="AI1459">
        <v>1133.68</v>
      </c>
      <c r="AJ1459">
        <v>500.839</v>
      </c>
      <c r="AK1459">
        <v>1110.08</v>
      </c>
      <c r="AL1459">
        <v>503.78399999999999</v>
      </c>
      <c r="AM1459">
        <v>1118.8</v>
      </c>
      <c r="AN1459">
        <v>762.80399999999997</v>
      </c>
      <c r="AO1459">
        <v>1110.06</v>
      </c>
      <c r="AP1459">
        <v>751.06299999999999</v>
      </c>
      <c r="AQ1459">
        <v>1119</v>
      </c>
      <c r="AR1459">
        <v>736.27099999999996</v>
      </c>
      <c r="AS1459">
        <v>1136.55</v>
      </c>
      <c r="AT1459">
        <v>765.71</v>
      </c>
      <c r="AU1459">
        <v>1145.4100000000001</v>
      </c>
      <c r="AV1459">
        <v>765.80399999999997</v>
      </c>
      <c r="AW1459">
        <v>1142.3499999999999</v>
      </c>
      <c r="AX1459">
        <v>762.78599999999994</v>
      </c>
    </row>
    <row r="1460" spans="1:50">
      <c r="A1460">
        <v>1095.54</v>
      </c>
      <c r="B1460">
        <v>503.95100000000002</v>
      </c>
      <c r="C1460">
        <v>1127.76</v>
      </c>
      <c r="D1460">
        <v>530.24300000000005</v>
      </c>
      <c r="E1460">
        <v>1157.2</v>
      </c>
      <c r="F1460">
        <v>527.46299999999997</v>
      </c>
      <c r="G1460">
        <v>1171.99</v>
      </c>
      <c r="H1460">
        <v>574.51499999999999</v>
      </c>
      <c r="I1460">
        <v>1157.1600000000001</v>
      </c>
      <c r="J1460">
        <v>592.03099999999995</v>
      </c>
      <c r="K1460">
        <v>1098.29</v>
      </c>
      <c r="L1460">
        <v>530.351</v>
      </c>
      <c r="M1460">
        <v>1095.3900000000001</v>
      </c>
      <c r="N1460">
        <v>580.28599999999994</v>
      </c>
      <c r="O1460">
        <v>1095.44</v>
      </c>
      <c r="P1460">
        <v>577.34699999999998</v>
      </c>
      <c r="Q1460">
        <v>1139.3900000000001</v>
      </c>
      <c r="R1460">
        <v>609.79700000000003</v>
      </c>
      <c r="S1460">
        <v>1157.1199999999999</v>
      </c>
      <c r="T1460">
        <v>612.66600000000005</v>
      </c>
      <c r="U1460">
        <v>1142.48</v>
      </c>
      <c r="V1460">
        <v>689.18399999999997</v>
      </c>
      <c r="W1460">
        <v>1142.44</v>
      </c>
      <c r="X1460">
        <v>756.899</v>
      </c>
      <c r="Y1460">
        <v>1116.1199999999999</v>
      </c>
      <c r="Z1460">
        <v>609.80399999999997</v>
      </c>
      <c r="AA1460">
        <v>1104.17</v>
      </c>
      <c r="AB1460">
        <v>671.54399999999998</v>
      </c>
      <c r="AC1460">
        <v>1115.93</v>
      </c>
      <c r="AD1460">
        <v>727.48699999999997</v>
      </c>
      <c r="AE1460">
        <v>0</v>
      </c>
      <c r="AF1460">
        <v>0</v>
      </c>
      <c r="AG1460">
        <v>1098.3599999999999</v>
      </c>
      <c r="AH1460">
        <v>503.71600000000001</v>
      </c>
      <c r="AI1460">
        <v>1133.6300000000001</v>
      </c>
      <c r="AJ1460">
        <v>500.81299999999999</v>
      </c>
      <c r="AK1460">
        <v>1107.19</v>
      </c>
      <c r="AL1460">
        <v>503.78199999999998</v>
      </c>
      <c r="AM1460">
        <v>1116.01</v>
      </c>
      <c r="AN1460">
        <v>762.81299999999999</v>
      </c>
      <c r="AO1460">
        <v>1104.24</v>
      </c>
      <c r="AP1460">
        <v>756.89099999999996</v>
      </c>
      <c r="AQ1460">
        <v>1118.95</v>
      </c>
      <c r="AR1460">
        <v>736.32799999999997</v>
      </c>
      <c r="AS1460">
        <v>1139.44</v>
      </c>
      <c r="AT1460">
        <v>762.79399999999998</v>
      </c>
      <c r="AU1460">
        <v>1148.3399999999999</v>
      </c>
      <c r="AV1460">
        <v>762.90499999999997</v>
      </c>
      <c r="AW1460">
        <v>1142.3900000000001</v>
      </c>
      <c r="AX1460">
        <v>762.73599999999999</v>
      </c>
    </row>
    <row r="1461" spans="1:50">
      <c r="A1461">
        <v>1098.28</v>
      </c>
      <c r="B1461">
        <v>503.93299999999999</v>
      </c>
      <c r="C1461">
        <v>1124.8699999999999</v>
      </c>
      <c r="D1461">
        <v>530.19899999999996</v>
      </c>
      <c r="E1461">
        <v>1154.3</v>
      </c>
      <c r="F1461">
        <v>527.41300000000001</v>
      </c>
      <c r="G1461">
        <v>1171.94</v>
      </c>
      <c r="H1461">
        <v>574.45299999999997</v>
      </c>
      <c r="I1461">
        <v>1148.42</v>
      </c>
      <c r="J1461">
        <v>589.11400000000003</v>
      </c>
      <c r="K1461">
        <v>1095.54</v>
      </c>
      <c r="L1461">
        <v>530.322</v>
      </c>
      <c r="M1461">
        <v>1095.27</v>
      </c>
      <c r="N1461">
        <v>580.42399999999998</v>
      </c>
      <c r="O1461">
        <v>1098.29</v>
      </c>
      <c r="P1461">
        <v>571.50599999999997</v>
      </c>
      <c r="Q1461">
        <v>1139.3800000000001</v>
      </c>
      <c r="R1461">
        <v>606.88099999999997</v>
      </c>
      <c r="S1461">
        <v>1154.3</v>
      </c>
      <c r="T1461">
        <v>609.73500000000001</v>
      </c>
      <c r="U1461">
        <v>1142.43</v>
      </c>
      <c r="V1461">
        <v>689.154</v>
      </c>
      <c r="W1461">
        <v>1139.6300000000001</v>
      </c>
      <c r="X1461">
        <v>756.95699999999999</v>
      </c>
      <c r="Y1461">
        <v>1116.1099999999999</v>
      </c>
      <c r="Z1461">
        <v>609.70899999999995</v>
      </c>
      <c r="AA1461">
        <v>1101.3499999999999</v>
      </c>
      <c r="AB1461">
        <v>671.47699999999998</v>
      </c>
      <c r="AC1461">
        <v>1115.94</v>
      </c>
      <c r="AD1461">
        <v>730.44100000000003</v>
      </c>
      <c r="AE1461">
        <v>0</v>
      </c>
      <c r="AF1461">
        <v>0</v>
      </c>
      <c r="AG1461">
        <v>1098.4100000000001</v>
      </c>
      <c r="AH1461">
        <v>503.66899999999998</v>
      </c>
      <c r="AI1461">
        <v>1133.5999999999999</v>
      </c>
      <c r="AJ1461">
        <v>500.84699999999998</v>
      </c>
      <c r="AK1461">
        <v>1110.07</v>
      </c>
      <c r="AL1461">
        <v>503.762</v>
      </c>
      <c r="AM1461">
        <v>1115.8599999999999</v>
      </c>
      <c r="AN1461">
        <v>762.68799999999999</v>
      </c>
      <c r="AO1461">
        <v>1104.19</v>
      </c>
      <c r="AP1461">
        <v>751.06299999999999</v>
      </c>
      <c r="AQ1461">
        <v>1118.9100000000001</v>
      </c>
      <c r="AR1461">
        <v>739.17</v>
      </c>
      <c r="AS1461">
        <v>1136.6400000000001</v>
      </c>
      <c r="AT1461">
        <v>762.89300000000003</v>
      </c>
      <c r="AU1461">
        <v>1145.3900000000001</v>
      </c>
      <c r="AV1461">
        <v>765.72299999999996</v>
      </c>
      <c r="AW1461">
        <v>1139.53</v>
      </c>
      <c r="AX1461">
        <v>762.78700000000003</v>
      </c>
    </row>
    <row r="1462" spans="1:50">
      <c r="A1462">
        <v>1098.3800000000001</v>
      </c>
      <c r="B1462">
        <v>503.84899999999999</v>
      </c>
      <c r="C1462">
        <v>1124.8499999999999</v>
      </c>
      <c r="D1462">
        <v>530.17999999999995</v>
      </c>
      <c r="E1462">
        <v>1154.25</v>
      </c>
      <c r="F1462">
        <v>527.38199999999995</v>
      </c>
      <c r="G1462">
        <v>1171.8900000000001</v>
      </c>
      <c r="H1462">
        <v>574.46100000000001</v>
      </c>
      <c r="I1462">
        <v>1145.44</v>
      </c>
      <c r="J1462">
        <v>586.19799999999998</v>
      </c>
      <c r="K1462">
        <v>1095.53</v>
      </c>
      <c r="L1462">
        <v>530.31500000000005</v>
      </c>
      <c r="M1462">
        <v>1092.58</v>
      </c>
      <c r="N1462">
        <v>583.28200000000004</v>
      </c>
      <c r="O1462">
        <v>1095.3499999999999</v>
      </c>
      <c r="P1462">
        <v>556.88699999999994</v>
      </c>
      <c r="Q1462">
        <v>1136.6099999999999</v>
      </c>
      <c r="R1462">
        <v>609.75199999999995</v>
      </c>
      <c r="S1462">
        <v>1154.22</v>
      </c>
      <c r="T1462">
        <v>609.76099999999997</v>
      </c>
      <c r="U1462">
        <v>1142.4000000000001</v>
      </c>
      <c r="V1462">
        <v>689.19100000000003</v>
      </c>
      <c r="W1462">
        <v>1139.56</v>
      </c>
      <c r="X1462">
        <v>759.86</v>
      </c>
      <c r="Y1462">
        <v>1116.06</v>
      </c>
      <c r="Z1462">
        <v>612.64300000000003</v>
      </c>
      <c r="AA1462">
        <v>1104.2</v>
      </c>
      <c r="AB1462">
        <v>671.56200000000001</v>
      </c>
      <c r="AC1462">
        <v>1115.8499999999999</v>
      </c>
      <c r="AD1462">
        <v>733.34900000000005</v>
      </c>
      <c r="AE1462">
        <v>0</v>
      </c>
      <c r="AF1462">
        <v>0</v>
      </c>
      <c r="AG1462">
        <v>1104.18</v>
      </c>
      <c r="AH1462">
        <v>500.82799999999997</v>
      </c>
      <c r="AI1462">
        <v>1133.6199999999999</v>
      </c>
      <c r="AJ1462">
        <v>500.77600000000001</v>
      </c>
      <c r="AK1462">
        <v>1112.93</v>
      </c>
      <c r="AL1462">
        <v>503.69200000000001</v>
      </c>
      <c r="AM1462">
        <v>1107.2</v>
      </c>
      <c r="AN1462">
        <v>759.803</v>
      </c>
      <c r="AO1462">
        <v>1098.29</v>
      </c>
      <c r="AP1462">
        <v>750.97400000000005</v>
      </c>
      <c r="AQ1462">
        <v>1116.0999999999999</v>
      </c>
      <c r="AR1462">
        <v>739.24300000000005</v>
      </c>
      <c r="AS1462">
        <v>1136.6500000000001</v>
      </c>
      <c r="AT1462">
        <v>762.89099999999996</v>
      </c>
      <c r="AU1462">
        <v>1142.6099999999999</v>
      </c>
      <c r="AV1462">
        <v>765.75599999999997</v>
      </c>
      <c r="AW1462">
        <v>1139.44</v>
      </c>
      <c r="AX1462">
        <v>762.89800000000002</v>
      </c>
    </row>
    <row r="1463" spans="1:50">
      <c r="A1463">
        <v>1098.3699999999999</v>
      </c>
      <c r="B1463">
        <v>503.846</v>
      </c>
      <c r="C1463">
        <v>1124.78</v>
      </c>
      <c r="D1463">
        <v>530.17499999999995</v>
      </c>
      <c r="E1463">
        <v>1151.33</v>
      </c>
      <c r="F1463">
        <v>527.39499999999998</v>
      </c>
      <c r="G1463">
        <v>1169.04</v>
      </c>
      <c r="H1463">
        <v>574.45100000000002</v>
      </c>
      <c r="I1463">
        <v>1142.55</v>
      </c>
      <c r="J1463">
        <v>583.23900000000003</v>
      </c>
      <c r="K1463">
        <v>1095.53</v>
      </c>
      <c r="L1463">
        <v>530.28099999999995</v>
      </c>
      <c r="M1463">
        <v>1092.58</v>
      </c>
      <c r="N1463">
        <v>580.36</v>
      </c>
      <c r="O1463">
        <v>1095.3</v>
      </c>
      <c r="P1463">
        <v>559.76400000000001</v>
      </c>
      <c r="Q1463">
        <v>1133.68</v>
      </c>
      <c r="R1463">
        <v>615.57000000000005</v>
      </c>
      <c r="S1463">
        <v>1148.3800000000001</v>
      </c>
      <c r="T1463">
        <v>615.62199999999996</v>
      </c>
      <c r="U1463">
        <v>1139.68</v>
      </c>
      <c r="V1463">
        <v>692.04399999999998</v>
      </c>
      <c r="W1463">
        <v>1139.54</v>
      </c>
      <c r="X1463">
        <v>762.64700000000005</v>
      </c>
      <c r="Y1463">
        <v>1115.95</v>
      </c>
      <c r="Z1463">
        <v>615.63199999999995</v>
      </c>
      <c r="AA1463">
        <v>1101.31</v>
      </c>
      <c r="AB1463">
        <v>671.68200000000002</v>
      </c>
      <c r="AC1463">
        <v>1112.99</v>
      </c>
      <c r="AD1463">
        <v>736.23599999999999</v>
      </c>
      <c r="AE1463">
        <v>0</v>
      </c>
      <c r="AF1463">
        <v>0</v>
      </c>
      <c r="AG1463">
        <v>1101.32</v>
      </c>
      <c r="AH1463">
        <v>500.84199999999998</v>
      </c>
      <c r="AI1463">
        <v>1133.5899999999999</v>
      </c>
      <c r="AJ1463">
        <v>500.77499999999998</v>
      </c>
      <c r="AK1463">
        <v>1110.1099999999999</v>
      </c>
      <c r="AL1463">
        <v>503.67500000000001</v>
      </c>
      <c r="AM1463">
        <v>1101.3</v>
      </c>
      <c r="AN1463">
        <v>759.77200000000005</v>
      </c>
      <c r="AO1463">
        <v>1095.33</v>
      </c>
      <c r="AP1463">
        <v>750.97699999999998</v>
      </c>
      <c r="AQ1463">
        <v>1115.8900000000001</v>
      </c>
      <c r="AR1463">
        <v>739.33</v>
      </c>
      <c r="AS1463">
        <v>1139.42</v>
      </c>
      <c r="AT1463">
        <v>762.84</v>
      </c>
      <c r="AU1463">
        <v>1145.4000000000001</v>
      </c>
      <c r="AV1463">
        <v>765.73699999999997</v>
      </c>
      <c r="AW1463">
        <v>1139.3800000000001</v>
      </c>
      <c r="AX1463">
        <v>765.69799999999998</v>
      </c>
    </row>
    <row r="1464" spans="1:50">
      <c r="A1464">
        <v>1098.32</v>
      </c>
      <c r="B1464">
        <v>503.899</v>
      </c>
      <c r="C1464">
        <v>1124.78</v>
      </c>
      <c r="D1464">
        <v>530.21199999999999</v>
      </c>
      <c r="E1464">
        <v>1151.3</v>
      </c>
      <c r="F1464">
        <v>527.44000000000005</v>
      </c>
      <c r="G1464">
        <v>1168.94</v>
      </c>
      <c r="H1464">
        <v>574.45000000000005</v>
      </c>
      <c r="I1464">
        <v>1142.58</v>
      </c>
      <c r="J1464">
        <v>583.22400000000005</v>
      </c>
      <c r="K1464">
        <v>1095.53</v>
      </c>
      <c r="L1464">
        <v>530.32000000000005</v>
      </c>
      <c r="M1464">
        <v>1092.57</v>
      </c>
      <c r="N1464">
        <v>580.31299999999999</v>
      </c>
      <c r="O1464">
        <v>1095.3399999999999</v>
      </c>
      <c r="P1464">
        <v>571.43399999999997</v>
      </c>
      <c r="Q1464">
        <v>1133.6199999999999</v>
      </c>
      <c r="R1464">
        <v>612.71400000000006</v>
      </c>
      <c r="S1464">
        <v>1148.3399999999999</v>
      </c>
      <c r="T1464">
        <v>615.596</v>
      </c>
      <c r="U1464">
        <v>1139.6500000000001</v>
      </c>
      <c r="V1464">
        <v>692.08100000000002</v>
      </c>
      <c r="W1464">
        <v>1139.53</v>
      </c>
      <c r="X1464">
        <v>762.73099999999999</v>
      </c>
      <c r="Y1464">
        <v>1115.9100000000001</v>
      </c>
      <c r="Z1464">
        <v>615.58600000000001</v>
      </c>
      <c r="AA1464">
        <v>1101.27</v>
      </c>
      <c r="AB1464">
        <v>674.524</v>
      </c>
      <c r="AC1464">
        <v>1101.28</v>
      </c>
      <c r="AD1464">
        <v>742.10500000000002</v>
      </c>
      <c r="AE1464">
        <v>0</v>
      </c>
      <c r="AF1464">
        <v>0</v>
      </c>
      <c r="AG1464">
        <v>1101.28</v>
      </c>
      <c r="AH1464">
        <v>500.88</v>
      </c>
      <c r="AI1464">
        <v>1133.5899999999999</v>
      </c>
      <c r="AJ1464">
        <v>500.83499999999998</v>
      </c>
      <c r="AK1464">
        <v>1110.0999999999999</v>
      </c>
      <c r="AL1464">
        <v>503.71100000000001</v>
      </c>
      <c r="AM1464">
        <v>1098.3800000000001</v>
      </c>
      <c r="AN1464">
        <v>748.10400000000004</v>
      </c>
      <c r="AO1464">
        <v>1092.48</v>
      </c>
      <c r="AP1464">
        <v>748.03800000000001</v>
      </c>
      <c r="AQ1464">
        <v>1104.25</v>
      </c>
      <c r="AR1464">
        <v>745.25300000000004</v>
      </c>
      <c r="AS1464">
        <v>1139.4000000000001</v>
      </c>
      <c r="AT1464">
        <v>762.81299999999999</v>
      </c>
      <c r="AU1464">
        <v>1145.3900000000001</v>
      </c>
      <c r="AV1464">
        <v>765.72799999999995</v>
      </c>
      <c r="AW1464">
        <v>1136.6099999999999</v>
      </c>
      <c r="AX1464">
        <v>765.83900000000006</v>
      </c>
    </row>
    <row r="1465" spans="1:50">
      <c r="A1465">
        <v>1095.54</v>
      </c>
      <c r="B1465">
        <v>506.6</v>
      </c>
      <c r="C1465">
        <v>1121.95</v>
      </c>
      <c r="D1465">
        <v>530.202</v>
      </c>
      <c r="E1465">
        <v>1148.42</v>
      </c>
      <c r="F1465">
        <v>527.38800000000003</v>
      </c>
      <c r="G1465">
        <v>1168.94</v>
      </c>
      <c r="H1465">
        <v>574.41399999999999</v>
      </c>
      <c r="I1465">
        <v>1142.54</v>
      </c>
      <c r="J1465">
        <v>586.15499999999997</v>
      </c>
      <c r="K1465">
        <v>1095.46</v>
      </c>
      <c r="L1465">
        <v>530.31899999999996</v>
      </c>
      <c r="M1465">
        <v>1092.5</v>
      </c>
      <c r="N1465">
        <v>580.30399999999997</v>
      </c>
      <c r="O1465">
        <v>1095.33</v>
      </c>
      <c r="P1465">
        <v>568.56799999999998</v>
      </c>
      <c r="Q1465">
        <v>1130.69</v>
      </c>
      <c r="R1465">
        <v>612.66399999999999</v>
      </c>
      <c r="S1465">
        <v>1145.5</v>
      </c>
      <c r="T1465">
        <v>612.74</v>
      </c>
      <c r="U1465">
        <v>1139.5899999999999</v>
      </c>
      <c r="V1465">
        <v>692.05200000000002</v>
      </c>
      <c r="W1465">
        <v>1139.5</v>
      </c>
      <c r="X1465">
        <v>762.71</v>
      </c>
      <c r="Y1465">
        <v>1115.8399999999999</v>
      </c>
      <c r="Z1465">
        <v>612.71299999999997</v>
      </c>
      <c r="AA1465">
        <v>1101.3399999999999</v>
      </c>
      <c r="AB1465">
        <v>677.43499999999995</v>
      </c>
      <c r="AC1465">
        <v>1095.51</v>
      </c>
      <c r="AD1465">
        <v>742.16700000000003</v>
      </c>
      <c r="AE1465">
        <v>0</v>
      </c>
      <c r="AF1465">
        <v>0</v>
      </c>
      <c r="AG1465">
        <v>1098.33</v>
      </c>
      <c r="AH1465">
        <v>503.67599999999999</v>
      </c>
      <c r="AI1465">
        <v>1130.73</v>
      </c>
      <c r="AJ1465">
        <v>500.84699999999998</v>
      </c>
      <c r="AK1465">
        <v>1107.22</v>
      </c>
      <c r="AL1465">
        <v>503.745</v>
      </c>
      <c r="AM1465">
        <v>1098.3599999999999</v>
      </c>
      <c r="AN1465">
        <v>745.11500000000001</v>
      </c>
      <c r="AO1465">
        <v>1092.42</v>
      </c>
      <c r="AP1465">
        <v>742.33600000000001</v>
      </c>
      <c r="AQ1465">
        <v>1095.54</v>
      </c>
      <c r="AR1465">
        <v>750.98599999999999</v>
      </c>
      <c r="AS1465">
        <v>1139.5</v>
      </c>
      <c r="AT1465">
        <v>762.82500000000005</v>
      </c>
      <c r="AU1465">
        <v>1145.43</v>
      </c>
      <c r="AV1465">
        <v>765.73500000000001</v>
      </c>
      <c r="AW1465">
        <v>1136.55</v>
      </c>
      <c r="AX1465">
        <v>765.83100000000002</v>
      </c>
    </row>
    <row r="1466" spans="1:50">
      <c r="A1466">
        <v>1095.42</v>
      </c>
      <c r="B1466">
        <v>503.94799999999998</v>
      </c>
      <c r="C1466">
        <v>1121.8699999999999</v>
      </c>
      <c r="D1466">
        <v>530.20600000000002</v>
      </c>
      <c r="E1466">
        <v>1145.55</v>
      </c>
      <c r="F1466">
        <v>527.452</v>
      </c>
      <c r="G1466">
        <v>1166.17</v>
      </c>
      <c r="H1466">
        <v>574.48099999999999</v>
      </c>
      <c r="I1466">
        <v>1142.45</v>
      </c>
      <c r="J1466">
        <v>580.41399999999999</v>
      </c>
      <c r="K1466">
        <v>1095.4100000000001</v>
      </c>
      <c r="L1466">
        <v>530.274</v>
      </c>
      <c r="M1466">
        <v>1092.45</v>
      </c>
      <c r="N1466">
        <v>577.46100000000001</v>
      </c>
      <c r="O1466">
        <v>1095.31</v>
      </c>
      <c r="P1466">
        <v>568.55100000000004</v>
      </c>
      <c r="Q1466">
        <v>1127.79</v>
      </c>
      <c r="R1466">
        <v>612.70399999999995</v>
      </c>
      <c r="S1466">
        <v>1145.4000000000001</v>
      </c>
      <c r="T1466">
        <v>615.625</v>
      </c>
      <c r="U1466">
        <v>1139.5999999999999</v>
      </c>
      <c r="V1466">
        <v>692.11300000000006</v>
      </c>
      <c r="W1466">
        <v>1139.53</v>
      </c>
      <c r="X1466">
        <v>762.71199999999999</v>
      </c>
      <c r="Y1466">
        <v>1113.0899999999999</v>
      </c>
      <c r="Z1466">
        <v>612.721</v>
      </c>
      <c r="AA1466">
        <v>1101.25</v>
      </c>
      <c r="AB1466">
        <v>674.58100000000002</v>
      </c>
      <c r="AC1466">
        <v>1095.43</v>
      </c>
      <c r="AD1466">
        <v>739.35199999999998</v>
      </c>
      <c r="AE1466">
        <v>0</v>
      </c>
      <c r="AF1466">
        <v>0</v>
      </c>
      <c r="AG1466">
        <v>1098.33</v>
      </c>
      <c r="AH1466">
        <v>503.65499999999997</v>
      </c>
      <c r="AI1466">
        <v>1127.81</v>
      </c>
      <c r="AJ1466">
        <v>500.87599999999998</v>
      </c>
      <c r="AK1466">
        <v>1110.1300000000001</v>
      </c>
      <c r="AL1466">
        <v>503.72500000000002</v>
      </c>
      <c r="AM1466">
        <v>1098.3499999999999</v>
      </c>
      <c r="AN1466">
        <v>742.16399999999999</v>
      </c>
      <c r="AO1466">
        <v>1092.42</v>
      </c>
      <c r="AP1466">
        <v>742.14400000000001</v>
      </c>
      <c r="AQ1466">
        <v>1095.45</v>
      </c>
      <c r="AR1466">
        <v>745.21299999999997</v>
      </c>
      <c r="AS1466">
        <v>1139.5999999999999</v>
      </c>
      <c r="AT1466">
        <v>762.89300000000003</v>
      </c>
      <c r="AU1466">
        <v>1145.49</v>
      </c>
      <c r="AV1466">
        <v>765.78700000000003</v>
      </c>
      <c r="AW1466">
        <v>1136.57</v>
      </c>
      <c r="AX1466">
        <v>765.82299999999998</v>
      </c>
    </row>
    <row r="1467" spans="1:50">
      <c r="A1467">
        <v>1095.3399999999999</v>
      </c>
      <c r="B1467">
        <v>506.625</v>
      </c>
      <c r="C1467">
        <v>1119.0899999999999</v>
      </c>
      <c r="D1467">
        <v>530.26800000000003</v>
      </c>
      <c r="E1467">
        <v>1145.45</v>
      </c>
      <c r="F1467">
        <v>530.18499999999995</v>
      </c>
      <c r="G1467">
        <v>1166.07</v>
      </c>
      <c r="H1467">
        <v>574.53399999999999</v>
      </c>
      <c r="I1467">
        <v>1142.56</v>
      </c>
      <c r="J1467">
        <v>577.47799999999995</v>
      </c>
      <c r="K1467">
        <v>1095.3699999999999</v>
      </c>
      <c r="L1467">
        <v>530.33699999999999</v>
      </c>
      <c r="M1467">
        <v>1092.3699999999999</v>
      </c>
      <c r="N1467">
        <v>577.53899999999999</v>
      </c>
      <c r="O1467">
        <v>1092.51</v>
      </c>
      <c r="P1467">
        <v>559.74199999999996</v>
      </c>
      <c r="Q1467">
        <v>1124.83</v>
      </c>
      <c r="R1467">
        <v>615.67999999999995</v>
      </c>
      <c r="S1467">
        <v>1142.5899999999999</v>
      </c>
      <c r="T1467">
        <v>618.52700000000004</v>
      </c>
      <c r="U1467">
        <v>1139.57</v>
      </c>
      <c r="V1467">
        <v>692.19</v>
      </c>
      <c r="W1467">
        <v>1139.52</v>
      </c>
      <c r="X1467">
        <v>762.72199999999998</v>
      </c>
      <c r="Y1467">
        <v>1112.96</v>
      </c>
      <c r="Z1467">
        <v>615.678</v>
      </c>
      <c r="AA1467">
        <v>1098.33</v>
      </c>
      <c r="AB1467">
        <v>674.452</v>
      </c>
      <c r="AC1467">
        <v>1095.29</v>
      </c>
      <c r="AD1467">
        <v>739.25199999999995</v>
      </c>
      <c r="AE1467">
        <v>0</v>
      </c>
      <c r="AF1467">
        <v>0</v>
      </c>
      <c r="AG1467">
        <v>1095.3699999999999</v>
      </c>
      <c r="AH1467">
        <v>503.63499999999999</v>
      </c>
      <c r="AI1467">
        <v>1127.72</v>
      </c>
      <c r="AJ1467">
        <v>500.84800000000001</v>
      </c>
      <c r="AK1467">
        <v>1101.31</v>
      </c>
      <c r="AL1467">
        <v>503.726</v>
      </c>
      <c r="AM1467">
        <v>1095.52</v>
      </c>
      <c r="AN1467">
        <v>742.14599999999996</v>
      </c>
      <c r="AO1467">
        <v>1092.3499999999999</v>
      </c>
      <c r="AP1467">
        <v>742.11599999999999</v>
      </c>
      <c r="AQ1467">
        <v>1095.3</v>
      </c>
      <c r="AR1467">
        <v>745.08799999999997</v>
      </c>
      <c r="AS1467">
        <v>1139.57</v>
      </c>
      <c r="AT1467">
        <v>765.66300000000001</v>
      </c>
      <c r="AU1467">
        <v>1145.43</v>
      </c>
      <c r="AV1467">
        <v>765.83500000000004</v>
      </c>
      <c r="AW1467">
        <v>1136.57</v>
      </c>
      <c r="AX1467">
        <v>765.85199999999998</v>
      </c>
    </row>
    <row r="1468" spans="1:50">
      <c r="A1468">
        <v>1095.26</v>
      </c>
      <c r="B1468">
        <v>506.70699999999999</v>
      </c>
      <c r="C1468">
        <v>1118.97</v>
      </c>
      <c r="D1468">
        <v>530.25400000000002</v>
      </c>
      <c r="E1468">
        <v>1142.53</v>
      </c>
      <c r="F1468">
        <v>530.16800000000001</v>
      </c>
      <c r="G1468">
        <v>1165.95</v>
      </c>
      <c r="H1468">
        <v>574.55799999999999</v>
      </c>
      <c r="I1468">
        <v>1139.54</v>
      </c>
      <c r="J1468">
        <v>583.21500000000003</v>
      </c>
      <c r="K1468">
        <v>1095.29</v>
      </c>
      <c r="L1468">
        <v>530.33500000000004</v>
      </c>
      <c r="M1468">
        <v>1089.5</v>
      </c>
      <c r="N1468">
        <v>580.32000000000005</v>
      </c>
      <c r="O1468">
        <v>1092.4100000000001</v>
      </c>
      <c r="P1468">
        <v>559.74800000000005</v>
      </c>
      <c r="Q1468">
        <v>1121.98</v>
      </c>
      <c r="R1468">
        <v>615.64800000000002</v>
      </c>
      <c r="S1468">
        <v>1142.49</v>
      </c>
      <c r="T1468">
        <v>618.48699999999997</v>
      </c>
      <c r="U1468">
        <v>1139.53</v>
      </c>
      <c r="V1468">
        <v>692.19100000000003</v>
      </c>
      <c r="W1468">
        <v>1139.51</v>
      </c>
      <c r="X1468">
        <v>762.71</v>
      </c>
      <c r="Y1468">
        <v>1112.93</v>
      </c>
      <c r="Z1468">
        <v>615.65200000000004</v>
      </c>
      <c r="AA1468">
        <v>1098.33</v>
      </c>
      <c r="AB1468">
        <v>674.55499999999995</v>
      </c>
      <c r="AC1468">
        <v>1092.54</v>
      </c>
      <c r="AD1468">
        <v>739.245</v>
      </c>
      <c r="AE1468">
        <v>0</v>
      </c>
      <c r="AF1468">
        <v>0</v>
      </c>
      <c r="AG1468">
        <v>1092.58</v>
      </c>
      <c r="AH1468">
        <v>503.67899999999997</v>
      </c>
      <c r="AI1468">
        <v>1121.8499999999999</v>
      </c>
      <c r="AJ1468">
        <v>500.79300000000001</v>
      </c>
      <c r="AK1468">
        <v>1098.3499999999999</v>
      </c>
      <c r="AL1468">
        <v>503.75200000000001</v>
      </c>
      <c r="AM1468">
        <v>1098.3599999999999</v>
      </c>
      <c r="AN1468">
        <v>742.10500000000002</v>
      </c>
      <c r="AO1468">
        <v>1092.4000000000001</v>
      </c>
      <c r="AP1468">
        <v>739.35199999999998</v>
      </c>
      <c r="AQ1468">
        <v>1092.47</v>
      </c>
      <c r="AR1468">
        <v>742.36400000000003</v>
      </c>
      <c r="AS1468">
        <v>1139.57</v>
      </c>
      <c r="AT1468">
        <v>765.66</v>
      </c>
      <c r="AU1468">
        <v>1145.43</v>
      </c>
      <c r="AV1468">
        <v>765.83199999999999</v>
      </c>
      <c r="AW1468">
        <v>1136.55</v>
      </c>
      <c r="AX1468">
        <v>765.84900000000005</v>
      </c>
    </row>
    <row r="1469" spans="1:50">
      <c r="A1469">
        <v>1092.51</v>
      </c>
      <c r="B1469">
        <v>506.774</v>
      </c>
      <c r="C1469">
        <v>1118.9100000000001</v>
      </c>
      <c r="D1469">
        <v>530.33000000000004</v>
      </c>
      <c r="E1469">
        <v>1142.46</v>
      </c>
      <c r="F1469">
        <v>530.23900000000003</v>
      </c>
      <c r="G1469">
        <v>1163.21</v>
      </c>
      <c r="H1469">
        <v>574.54700000000003</v>
      </c>
      <c r="I1469">
        <v>1136.51</v>
      </c>
      <c r="J1469">
        <v>580.33799999999997</v>
      </c>
      <c r="K1469">
        <v>1092.58</v>
      </c>
      <c r="L1469">
        <v>530.44299999999998</v>
      </c>
      <c r="M1469">
        <v>1086.54</v>
      </c>
      <c r="N1469">
        <v>580.36199999999997</v>
      </c>
      <c r="O1469">
        <v>1092.3399999999999</v>
      </c>
      <c r="P1469">
        <v>568.48199999999997</v>
      </c>
      <c r="Q1469">
        <v>1121.99</v>
      </c>
      <c r="R1469">
        <v>618.49300000000005</v>
      </c>
      <c r="S1469">
        <v>1142.49</v>
      </c>
      <c r="T1469">
        <v>618.524</v>
      </c>
      <c r="U1469">
        <v>1139.52</v>
      </c>
      <c r="V1469">
        <v>692.20600000000002</v>
      </c>
      <c r="W1469">
        <v>1139.48</v>
      </c>
      <c r="X1469">
        <v>762.73500000000001</v>
      </c>
      <c r="Y1469">
        <v>1112.94</v>
      </c>
      <c r="Z1469">
        <v>618.50400000000002</v>
      </c>
      <c r="AA1469">
        <v>1098.3</v>
      </c>
      <c r="AB1469">
        <v>677.42200000000003</v>
      </c>
      <c r="AC1469">
        <v>1092.52</v>
      </c>
      <c r="AD1469">
        <v>739.20799999999997</v>
      </c>
      <c r="AE1469">
        <v>0</v>
      </c>
      <c r="AF1469">
        <v>0</v>
      </c>
      <c r="AG1469">
        <v>1092.3699999999999</v>
      </c>
      <c r="AH1469">
        <v>503.89499999999998</v>
      </c>
      <c r="AI1469">
        <v>1119.02</v>
      </c>
      <c r="AJ1469">
        <v>500.85700000000003</v>
      </c>
      <c r="AK1469">
        <v>1095.46</v>
      </c>
      <c r="AL1469">
        <v>503.89400000000001</v>
      </c>
      <c r="AM1469">
        <v>1098.3</v>
      </c>
      <c r="AN1469">
        <v>742.125</v>
      </c>
      <c r="AO1469">
        <v>1092.3599999999999</v>
      </c>
      <c r="AP1469">
        <v>739.35900000000004</v>
      </c>
      <c r="AQ1469">
        <v>1092.47</v>
      </c>
      <c r="AR1469">
        <v>742.31700000000001</v>
      </c>
      <c r="AS1469">
        <v>1139.54</v>
      </c>
      <c r="AT1469">
        <v>765.67700000000002</v>
      </c>
      <c r="AU1469">
        <v>1145.4100000000001</v>
      </c>
      <c r="AV1469">
        <v>765.85299999999995</v>
      </c>
      <c r="AW1469">
        <v>1136.51</v>
      </c>
      <c r="AX1469">
        <v>765.86699999999996</v>
      </c>
    </row>
    <row r="1470" spans="1:50">
      <c r="A1470">
        <v>0</v>
      </c>
      <c r="B1470">
        <v>0</v>
      </c>
      <c r="C1470">
        <v>1118.8499999999999</v>
      </c>
      <c r="D1470">
        <v>530.35199999999998</v>
      </c>
      <c r="E1470">
        <v>1142.47</v>
      </c>
      <c r="F1470">
        <v>530.21500000000003</v>
      </c>
      <c r="G1470">
        <v>1163.2</v>
      </c>
      <c r="H1470">
        <v>574.48900000000003</v>
      </c>
      <c r="I1470">
        <v>1136.5999999999999</v>
      </c>
      <c r="J1470">
        <v>580.27700000000004</v>
      </c>
      <c r="K1470">
        <v>1092.48</v>
      </c>
      <c r="L1470">
        <v>533.22299999999996</v>
      </c>
      <c r="M1470">
        <v>1080.6199999999999</v>
      </c>
      <c r="N1470">
        <v>583.25</v>
      </c>
      <c r="O1470">
        <v>1086.58</v>
      </c>
      <c r="P1470">
        <v>568.572</v>
      </c>
      <c r="Q1470">
        <v>1121.96</v>
      </c>
      <c r="R1470">
        <v>618.47500000000002</v>
      </c>
      <c r="S1470">
        <v>1142.49</v>
      </c>
      <c r="T1470">
        <v>618.49300000000005</v>
      </c>
      <c r="U1470">
        <v>1139.49</v>
      </c>
      <c r="V1470">
        <v>692.16399999999999</v>
      </c>
      <c r="W1470">
        <v>1139.49</v>
      </c>
      <c r="X1470">
        <v>762.73500000000001</v>
      </c>
      <c r="Y1470">
        <v>1110.0999999999999</v>
      </c>
      <c r="Z1470">
        <v>618.5</v>
      </c>
      <c r="AA1470">
        <v>1095.55</v>
      </c>
      <c r="AB1470">
        <v>674.548</v>
      </c>
      <c r="AC1470">
        <v>1092.42</v>
      </c>
      <c r="AD1470">
        <v>739.13599999999997</v>
      </c>
      <c r="AE1470">
        <v>0</v>
      </c>
      <c r="AF1470">
        <v>0</v>
      </c>
      <c r="AG1470">
        <v>0</v>
      </c>
      <c r="AH1470">
        <v>0</v>
      </c>
      <c r="AI1470">
        <v>1118.92</v>
      </c>
      <c r="AJ1470">
        <v>500.8</v>
      </c>
      <c r="AK1470">
        <v>1095.3399999999999</v>
      </c>
      <c r="AL1470">
        <v>503.87099999999998</v>
      </c>
      <c r="AM1470">
        <v>1095.4100000000001</v>
      </c>
      <c r="AN1470">
        <v>742.10199999999998</v>
      </c>
      <c r="AO1470">
        <v>1086.5899999999999</v>
      </c>
      <c r="AP1470">
        <v>739.31500000000005</v>
      </c>
      <c r="AQ1470">
        <v>1092.4000000000001</v>
      </c>
      <c r="AR1470">
        <v>742.26499999999999</v>
      </c>
      <c r="AS1470">
        <v>1139.54</v>
      </c>
      <c r="AT1470">
        <v>765.70299999999997</v>
      </c>
      <c r="AU1470">
        <v>1145.3900000000001</v>
      </c>
      <c r="AV1470">
        <v>765.86500000000001</v>
      </c>
      <c r="AW1470">
        <v>1136.53</v>
      </c>
      <c r="AX1470">
        <v>765.88499999999999</v>
      </c>
    </row>
    <row r="1471" spans="1:50">
      <c r="A1471">
        <v>0</v>
      </c>
      <c r="B1471">
        <v>0</v>
      </c>
      <c r="C1471">
        <v>1116.1199999999999</v>
      </c>
      <c r="D1471">
        <v>530.39499999999998</v>
      </c>
      <c r="E1471">
        <v>1142.3499999999999</v>
      </c>
      <c r="F1471">
        <v>530.22900000000004</v>
      </c>
      <c r="G1471">
        <v>1163.1400000000001</v>
      </c>
      <c r="H1471">
        <v>574.48500000000001</v>
      </c>
      <c r="I1471">
        <v>1127.74</v>
      </c>
      <c r="J1471">
        <v>580.327</v>
      </c>
      <c r="K1471">
        <v>1092.43</v>
      </c>
      <c r="L1471">
        <v>533.27800000000002</v>
      </c>
      <c r="M1471">
        <v>1077.75</v>
      </c>
      <c r="N1471">
        <v>580.44399999999996</v>
      </c>
      <c r="O1471">
        <v>1083.6600000000001</v>
      </c>
      <c r="P1471">
        <v>568.51099999999997</v>
      </c>
      <c r="Q1471">
        <v>1121.8499999999999</v>
      </c>
      <c r="R1471">
        <v>618.5</v>
      </c>
      <c r="S1471">
        <v>1142.3399999999999</v>
      </c>
      <c r="T1471">
        <v>618.51599999999996</v>
      </c>
      <c r="U1471">
        <v>1139.46</v>
      </c>
      <c r="V1471">
        <v>692.12199999999996</v>
      </c>
      <c r="W1471">
        <v>1139.48</v>
      </c>
      <c r="X1471">
        <v>759.89499999999998</v>
      </c>
      <c r="Y1471">
        <v>1107.1600000000001</v>
      </c>
      <c r="Z1471">
        <v>618.51499999999999</v>
      </c>
      <c r="AA1471">
        <v>1095.52</v>
      </c>
      <c r="AB1471">
        <v>674.60799999999995</v>
      </c>
      <c r="AC1471">
        <v>1092.42</v>
      </c>
      <c r="AD1471">
        <v>739.13099999999997</v>
      </c>
      <c r="AE1471">
        <v>0</v>
      </c>
      <c r="AF1471">
        <v>0</v>
      </c>
      <c r="AG1471">
        <v>1092.4000000000001</v>
      </c>
      <c r="AH1471">
        <v>506.65899999999999</v>
      </c>
      <c r="AI1471">
        <v>1118.8</v>
      </c>
      <c r="AJ1471">
        <v>503.64600000000002</v>
      </c>
      <c r="AK1471">
        <v>1095.3</v>
      </c>
      <c r="AL1471">
        <v>506.62299999999999</v>
      </c>
      <c r="AM1471">
        <v>1095.3900000000001</v>
      </c>
      <c r="AN1471">
        <v>739.35699999999997</v>
      </c>
      <c r="AO1471">
        <v>1086.5999999999999</v>
      </c>
      <c r="AP1471">
        <v>739.31</v>
      </c>
      <c r="AQ1471">
        <v>1092.4000000000001</v>
      </c>
      <c r="AR1471">
        <v>742.25599999999997</v>
      </c>
      <c r="AS1471">
        <v>1139.52</v>
      </c>
      <c r="AT1471">
        <v>762.91700000000003</v>
      </c>
      <c r="AU1471">
        <v>1142.6500000000001</v>
      </c>
      <c r="AV1471">
        <v>765.78200000000004</v>
      </c>
      <c r="AW1471">
        <v>1136.55</v>
      </c>
      <c r="AX1471">
        <v>765.75400000000002</v>
      </c>
    </row>
    <row r="1472" spans="1:50">
      <c r="A1472">
        <v>0</v>
      </c>
      <c r="B1472">
        <v>0</v>
      </c>
      <c r="C1472">
        <v>1116.03</v>
      </c>
      <c r="D1472">
        <v>530.34100000000001</v>
      </c>
      <c r="E1472">
        <v>1139.5899999999999</v>
      </c>
      <c r="F1472">
        <v>530.20000000000005</v>
      </c>
      <c r="G1472">
        <v>1163.05</v>
      </c>
      <c r="H1472">
        <v>574.37699999999995</v>
      </c>
      <c r="I1472">
        <v>1136.53</v>
      </c>
      <c r="J1472">
        <v>580.37400000000002</v>
      </c>
      <c r="K1472">
        <v>1092.3499999999999</v>
      </c>
      <c r="L1472">
        <v>533.17999999999995</v>
      </c>
      <c r="M1472">
        <v>1074.8499999999999</v>
      </c>
      <c r="N1472">
        <v>580.26900000000001</v>
      </c>
      <c r="O1472">
        <v>1080.68</v>
      </c>
      <c r="P1472">
        <v>571.53300000000002</v>
      </c>
      <c r="Q1472">
        <v>1119.02</v>
      </c>
      <c r="R1472">
        <v>615.67700000000002</v>
      </c>
      <c r="S1472">
        <v>1139.55</v>
      </c>
      <c r="T1472">
        <v>618.48699999999997</v>
      </c>
      <c r="U1472">
        <v>1139.43</v>
      </c>
      <c r="V1472">
        <v>689.21100000000001</v>
      </c>
      <c r="W1472">
        <v>1139.46</v>
      </c>
      <c r="X1472">
        <v>759.76199999999994</v>
      </c>
      <c r="Y1472">
        <v>1104.25</v>
      </c>
      <c r="Z1472">
        <v>618.49800000000005</v>
      </c>
      <c r="AA1472">
        <v>1095.48</v>
      </c>
      <c r="AB1472">
        <v>677.42</v>
      </c>
      <c r="AC1472">
        <v>1092.4000000000001</v>
      </c>
      <c r="AD1472">
        <v>739.22400000000005</v>
      </c>
      <c r="AE1472">
        <v>0</v>
      </c>
      <c r="AF1472">
        <v>0</v>
      </c>
      <c r="AG1472">
        <v>0</v>
      </c>
      <c r="AH1472">
        <v>0</v>
      </c>
      <c r="AI1472">
        <v>1116.0999999999999</v>
      </c>
      <c r="AJ1472">
        <v>503.63</v>
      </c>
      <c r="AK1472">
        <v>1092.55</v>
      </c>
      <c r="AL1472">
        <v>506.61099999999999</v>
      </c>
      <c r="AM1472">
        <v>1095.3900000000001</v>
      </c>
      <c r="AN1472">
        <v>739.33399999999995</v>
      </c>
      <c r="AO1472">
        <v>1086.55</v>
      </c>
      <c r="AP1472">
        <v>739.30899999999997</v>
      </c>
      <c r="AQ1472">
        <v>1092.3900000000001</v>
      </c>
      <c r="AR1472">
        <v>742.36599999999999</v>
      </c>
      <c r="AS1472">
        <v>1139.43</v>
      </c>
      <c r="AT1472">
        <v>762.85900000000004</v>
      </c>
      <c r="AU1472">
        <v>1142.5899999999999</v>
      </c>
      <c r="AV1472">
        <v>765.71500000000003</v>
      </c>
      <c r="AW1472">
        <v>1136.56</v>
      </c>
      <c r="AX1472">
        <v>765.64599999999996</v>
      </c>
    </row>
    <row r="1473" spans="1:50">
      <c r="A1473">
        <v>0</v>
      </c>
      <c r="B1473">
        <v>0</v>
      </c>
      <c r="C1473">
        <v>1115.81</v>
      </c>
      <c r="D1473">
        <v>527.45500000000004</v>
      </c>
      <c r="E1473">
        <v>1136.58</v>
      </c>
      <c r="F1473">
        <v>527.37699999999995</v>
      </c>
      <c r="G1473">
        <v>1160.17</v>
      </c>
      <c r="H1473">
        <v>574.27300000000002</v>
      </c>
      <c r="I1473">
        <v>1139.52</v>
      </c>
      <c r="J1473">
        <v>580.399</v>
      </c>
      <c r="K1473">
        <v>1092.27</v>
      </c>
      <c r="L1473">
        <v>530.20100000000002</v>
      </c>
      <c r="M1473">
        <v>1074.78</v>
      </c>
      <c r="N1473">
        <v>577.31500000000005</v>
      </c>
      <c r="O1473">
        <v>0</v>
      </c>
      <c r="P1473">
        <v>0</v>
      </c>
      <c r="Q1473">
        <v>1118.82</v>
      </c>
      <c r="R1473">
        <v>609.79399999999998</v>
      </c>
      <c r="S1473">
        <v>1139.3599999999999</v>
      </c>
      <c r="T1473">
        <v>612.649</v>
      </c>
      <c r="U1473">
        <v>1136.6199999999999</v>
      </c>
      <c r="V1473">
        <v>683.36300000000006</v>
      </c>
      <c r="W1473">
        <v>1139.3800000000001</v>
      </c>
      <c r="X1473">
        <v>751.05399999999997</v>
      </c>
      <c r="Y1473">
        <v>1098.42</v>
      </c>
      <c r="Z1473">
        <v>612.69500000000005</v>
      </c>
      <c r="AA1473">
        <v>1095.44</v>
      </c>
      <c r="AB1473">
        <v>671.68799999999999</v>
      </c>
      <c r="AC1473">
        <v>1092.3699999999999</v>
      </c>
      <c r="AD1473">
        <v>739.14400000000001</v>
      </c>
      <c r="AE1473">
        <v>0</v>
      </c>
      <c r="AF1473">
        <v>0</v>
      </c>
      <c r="AG1473">
        <v>0</v>
      </c>
      <c r="AH1473">
        <v>0</v>
      </c>
      <c r="AI1473">
        <v>1115.93</v>
      </c>
      <c r="AJ1473">
        <v>500.86599999999999</v>
      </c>
      <c r="AK1473">
        <v>1092.47</v>
      </c>
      <c r="AL1473">
        <v>503.78300000000002</v>
      </c>
      <c r="AM1473">
        <v>1095.46</v>
      </c>
      <c r="AN1473">
        <v>742.13499999999999</v>
      </c>
      <c r="AO1473">
        <v>1086.6099999999999</v>
      </c>
      <c r="AP1473">
        <v>742.09400000000005</v>
      </c>
      <c r="AQ1473">
        <v>1092.3499999999999</v>
      </c>
      <c r="AR1473">
        <v>742.28599999999994</v>
      </c>
      <c r="AS1473">
        <v>1136.6099999999999</v>
      </c>
      <c r="AT1473">
        <v>765.63900000000001</v>
      </c>
      <c r="AU1473">
        <v>1142.51</v>
      </c>
      <c r="AV1473">
        <v>765.70500000000004</v>
      </c>
      <c r="AW1473">
        <v>1136.53</v>
      </c>
      <c r="AX1473">
        <v>762.73</v>
      </c>
    </row>
    <row r="1474" spans="1:50">
      <c r="A1474">
        <v>0</v>
      </c>
      <c r="B1474">
        <v>0</v>
      </c>
      <c r="C1474">
        <v>1110.0999999999999</v>
      </c>
      <c r="D1474">
        <v>527.41999999999996</v>
      </c>
      <c r="E1474">
        <v>1133.6199999999999</v>
      </c>
      <c r="F1474">
        <v>527.38</v>
      </c>
      <c r="G1474">
        <v>1160.03</v>
      </c>
      <c r="H1474">
        <v>574.31700000000001</v>
      </c>
      <c r="I1474">
        <v>1136.5899999999999</v>
      </c>
      <c r="J1474">
        <v>577.34299999999996</v>
      </c>
      <c r="K1474">
        <v>1086.56</v>
      </c>
      <c r="L1474">
        <v>527.45399999999995</v>
      </c>
      <c r="M1474">
        <v>1074.78</v>
      </c>
      <c r="N1474">
        <v>574.50300000000004</v>
      </c>
      <c r="O1474">
        <v>1074.8800000000001</v>
      </c>
      <c r="P1474">
        <v>574.40599999999995</v>
      </c>
      <c r="Q1474">
        <v>1115.96</v>
      </c>
      <c r="R1474">
        <v>609.77200000000005</v>
      </c>
      <c r="S1474">
        <v>1133.7</v>
      </c>
      <c r="T1474">
        <v>612.64800000000002</v>
      </c>
      <c r="U1474">
        <v>1133.5899999999999</v>
      </c>
      <c r="V1474">
        <v>686.23900000000003</v>
      </c>
      <c r="W1474">
        <v>1139.3599999999999</v>
      </c>
      <c r="X1474">
        <v>753.952</v>
      </c>
      <c r="Y1474">
        <v>1095.42</v>
      </c>
      <c r="Z1474">
        <v>612.65899999999999</v>
      </c>
      <c r="AA1474">
        <v>1092.55</v>
      </c>
      <c r="AB1474">
        <v>674.61</v>
      </c>
      <c r="AC1474">
        <v>1092.3599999999999</v>
      </c>
      <c r="AD1474">
        <v>739.17899999999997</v>
      </c>
      <c r="AE1474">
        <v>0</v>
      </c>
      <c r="AF1474">
        <v>0</v>
      </c>
      <c r="AG1474">
        <v>0</v>
      </c>
      <c r="AH1474">
        <v>0</v>
      </c>
      <c r="AI1474">
        <v>1113.08</v>
      </c>
      <c r="AJ1474">
        <v>500.85199999999998</v>
      </c>
      <c r="AK1474">
        <v>1089.54</v>
      </c>
      <c r="AL1474">
        <v>503.81</v>
      </c>
      <c r="AM1474">
        <v>1095.46</v>
      </c>
      <c r="AN1474">
        <v>742.197</v>
      </c>
      <c r="AO1474">
        <v>1086.5999999999999</v>
      </c>
      <c r="AP1474">
        <v>742.12300000000005</v>
      </c>
      <c r="AQ1474">
        <v>1092.3699999999999</v>
      </c>
      <c r="AR1474">
        <v>742.274</v>
      </c>
      <c r="AS1474">
        <v>1136.6099999999999</v>
      </c>
      <c r="AT1474">
        <v>762.83500000000004</v>
      </c>
      <c r="AU1474">
        <v>1142.54</v>
      </c>
      <c r="AV1474">
        <v>765.63</v>
      </c>
      <c r="AW1474">
        <v>1136.52</v>
      </c>
      <c r="AX1474">
        <v>762.74599999999998</v>
      </c>
    </row>
    <row r="1475" spans="1:50">
      <c r="A1475">
        <v>0</v>
      </c>
      <c r="B1475">
        <v>0</v>
      </c>
      <c r="C1475">
        <v>1101.32</v>
      </c>
      <c r="D1475">
        <v>530.21500000000003</v>
      </c>
      <c r="E1475">
        <v>1124.8</v>
      </c>
      <c r="F1475">
        <v>527.423</v>
      </c>
      <c r="G1475">
        <v>1148.3699999999999</v>
      </c>
      <c r="H1475">
        <v>574.25800000000004</v>
      </c>
      <c r="I1475">
        <v>1130.73</v>
      </c>
      <c r="J1475">
        <v>574.51400000000001</v>
      </c>
      <c r="K1475">
        <v>1077.79</v>
      </c>
      <c r="L1475">
        <v>530.32399999999996</v>
      </c>
      <c r="M1475">
        <v>1071.94</v>
      </c>
      <c r="N1475">
        <v>574.54999999999995</v>
      </c>
      <c r="O1475">
        <v>1071.98</v>
      </c>
      <c r="P1475">
        <v>577.399</v>
      </c>
      <c r="Q1475">
        <v>1113.02</v>
      </c>
      <c r="R1475">
        <v>609.79600000000005</v>
      </c>
      <c r="S1475">
        <v>1124.82</v>
      </c>
      <c r="T1475">
        <v>612.64800000000002</v>
      </c>
      <c r="U1475">
        <v>1121.98</v>
      </c>
      <c r="V1475">
        <v>677.49300000000005</v>
      </c>
      <c r="W1475">
        <v>1136.6300000000001</v>
      </c>
      <c r="X1475">
        <v>742.17499999999995</v>
      </c>
      <c r="Y1475">
        <v>1092.58</v>
      </c>
      <c r="Z1475">
        <v>612.66800000000001</v>
      </c>
      <c r="AA1475">
        <v>1092.46</v>
      </c>
      <c r="AB1475">
        <v>674.452</v>
      </c>
      <c r="AC1475">
        <v>1092.28</v>
      </c>
      <c r="AD1475">
        <v>739.09500000000003</v>
      </c>
      <c r="AE1475">
        <v>0</v>
      </c>
      <c r="AF1475">
        <v>0</v>
      </c>
      <c r="AG1475">
        <v>0</v>
      </c>
      <c r="AH1475">
        <v>0</v>
      </c>
      <c r="AI1475">
        <v>1112.93</v>
      </c>
      <c r="AJ1475">
        <v>500.78199999999998</v>
      </c>
      <c r="AK1475">
        <v>1086.58</v>
      </c>
      <c r="AL1475">
        <v>503.76799999999997</v>
      </c>
      <c r="AM1475">
        <v>1092.58</v>
      </c>
      <c r="AN1475">
        <v>739.34100000000001</v>
      </c>
      <c r="AO1475">
        <v>1083.5999999999999</v>
      </c>
      <c r="AP1475">
        <v>739.32500000000005</v>
      </c>
      <c r="AQ1475">
        <v>1092.3399999999999</v>
      </c>
      <c r="AR1475">
        <v>742.245</v>
      </c>
      <c r="AS1475">
        <v>1133.6600000000001</v>
      </c>
      <c r="AT1475">
        <v>762.74800000000005</v>
      </c>
      <c r="AU1475">
        <v>1142.45</v>
      </c>
      <c r="AV1475">
        <v>762.76</v>
      </c>
      <c r="AW1475">
        <v>1136.54</v>
      </c>
      <c r="AX1475">
        <v>751.00699999999995</v>
      </c>
    </row>
    <row r="1476" spans="1:50">
      <c r="A1476">
        <v>0</v>
      </c>
      <c r="B1476">
        <v>0</v>
      </c>
      <c r="C1476">
        <v>1098.45</v>
      </c>
      <c r="D1476">
        <v>530.19200000000001</v>
      </c>
      <c r="E1476">
        <v>1121.8800000000001</v>
      </c>
      <c r="F1476">
        <v>527.38400000000001</v>
      </c>
      <c r="G1476">
        <v>1142.58</v>
      </c>
      <c r="H1476">
        <v>571.505</v>
      </c>
      <c r="I1476">
        <v>1119.04</v>
      </c>
      <c r="J1476">
        <v>580.30499999999995</v>
      </c>
      <c r="K1476">
        <v>1077.73</v>
      </c>
      <c r="L1476">
        <v>530.28</v>
      </c>
      <c r="M1476">
        <v>1071.8699999999999</v>
      </c>
      <c r="N1476">
        <v>577.36800000000005</v>
      </c>
      <c r="O1476">
        <v>1068.8599999999999</v>
      </c>
      <c r="P1476">
        <v>574.375</v>
      </c>
      <c r="Q1476">
        <v>1110.1500000000001</v>
      </c>
      <c r="R1476">
        <v>609.77599999999995</v>
      </c>
      <c r="S1476">
        <v>1121.94</v>
      </c>
      <c r="T1476">
        <v>609.74099999999999</v>
      </c>
      <c r="U1476">
        <v>1121.8900000000001</v>
      </c>
      <c r="V1476">
        <v>674.57299999999998</v>
      </c>
      <c r="W1476">
        <v>1136.55</v>
      </c>
      <c r="X1476">
        <v>736.34400000000005</v>
      </c>
      <c r="Y1476">
        <v>1092.5</v>
      </c>
      <c r="Z1476">
        <v>612.70399999999995</v>
      </c>
      <c r="AA1476">
        <v>1092.4000000000001</v>
      </c>
      <c r="AB1476">
        <v>674.47</v>
      </c>
      <c r="AC1476">
        <v>1092.29</v>
      </c>
      <c r="AD1476">
        <v>736.27499999999998</v>
      </c>
      <c r="AE1476">
        <v>0</v>
      </c>
      <c r="AF1476">
        <v>0</v>
      </c>
      <c r="AG1476">
        <v>0</v>
      </c>
      <c r="AH1476">
        <v>0</v>
      </c>
      <c r="AI1476">
        <v>1110.04</v>
      </c>
      <c r="AJ1476">
        <v>497.93400000000003</v>
      </c>
      <c r="AK1476">
        <v>1083.5999999999999</v>
      </c>
      <c r="AL1476">
        <v>503.70100000000002</v>
      </c>
      <c r="AM1476">
        <v>1092.58</v>
      </c>
      <c r="AN1476">
        <v>739.34900000000005</v>
      </c>
      <c r="AO1476">
        <v>1083.6600000000001</v>
      </c>
      <c r="AP1476">
        <v>742.096</v>
      </c>
      <c r="AQ1476">
        <v>1092.3599999999999</v>
      </c>
      <c r="AR1476">
        <v>742.13599999999997</v>
      </c>
      <c r="AS1476">
        <v>1130.6600000000001</v>
      </c>
      <c r="AT1476">
        <v>759.83500000000004</v>
      </c>
      <c r="AU1476">
        <v>1139.6400000000001</v>
      </c>
      <c r="AV1476">
        <v>759.81799999999998</v>
      </c>
      <c r="AW1476">
        <v>1136.47</v>
      </c>
      <c r="AX1476">
        <v>742.24800000000005</v>
      </c>
    </row>
    <row r="1477" spans="1:50">
      <c r="A1477">
        <v>0</v>
      </c>
      <c r="B1477">
        <v>0</v>
      </c>
      <c r="C1477">
        <v>1095.55</v>
      </c>
      <c r="D1477">
        <v>527.47299999999996</v>
      </c>
      <c r="E1477">
        <v>1118.95</v>
      </c>
      <c r="F1477">
        <v>527.33399999999995</v>
      </c>
      <c r="G1477">
        <v>1139.67</v>
      </c>
      <c r="H1477">
        <v>571.38199999999995</v>
      </c>
      <c r="I1477">
        <v>1124.83</v>
      </c>
      <c r="J1477">
        <v>571.51800000000003</v>
      </c>
      <c r="K1477">
        <v>1074.8599999999999</v>
      </c>
      <c r="L1477">
        <v>530.20299999999997</v>
      </c>
      <c r="M1477">
        <v>1071.73</v>
      </c>
      <c r="N1477">
        <v>571.51099999999997</v>
      </c>
      <c r="O1477">
        <v>1071.75</v>
      </c>
      <c r="P1477">
        <v>565.60599999999999</v>
      </c>
      <c r="Q1477">
        <v>1107.1500000000001</v>
      </c>
      <c r="R1477">
        <v>606.86699999999996</v>
      </c>
      <c r="S1477">
        <v>1119.0899999999999</v>
      </c>
      <c r="T1477">
        <v>606.83600000000001</v>
      </c>
      <c r="U1477">
        <v>1119.08</v>
      </c>
      <c r="V1477">
        <v>674.58100000000002</v>
      </c>
      <c r="W1477">
        <v>1139.3499999999999</v>
      </c>
      <c r="X1477">
        <v>739.23199999999997</v>
      </c>
      <c r="Y1477">
        <v>1092.4000000000001</v>
      </c>
      <c r="Z1477">
        <v>609.77499999999998</v>
      </c>
      <c r="AA1477">
        <v>1092.3399999999999</v>
      </c>
      <c r="AB1477">
        <v>671.72400000000005</v>
      </c>
      <c r="AC1477">
        <v>1092.27</v>
      </c>
      <c r="AD1477">
        <v>736.303</v>
      </c>
      <c r="AE1477">
        <v>0</v>
      </c>
      <c r="AF1477">
        <v>0</v>
      </c>
      <c r="AG1477">
        <v>1071.98</v>
      </c>
      <c r="AH1477">
        <v>503.95800000000003</v>
      </c>
      <c r="AI1477">
        <v>1101.27</v>
      </c>
      <c r="AJ1477">
        <v>500.78399999999999</v>
      </c>
      <c r="AK1477">
        <v>1080.6300000000001</v>
      </c>
      <c r="AL1477">
        <v>503.75700000000001</v>
      </c>
      <c r="AM1477">
        <v>1092.54</v>
      </c>
      <c r="AN1477">
        <v>739.32100000000003</v>
      </c>
      <c r="AO1477">
        <v>1080.71</v>
      </c>
      <c r="AP1477">
        <v>739.30100000000004</v>
      </c>
      <c r="AQ1477">
        <v>1092.3399999999999</v>
      </c>
      <c r="AR1477">
        <v>742.17700000000002</v>
      </c>
      <c r="AS1477">
        <v>1133.5999999999999</v>
      </c>
      <c r="AT1477">
        <v>756.85900000000004</v>
      </c>
      <c r="AU1477">
        <v>1142.4100000000001</v>
      </c>
      <c r="AV1477">
        <v>756.86500000000001</v>
      </c>
      <c r="AW1477">
        <v>1136.55</v>
      </c>
      <c r="AX1477">
        <v>745.09699999999998</v>
      </c>
    </row>
    <row r="1478" spans="1:50">
      <c r="A1478" s="1">
        <v>0</v>
      </c>
      <c r="B1478" s="1">
        <v>0</v>
      </c>
      <c r="C1478" s="1">
        <v>1095.42</v>
      </c>
      <c r="D1478" s="1">
        <v>527.42700000000002</v>
      </c>
      <c r="E1478" s="1">
        <v>1118.99</v>
      </c>
      <c r="F1478" s="1">
        <v>527.30899999999997</v>
      </c>
      <c r="G1478" s="1">
        <v>1139.68</v>
      </c>
      <c r="H1478" s="1">
        <v>571.38</v>
      </c>
      <c r="I1478" s="1">
        <v>1116.06</v>
      </c>
      <c r="J1478" s="1">
        <v>574.40800000000002</v>
      </c>
      <c r="K1478" s="1">
        <v>1071.83</v>
      </c>
      <c r="L1478" s="1">
        <v>527.48299999999995</v>
      </c>
      <c r="M1478" s="1">
        <v>1068.8599999999999</v>
      </c>
      <c r="N1478" s="1">
        <v>571.47</v>
      </c>
      <c r="O1478" s="1">
        <v>1071.95</v>
      </c>
      <c r="P1478" s="1">
        <v>553.90200000000004</v>
      </c>
      <c r="Q1478" s="1">
        <v>1101.33</v>
      </c>
      <c r="R1478" s="1">
        <v>603.94399999999996</v>
      </c>
      <c r="S1478" s="1">
        <v>1119.02</v>
      </c>
      <c r="T1478" s="1">
        <v>603.94000000000005</v>
      </c>
      <c r="U1478" s="1">
        <v>1119.05</v>
      </c>
      <c r="V1478" s="1">
        <v>671.673</v>
      </c>
      <c r="W1478" s="1">
        <v>1136.53</v>
      </c>
      <c r="X1478" s="1">
        <v>733.33900000000006</v>
      </c>
      <c r="Y1478" s="1">
        <v>1089.48</v>
      </c>
      <c r="Z1478" s="1">
        <v>606.76499999999999</v>
      </c>
      <c r="AA1478" s="1">
        <v>1092.26</v>
      </c>
      <c r="AB1478" s="1">
        <v>674.46199999999999</v>
      </c>
      <c r="AC1478" s="1">
        <v>1092.27</v>
      </c>
      <c r="AD1478" s="1">
        <v>736.30399999999997</v>
      </c>
      <c r="AE1478" s="1">
        <v>0</v>
      </c>
      <c r="AF1478" s="1">
        <v>0</v>
      </c>
      <c r="AG1478" s="1">
        <v>0</v>
      </c>
      <c r="AH1478" s="1">
        <v>0</v>
      </c>
      <c r="AI1478" s="1">
        <v>1101.27</v>
      </c>
      <c r="AJ1478" s="1">
        <v>497.87200000000001</v>
      </c>
      <c r="AK1478" s="1">
        <v>1074.8800000000001</v>
      </c>
      <c r="AL1478" s="1">
        <v>500.87</v>
      </c>
      <c r="AM1478" s="1">
        <v>1092.48</v>
      </c>
      <c r="AN1478" s="1">
        <v>739.31700000000001</v>
      </c>
      <c r="AO1478" s="1">
        <v>1080.6600000000001</v>
      </c>
      <c r="AP1478" s="1">
        <v>739.34</v>
      </c>
      <c r="AQ1478" s="1">
        <v>1092.3900000000001</v>
      </c>
      <c r="AR1478" s="1">
        <v>742.17</v>
      </c>
      <c r="AS1478" s="1">
        <v>1130.67</v>
      </c>
      <c r="AT1478" s="1">
        <v>756.87800000000004</v>
      </c>
      <c r="AU1478" s="1">
        <v>1139.6500000000001</v>
      </c>
      <c r="AV1478" s="1">
        <v>753.97</v>
      </c>
      <c r="AW1478" s="1">
        <v>1136.5</v>
      </c>
      <c r="AX1478" s="1">
        <v>739.27599999999995</v>
      </c>
    </row>
    <row r="1479" spans="1:50">
      <c r="A1479" s="1">
        <v>0</v>
      </c>
      <c r="B1479" s="1">
        <v>0</v>
      </c>
      <c r="C1479" s="1">
        <v>1095.3399999999999</v>
      </c>
      <c r="D1479" s="1">
        <v>527.31100000000004</v>
      </c>
      <c r="E1479" s="1">
        <v>1118.8900000000001</v>
      </c>
      <c r="F1479" s="1">
        <v>527.17100000000005</v>
      </c>
      <c r="G1479" s="1">
        <v>1139.55</v>
      </c>
      <c r="H1479" s="1">
        <v>562.678</v>
      </c>
      <c r="I1479" s="1">
        <v>1121.8800000000001</v>
      </c>
      <c r="J1479" s="1">
        <v>571.46299999999997</v>
      </c>
      <c r="K1479" s="1">
        <v>1071.74</v>
      </c>
      <c r="L1479" s="1">
        <v>527.38400000000001</v>
      </c>
      <c r="M1479" s="1">
        <v>1068.79</v>
      </c>
      <c r="N1479" s="1">
        <v>565.56899999999996</v>
      </c>
      <c r="O1479" s="1">
        <v>1065.9000000000001</v>
      </c>
      <c r="P1479" s="1">
        <v>568.54999999999995</v>
      </c>
      <c r="Q1479" s="1">
        <v>1101.29</v>
      </c>
      <c r="R1479" s="1">
        <v>600.96100000000001</v>
      </c>
      <c r="S1479" s="1">
        <v>1119</v>
      </c>
      <c r="T1479" s="1">
        <v>600.91899999999998</v>
      </c>
      <c r="U1479" s="1">
        <v>1118.97</v>
      </c>
      <c r="V1479" s="1">
        <v>668.60500000000002</v>
      </c>
      <c r="W1479" s="1">
        <v>1127.79</v>
      </c>
      <c r="X1479" s="1">
        <v>718.65700000000004</v>
      </c>
      <c r="Y1479" s="1">
        <v>1089.47</v>
      </c>
      <c r="Z1479" s="1">
        <v>600.99900000000002</v>
      </c>
      <c r="AA1479" s="1">
        <v>1092.25</v>
      </c>
      <c r="AB1479" s="1">
        <v>671.62400000000002</v>
      </c>
      <c r="AC1479" s="1">
        <v>1089.55</v>
      </c>
      <c r="AD1479" s="1">
        <v>736.30100000000004</v>
      </c>
      <c r="AE1479" s="1">
        <v>0</v>
      </c>
      <c r="AF1479" s="1">
        <v>0</v>
      </c>
      <c r="AG1479" s="1">
        <v>0</v>
      </c>
      <c r="AH1479" s="1">
        <v>0</v>
      </c>
      <c r="AI1479" s="1">
        <v>1098.29</v>
      </c>
      <c r="AJ1479" s="1">
        <v>494.98599999999999</v>
      </c>
      <c r="AK1479" s="1">
        <v>1071.96</v>
      </c>
      <c r="AL1479" s="1">
        <v>500.81900000000002</v>
      </c>
      <c r="AM1479" s="1">
        <v>1092.3800000000001</v>
      </c>
      <c r="AN1479" s="1">
        <v>736.30499999999995</v>
      </c>
      <c r="AO1479" s="1">
        <v>1077.72</v>
      </c>
      <c r="AP1479" s="1">
        <v>739.13099999999997</v>
      </c>
      <c r="AQ1479" s="1">
        <v>1092.42</v>
      </c>
      <c r="AR1479" s="1">
        <v>742.14</v>
      </c>
      <c r="AS1479" s="1">
        <v>1121.98</v>
      </c>
      <c r="AT1479" s="1">
        <v>742.19799999999998</v>
      </c>
      <c r="AU1479" s="1">
        <v>1139.46</v>
      </c>
      <c r="AV1479" s="1">
        <v>742.17899999999997</v>
      </c>
      <c r="AW1479" s="1">
        <v>1130.67</v>
      </c>
      <c r="AX1479" s="1">
        <v>724.58100000000002</v>
      </c>
    </row>
    <row r="1480" spans="1:50">
      <c r="A1480" s="1">
        <v>0</v>
      </c>
      <c r="B1480" s="1">
        <v>0</v>
      </c>
      <c r="C1480" s="1">
        <v>1095.27</v>
      </c>
      <c r="D1480" s="1">
        <v>527.41999999999996</v>
      </c>
      <c r="E1480" s="1">
        <v>1118.81</v>
      </c>
      <c r="F1480" s="1">
        <v>527.27800000000002</v>
      </c>
      <c r="G1480" s="1">
        <v>1139.49</v>
      </c>
      <c r="H1480" s="1">
        <v>568.59</v>
      </c>
      <c r="I1480" s="1">
        <v>1127.8</v>
      </c>
      <c r="J1480" s="1">
        <v>574.43499999999995</v>
      </c>
      <c r="K1480" s="1">
        <v>1068.96</v>
      </c>
      <c r="L1480" s="1">
        <v>530.17700000000002</v>
      </c>
      <c r="M1480" s="1">
        <v>1063.03</v>
      </c>
      <c r="N1480" s="1">
        <v>571.37400000000002</v>
      </c>
      <c r="O1480" s="1">
        <v>0</v>
      </c>
      <c r="P1480" s="1">
        <v>0</v>
      </c>
      <c r="Q1480" s="1">
        <v>1098.4000000000001</v>
      </c>
      <c r="R1480" s="1">
        <v>601.04200000000003</v>
      </c>
      <c r="S1480" s="1">
        <v>1118.9000000000001</v>
      </c>
      <c r="T1480" s="1">
        <v>601.00199999999995</v>
      </c>
      <c r="U1480" s="1">
        <v>1118.93</v>
      </c>
      <c r="V1480" s="1">
        <v>668.54</v>
      </c>
      <c r="W1480" s="1">
        <v>1121.92</v>
      </c>
      <c r="X1480" s="1">
        <v>718.55600000000004</v>
      </c>
      <c r="Y1480" s="1">
        <v>1086.5899999999999</v>
      </c>
      <c r="Z1480" s="1">
        <v>601.07000000000005</v>
      </c>
      <c r="AA1480" s="1">
        <v>1089.54</v>
      </c>
      <c r="AB1480" s="1">
        <v>671.59100000000001</v>
      </c>
      <c r="AC1480" s="1">
        <v>1089.51</v>
      </c>
      <c r="AD1480" s="1">
        <v>736.29100000000005</v>
      </c>
      <c r="AE1480" s="1">
        <v>0</v>
      </c>
      <c r="AF1480" s="1">
        <v>0</v>
      </c>
      <c r="AG1480" s="1">
        <v>1069.04</v>
      </c>
      <c r="AH1480" s="1">
        <v>503.96600000000001</v>
      </c>
      <c r="AI1480" s="1">
        <v>1095.47</v>
      </c>
      <c r="AJ1480" s="1">
        <v>497.83</v>
      </c>
      <c r="AK1480" s="1">
        <v>1071.8599999999999</v>
      </c>
      <c r="AL1480" s="1">
        <v>503.68</v>
      </c>
      <c r="AM1480" s="1">
        <v>1092.3699999999999</v>
      </c>
      <c r="AN1480" s="1">
        <v>733.40200000000004</v>
      </c>
      <c r="AO1480" s="1">
        <v>1077.71</v>
      </c>
      <c r="AP1480" s="1">
        <v>736.245</v>
      </c>
      <c r="AQ1480" s="1">
        <v>1092.3699999999999</v>
      </c>
      <c r="AR1480" s="1">
        <v>742.14</v>
      </c>
      <c r="AS1480" s="1">
        <v>1118.99</v>
      </c>
      <c r="AT1480" s="1">
        <v>727.49</v>
      </c>
      <c r="AU1480" s="1">
        <v>1133.5899999999999</v>
      </c>
      <c r="AV1480" s="1">
        <v>724.60299999999995</v>
      </c>
      <c r="AW1480" s="1">
        <v>1121.9000000000001</v>
      </c>
      <c r="AX1480" s="1">
        <v>721.61400000000003</v>
      </c>
    </row>
    <row r="1481" spans="1:50">
      <c r="A1481" s="1">
        <v>0</v>
      </c>
      <c r="B1481" s="1">
        <v>0</v>
      </c>
      <c r="C1481" s="1">
        <v>1092.5</v>
      </c>
      <c r="D1481" s="1">
        <v>527.43600000000004</v>
      </c>
      <c r="E1481" s="1">
        <v>1116.07</v>
      </c>
      <c r="F1481" s="1">
        <v>527.30700000000002</v>
      </c>
      <c r="G1481" s="1">
        <v>1139.53</v>
      </c>
      <c r="H1481" s="1">
        <v>565.61800000000005</v>
      </c>
      <c r="I1481" s="1">
        <v>1121.9100000000001</v>
      </c>
      <c r="J1481" s="1">
        <v>574.41</v>
      </c>
      <c r="K1481" s="1">
        <v>1068.8</v>
      </c>
      <c r="L1481" s="1">
        <v>530.19500000000005</v>
      </c>
      <c r="M1481" s="1">
        <v>1060.1199999999999</v>
      </c>
      <c r="N1481" s="1">
        <v>571.54399999999998</v>
      </c>
      <c r="O1481" s="1">
        <v>1068.8399999999999</v>
      </c>
      <c r="P1481" s="1">
        <v>571.47500000000002</v>
      </c>
      <c r="Q1481" s="1">
        <v>1098.32</v>
      </c>
      <c r="R1481" s="1">
        <v>601.06399999999996</v>
      </c>
      <c r="S1481" s="1">
        <v>1116.1199999999999</v>
      </c>
      <c r="T1481" s="1">
        <v>601.01599999999996</v>
      </c>
      <c r="U1481" s="1">
        <v>1118.83</v>
      </c>
      <c r="V1481" s="1">
        <v>668.49199999999996</v>
      </c>
      <c r="W1481" s="1">
        <v>1119.1099999999999</v>
      </c>
      <c r="X1481" s="1">
        <v>718.66700000000003</v>
      </c>
      <c r="Y1481" s="1">
        <v>1083.5999999999999</v>
      </c>
      <c r="Z1481" s="1">
        <v>603.84199999999998</v>
      </c>
      <c r="AA1481" s="1">
        <v>1089.48</v>
      </c>
      <c r="AB1481" s="1">
        <v>671.57500000000005</v>
      </c>
      <c r="AC1481" s="1">
        <v>1089.51</v>
      </c>
      <c r="AD1481" s="1">
        <v>736.20799999999997</v>
      </c>
      <c r="AE1481" s="1">
        <v>0</v>
      </c>
      <c r="AF1481" s="1">
        <v>0</v>
      </c>
      <c r="AG1481" s="1">
        <v>0</v>
      </c>
      <c r="AH1481" s="1">
        <v>0</v>
      </c>
      <c r="AI1481" s="1">
        <v>1095.28</v>
      </c>
      <c r="AJ1481" s="1">
        <v>495.01400000000001</v>
      </c>
      <c r="AK1481" s="1">
        <v>1071.7</v>
      </c>
      <c r="AL1481" s="1">
        <v>503.68400000000003</v>
      </c>
      <c r="AM1481" s="1">
        <v>1092.3499999999999</v>
      </c>
      <c r="AN1481" s="1">
        <v>733.35</v>
      </c>
      <c r="AO1481" s="1">
        <v>1077.71</v>
      </c>
      <c r="AP1481" s="1">
        <v>733.404</v>
      </c>
      <c r="AQ1481" s="1">
        <v>1092.3499999999999</v>
      </c>
      <c r="AR1481" s="1">
        <v>739.38099999999997</v>
      </c>
      <c r="AS1481" s="1">
        <v>1118.95</v>
      </c>
      <c r="AT1481" s="1">
        <v>724.57500000000005</v>
      </c>
      <c r="AU1481" s="1">
        <v>1130.68</v>
      </c>
      <c r="AV1481" s="1">
        <v>724.56700000000001</v>
      </c>
      <c r="AW1481" s="1">
        <v>1119.02</v>
      </c>
      <c r="AX1481" s="1">
        <v>724.56899999999996</v>
      </c>
    </row>
    <row r="1482" spans="1:50">
      <c r="A1482" s="1">
        <v>0</v>
      </c>
      <c r="B1482" s="1">
        <v>0</v>
      </c>
      <c r="C1482" s="1">
        <v>1092.45</v>
      </c>
      <c r="D1482" s="1">
        <v>527.38900000000001</v>
      </c>
      <c r="E1482" s="1">
        <v>1115.94</v>
      </c>
      <c r="F1482" s="1">
        <v>527.20600000000002</v>
      </c>
      <c r="G1482" s="1">
        <v>1139.4100000000001</v>
      </c>
      <c r="H1482" s="1">
        <v>559.69000000000005</v>
      </c>
      <c r="I1482" s="1">
        <v>1121.95</v>
      </c>
      <c r="J1482" s="1">
        <v>574.41</v>
      </c>
      <c r="K1482" s="1">
        <v>1068.8399999999999</v>
      </c>
      <c r="L1482" s="1">
        <v>530.17999999999995</v>
      </c>
      <c r="M1482" s="1">
        <v>1057.1199999999999</v>
      </c>
      <c r="N1482" s="1">
        <v>571.46199999999999</v>
      </c>
      <c r="O1482" s="1">
        <v>1060.08</v>
      </c>
      <c r="P1482" s="1">
        <v>571.50400000000002</v>
      </c>
      <c r="Q1482" s="1">
        <v>1098.27</v>
      </c>
      <c r="R1482" s="1">
        <v>600.971</v>
      </c>
      <c r="S1482" s="1">
        <v>1116.06</v>
      </c>
      <c r="T1482" s="1">
        <v>600.91099999999994</v>
      </c>
      <c r="U1482" s="1">
        <v>1116.06</v>
      </c>
      <c r="V1482" s="1">
        <v>665.63199999999995</v>
      </c>
      <c r="W1482" s="1">
        <v>1119.03</v>
      </c>
      <c r="X1482" s="1">
        <v>718.55200000000002</v>
      </c>
      <c r="Y1482" s="1">
        <v>1080.72</v>
      </c>
      <c r="Z1482" s="1">
        <v>601.03</v>
      </c>
      <c r="AA1482" s="1">
        <v>1086.58</v>
      </c>
      <c r="AB1482" s="1">
        <v>671.476</v>
      </c>
      <c r="AC1482" s="1">
        <v>1089.51</v>
      </c>
      <c r="AD1482" s="1">
        <v>733.34900000000005</v>
      </c>
      <c r="AE1482" s="1">
        <v>0</v>
      </c>
      <c r="AF1482" s="1">
        <v>0</v>
      </c>
      <c r="AG1482" s="1">
        <v>0</v>
      </c>
      <c r="AH1482" s="1">
        <v>0</v>
      </c>
      <c r="AI1482" s="1">
        <v>1092.49</v>
      </c>
      <c r="AJ1482" s="1">
        <v>497.85899999999998</v>
      </c>
      <c r="AK1482" s="1">
        <v>1069.03</v>
      </c>
      <c r="AL1482" s="1">
        <v>503.74299999999999</v>
      </c>
      <c r="AM1482" s="1">
        <v>1092.31</v>
      </c>
      <c r="AN1482" s="1">
        <v>730.46100000000001</v>
      </c>
      <c r="AO1482" s="1">
        <v>1077.68</v>
      </c>
      <c r="AP1482" s="1">
        <v>733.36699999999996</v>
      </c>
      <c r="AQ1482" s="1">
        <v>1092.32</v>
      </c>
      <c r="AR1482" s="1">
        <v>739.32899999999995</v>
      </c>
      <c r="AS1482" s="1">
        <v>1118.8499999999999</v>
      </c>
      <c r="AT1482" s="1">
        <v>721.62099999999998</v>
      </c>
      <c r="AU1482" s="1">
        <v>1127.74</v>
      </c>
      <c r="AV1482" s="1">
        <v>721.60199999999998</v>
      </c>
      <c r="AW1482" s="1">
        <v>1118.92</v>
      </c>
      <c r="AX1482" s="1">
        <v>721.65800000000002</v>
      </c>
    </row>
    <row r="1483" spans="1:50">
      <c r="A1483">
        <v>0</v>
      </c>
      <c r="B1483">
        <v>0</v>
      </c>
      <c r="C1483">
        <v>1092.3599999999999</v>
      </c>
      <c r="D1483">
        <v>527.31500000000005</v>
      </c>
      <c r="E1483">
        <v>1115.83</v>
      </c>
      <c r="F1483">
        <v>524.41499999999996</v>
      </c>
      <c r="G1483">
        <v>1139.3800000000001</v>
      </c>
      <c r="H1483">
        <v>556.86400000000003</v>
      </c>
      <c r="I1483">
        <v>1124.79</v>
      </c>
      <c r="J1483">
        <v>571.49300000000005</v>
      </c>
      <c r="K1483">
        <v>1068.8</v>
      </c>
      <c r="L1483">
        <v>527.43299999999999</v>
      </c>
      <c r="M1483">
        <v>1057.1600000000001</v>
      </c>
      <c r="N1483">
        <v>571.36699999999996</v>
      </c>
      <c r="O1483">
        <v>1054.1500000000001</v>
      </c>
      <c r="P1483">
        <v>571.47500000000002</v>
      </c>
      <c r="Q1483">
        <v>1095.49</v>
      </c>
      <c r="R1483">
        <v>600.88499999999999</v>
      </c>
      <c r="S1483">
        <v>1115.98</v>
      </c>
      <c r="T1483">
        <v>600.82299999999998</v>
      </c>
      <c r="U1483">
        <v>1115.99</v>
      </c>
      <c r="V1483">
        <v>665.62</v>
      </c>
      <c r="W1483">
        <v>1118.8900000000001</v>
      </c>
      <c r="X1483">
        <v>718.72199999999998</v>
      </c>
      <c r="Y1483">
        <v>1080.6400000000001</v>
      </c>
      <c r="Z1483">
        <v>600.95299999999997</v>
      </c>
      <c r="AA1483">
        <v>1086.52</v>
      </c>
      <c r="AB1483">
        <v>671.44399999999996</v>
      </c>
      <c r="AC1483">
        <v>1089.52</v>
      </c>
      <c r="AD1483">
        <v>733.39300000000003</v>
      </c>
      <c r="AE1483">
        <v>0</v>
      </c>
      <c r="AF1483">
        <v>0</v>
      </c>
      <c r="AG1483">
        <v>0</v>
      </c>
      <c r="AH1483">
        <v>0</v>
      </c>
      <c r="AI1483">
        <v>1092.45</v>
      </c>
      <c r="AJ1483">
        <v>494.976</v>
      </c>
      <c r="AK1483">
        <v>1068.96</v>
      </c>
      <c r="AL1483">
        <v>503.666</v>
      </c>
      <c r="AM1483">
        <v>1089.44</v>
      </c>
      <c r="AN1483">
        <v>733.40200000000004</v>
      </c>
      <c r="AO1483">
        <v>1074.8399999999999</v>
      </c>
      <c r="AP1483">
        <v>736.27099999999996</v>
      </c>
      <c r="AQ1483">
        <v>1092.33</v>
      </c>
      <c r="AR1483">
        <v>739.34900000000005</v>
      </c>
      <c r="AS1483">
        <v>1116</v>
      </c>
      <c r="AT1483">
        <v>721.70399999999995</v>
      </c>
      <c r="AU1483">
        <v>1124.8399999999999</v>
      </c>
      <c r="AV1483">
        <v>724.49699999999996</v>
      </c>
      <c r="AW1483">
        <v>1118.82</v>
      </c>
      <c r="AX1483">
        <v>727.51499999999999</v>
      </c>
    </row>
    <row r="1484" spans="1:50">
      <c r="A1484">
        <v>0</v>
      </c>
      <c r="B1484">
        <v>0</v>
      </c>
      <c r="C1484">
        <v>1089.56</v>
      </c>
      <c r="D1484">
        <v>527.31200000000001</v>
      </c>
      <c r="E1484">
        <v>1113.06</v>
      </c>
      <c r="F1484">
        <v>527.16899999999998</v>
      </c>
      <c r="G1484">
        <v>1136.5899999999999</v>
      </c>
      <c r="H1484">
        <v>559.77099999999996</v>
      </c>
      <c r="I1484">
        <v>1121.83</v>
      </c>
      <c r="J1484">
        <v>574.34199999999998</v>
      </c>
      <c r="K1484">
        <v>1065.98</v>
      </c>
      <c r="L1484">
        <v>527.404</v>
      </c>
      <c r="M1484">
        <v>1054.1400000000001</v>
      </c>
      <c r="N1484">
        <v>571.49400000000003</v>
      </c>
      <c r="O1484">
        <v>0</v>
      </c>
      <c r="P1484">
        <v>0</v>
      </c>
      <c r="Q1484">
        <v>1095.4000000000001</v>
      </c>
      <c r="R1484">
        <v>600.87699999999995</v>
      </c>
      <c r="S1484">
        <v>1115.8900000000001</v>
      </c>
      <c r="T1484">
        <v>600.82399999999996</v>
      </c>
      <c r="U1484">
        <v>1115.8900000000001</v>
      </c>
      <c r="V1484">
        <v>665.67</v>
      </c>
      <c r="W1484">
        <v>1116.08</v>
      </c>
      <c r="X1484">
        <v>721.59500000000003</v>
      </c>
      <c r="Y1484">
        <v>1077.69</v>
      </c>
      <c r="Z1484">
        <v>600.94899999999996</v>
      </c>
      <c r="AA1484">
        <v>1083.6199999999999</v>
      </c>
      <c r="AB1484">
        <v>668.67200000000003</v>
      </c>
      <c r="AC1484">
        <v>1089.49</v>
      </c>
      <c r="AD1484">
        <v>733.33100000000002</v>
      </c>
      <c r="AE1484">
        <v>0</v>
      </c>
      <c r="AF1484">
        <v>0</v>
      </c>
      <c r="AG1484">
        <v>0</v>
      </c>
      <c r="AH1484">
        <v>0</v>
      </c>
      <c r="AI1484">
        <v>1092.3699999999999</v>
      </c>
      <c r="AJ1484">
        <v>497.94400000000002</v>
      </c>
      <c r="AK1484">
        <v>1068.9100000000001</v>
      </c>
      <c r="AL1484">
        <v>503.77199999999999</v>
      </c>
      <c r="AM1484">
        <v>1086.54</v>
      </c>
      <c r="AN1484">
        <v>733.39</v>
      </c>
      <c r="AO1484">
        <v>1074.79</v>
      </c>
      <c r="AP1484">
        <v>736.26499999999999</v>
      </c>
      <c r="AQ1484">
        <v>1092.29</v>
      </c>
      <c r="AR1484">
        <v>739.303</v>
      </c>
      <c r="AS1484">
        <v>1115.9000000000001</v>
      </c>
      <c r="AT1484">
        <v>724.56700000000001</v>
      </c>
      <c r="AU1484">
        <v>1121.94</v>
      </c>
      <c r="AV1484">
        <v>727.44399999999996</v>
      </c>
      <c r="AW1484">
        <v>1115.95</v>
      </c>
      <c r="AX1484">
        <v>733.33399999999995</v>
      </c>
    </row>
    <row r="1485" spans="1:50">
      <c r="A1485">
        <v>0</v>
      </c>
      <c r="B1485">
        <v>0</v>
      </c>
      <c r="C1485">
        <v>1089.3800000000001</v>
      </c>
      <c r="D1485">
        <v>527.31700000000001</v>
      </c>
      <c r="E1485">
        <v>1112.95</v>
      </c>
      <c r="F1485">
        <v>524.44899999999996</v>
      </c>
      <c r="G1485">
        <v>1136.56</v>
      </c>
      <c r="H1485">
        <v>562.67100000000005</v>
      </c>
      <c r="I1485">
        <v>1118.9000000000001</v>
      </c>
      <c r="J1485">
        <v>568.54700000000003</v>
      </c>
      <c r="K1485">
        <v>1063</v>
      </c>
      <c r="L1485">
        <v>527.43499999999995</v>
      </c>
      <c r="M1485">
        <v>1051.3499999999999</v>
      </c>
      <c r="N1485">
        <v>571.53700000000003</v>
      </c>
      <c r="O1485">
        <v>1054.19</v>
      </c>
      <c r="P1485">
        <v>568.495</v>
      </c>
      <c r="Q1485">
        <v>1095.31</v>
      </c>
      <c r="R1485">
        <v>600.85900000000004</v>
      </c>
      <c r="S1485">
        <v>1115.83</v>
      </c>
      <c r="T1485">
        <v>598.08900000000006</v>
      </c>
      <c r="U1485">
        <v>1115.83</v>
      </c>
      <c r="V1485">
        <v>662.70899999999995</v>
      </c>
      <c r="W1485">
        <v>1115.97</v>
      </c>
      <c r="X1485">
        <v>718.68399999999997</v>
      </c>
      <c r="Y1485">
        <v>1074.79</v>
      </c>
      <c r="Z1485">
        <v>600.94799999999998</v>
      </c>
      <c r="AA1485">
        <v>1083.6400000000001</v>
      </c>
      <c r="AB1485">
        <v>668.59100000000001</v>
      </c>
      <c r="AC1485">
        <v>1089.53</v>
      </c>
      <c r="AD1485">
        <v>730.43799999999999</v>
      </c>
      <c r="AE1485">
        <v>0</v>
      </c>
      <c r="AF1485">
        <v>0</v>
      </c>
      <c r="AG1485">
        <v>0</v>
      </c>
      <c r="AH1485">
        <v>0</v>
      </c>
      <c r="AI1485">
        <v>1092.32</v>
      </c>
      <c r="AJ1485">
        <v>497.88099999999997</v>
      </c>
      <c r="AK1485">
        <v>1068.72</v>
      </c>
      <c r="AL1485">
        <v>503.75900000000001</v>
      </c>
      <c r="AM1485">
        <v>1086.55</v>
      </c>
      <c r="AN1485">
        <v>733.36400000000003</v>
      </c>
      <c r="AO1485">
        <v>1074.8</v>
      </c>
      <c r="AP1485">
        <v>736.24699999999996</v>
      </c>
      <c r="AQ1485">
        <v>1092.3</v>
      </c>
      <c r="AR1485">
        <v>739.26400000000001</v>
      </c>
      <c r="AS1485">
        <v>1115.8599999999999</v>
      </c>
      <c r="AT1485">
        <v>721.66200000000003</v>
      </c>
      <c r="AU1485">
        <v>1121.9000000000001</v>
      </c>
      <c r="AV1485">
        <v>724.54499999999996</v>
      </c>
      <c r="AW1485">
        <v>1115.8399999999999</v>
      </c>
      <c r="AX1485">
        <v>727.48400000000004</v>
      </c>
    </row>
    <row r="1486" spans="1:50">
      <c r="A1486">
        <v>0</v>
      </c>
      <c r="B1486">
        <v>0</v>
      </c>
      <c r="C1486">
        <v>1086.56</v>
      </c>
      <c r="D1486">
        <v>527.21500000000003</v>
      </c>
      <c r="E1486">
        <v>1107.1500000000001</v>
      </c>
      <c r="F1486">
        <v>521.49699999999996</v>
      </c>
      <c r="G1486">
        <v>1130.69</v>
      </c>
      <c r="H1486">
        <v>556.74199999999996</v>
      </c>
      <c r="I1486">
        <v>1118.98</v>
      </c>
      <c r="J1486">
        <v>571.46199999999999</v>
      </c>
      <c r="K1486">
        <v>1065.8399999999999</v>
      </c>
      <c r="L1486">
        <v>527.34799999999996</v>
      </c>
      <c r="M1486">
        <v>1051.25</v>
      </c>
      <c r="N1486">
        <v>571.50699999999995</v>
      </c>
      <c r="O1486">
        <v>1051.25</v>
      </c>
      <c r="P1486">
        <v>571.46299999999997</v>
      </c>
      <c r="Q1486">
        <v>1095.3599999999999</v>
      </c>
      <c r="R1486">
        <v>597.96600000000001</v>
      </c>
      <c r="S1486">
        <v>1115.8699999999999</v>
      </c>
      <c r="T1486">
        <v>597.91899999999998</v>
      </c>
      <c r="U1486">
        <v>1115.82</v>
      </c>
      <c r="V1486">
        <v>653.97500000000002</v>
      </c>
      <c r="W1486">
        <v>1115.8900000000001</v>
      </c>
      <c r="X1486">
        <v>715.83</v>
      </c>
      <c r="Y1486">
        <v>1074.8900000000001</v>
      </c>
      <c r="Z1486">
        <v>598.029</v>
      </c>
      <c r="AA1486">
        <v>1080.68</v>
      </c>
      <c r="AB1486">
        <v>665.66899999999998</v>
      </c>
      <c r="AC1486">
        <v>1089.54</v>
      </c>
      <c r="AD1486">
        <v>727.53499999999997</v>
      </c>
      <c r="AE1486">
        <v>0</v>
      </c>
      <c r="AF1486">
        <v>0</v>
      </c>
      <c r="AG1486">
        <v>0</v>
      </c>
      <c r="AH1486">
        <v>0</v>
      </c>
      <c r="AI1486">
        <v>1089.52</v>
      </c>
      <c r="AJ1486">
        <v>497.95699999999999</v>
      </c>
      <c r="AK1486">
        <v>1066</v>
      </c>
      <c r="AL1486">
        <v>503.79500000000002</v>
      </c>
      <c r="AM1486">
        <v>1086.49</v>
      </c>
      <c r="AN1486">
        <v>733.31200000000001</v>
      </c>
      <c r="AO1486">
        <v>1074.78</v>
      </c>
      <c r="AP1486">
        <v>736.20600000000002</v>
      </c>
      <c r="AQ1486">
        <v>1092.33</v>
      </c>
      <c r="AR1486">
        <v>739.21600000000001</v>
      </c>
      <c r="AS1486">
        <v>1113.03</v>
      </c>
      <c r="AT1486">
        <v>721.55499999999995</v>
      </c>
      <c r="AU1486">
        <v>1119.04</v>
      </c>
      <c r="AV1486">
        <v>721.63199999999995</v>
      </c>
      <c r="AW1486">
        <v>1113.08</v>
      </c>
      <c r="AX1486">
        <v>724.50099999999998</v>
      </c>
    </row>
    <row r="1487" spans="1:50">
      <c r="A1487">
        <v>0</v>
      </c>
      <c r="B1487">
        <v>0</v>
      </c>
      <c r="C1487">
        <v>1086.52</v>
      </c>
      <c r="D1487">
        <v>527.28899999999999</v>
      </c>
      <c r="E1487">
        <v>1110.03</v>
      </c>
      <c r="F1487">
        <v>524.35799999999995</v>
      </c>
      <c r="G1487">
        <v>1133.6300000000001</v>
      </c>
      <c r="H1487">
        <v>559.72299999999996</v>
      </c>
      <c r="I1487">
        <v>1116.1199999999999</v>
      </c>
      <c r="J1487">
        <v>565.625</v>
      </c>
      <c r="K1487">
        <v>1062.94</v>
      </c>
      <c r="L1487">
        <v>527.41600000000005</v>
      </c>
      <c r="M1487">
        <v>1048.48</v>
      </c>
      <c r="N1487">
        <v>574.36599999999999</v>
      </c>
      <c r="O1487">
        <v>0</v>
      </c>
      <c r="P1487">
        <v>0</v>
      </c>
      <c r="Q1487">
        <v>1095.31</v>
      </c>
      <c r="R1487">
        <v>598.02300000000002</v>
      </c>
      <c r="S1487">
        <v>1115.83</v>
      </c>
      <c r="T1487">
        <v>597.96199999999999</v>
      </c>
      <c r="U1487">
        <v>1113.04</v>
      </c>
      <c r="V1487">
        <v>653.97500000000002</v>
      </c>
      <c r="W1487">
        <v>1115.8599999999999</v>
      </c>
      <c r="X1487">
        <v>715.75900000000001</v>
      </c>
      <c r="Y1487">
        <v>1074.81</v>
      </c>
      <c r="Z1487">
        <v>600.82500000000005</v>
      </c>
      <c r="AA1487">
        <v>1083.55</v>
      </c>
      <c r="AB1487">
        <v>668.53300000000002</v>
      </c>
      <c r="AC1487">
        <v>1092.3</v>
      </c>
      <c r="AD1487">
        <v>733.298</v>
      </c>
      <c r="AE1487">
        <v>0</v>
      </c>
      <c r="AF1487">
        <v>0</v>
      </c>
      <c r="AG1487">
        <v>0</v>
      </c>
      <c r="AH1487">
        <v>0</v>
      </c>
      <c r="AI1487">
        <v>1089.49</v>
      </c>
      <c r="AJ1487">
        <v>500.75599999999997</v>
      </c>
      <c r="AK1487">
        <v>1065.94</v>
      </c>
      <c r="AL1487">
        <v>503.83199999999999</v>
      </c>
      <c r="AM1487">
        <v>1083.6400000000001</v>
      </c>
      <c r="AN1487">
        <v>733.38199999999995</v>
      </c>
      <c r="AO1487">
        <v>1074.77</v>
      </c>
      <c r="AP1487">
        <v>736.33299999999997</v>
      </c>
      <c r="AQ1487">
        <v>1092.44</v>
      </c>
      <c r="AR1487">
        <v>739.29300000000001</v>
      </c>
      <c r="AS1487">
        <v>1110.0999999999999</v>
      </c>
      <c r="AT1487">
        <v>718.70899999999995</v>
      </c>
      <c r="AU1487">
        <v>1118.8900000000001</v>
      </c>
      <c r="AV1487">
        <v>718.79</v>
      </c>
      <c r="AW1487">
        <v>1113.0999999999999</v>
      </c>
      <c r="AX1487">
        <v>721.63199999999995</v>
      </c>
    </row>
    <row r="1488" spans="1:50">
      <c r="A1488">
        <v>0</v>
      </c>
      <c r="B1488">
        <v>0</v>
      </c>
      <c r="C1488">
        <v>1083.6099999999999</v>
      </c>
      <c r="D1488">
        <v>527.322</v>
      </c>
      <c r="E1488">
        <v>1107.1500000000001</v>
      </c>
      <c r="F1488">
        <v>524.35699999999997</v>
      </c>
      <c r="G1488">
        <v>1130.7</v>
      </c>
      <c r="H1488">
        <v>556.86599999999999</v>
      </c>
      <c r="I1488">
        <v>1116.03</v>
      </c>
      <c r="J1488">
        <v>571.54100000000005</v>
      </c>
      <c r="K1488">
        <v>1057.1400000000001</v>
      </c>
      <c r="L1488">
        <v>530.15700000000004</v>
      </c>
      <c r="M1488">
        <v>1048.31</v>
      </c>
      <c r="N1488">
        <v>574.41700000000003</v>
      </c>
      <c r="O1488">
        <v>1054.22</v>
      </c>
      <c r="P1488">
        <v>571.41999999999996</v>
      </c>
      <c r="Q1488">
        <v>1092.57</v>
      </c>
      <c r="R1488">
        <v>600.822</v>
      </c>
      <c r="S1488">
        <v>1113.05</v>
      </c>
      <c r="T1488">
        <v>598.01400000000001</v>
      </c>
      <c r="U1488">
        <v>1112.95</v>
      </c>
      <c r="V1488">
        <v>653.87699999999995</v>
      </c>
      <c r="W1488">
        <v>1113.08</v>
      </c>
      <c r="X1488">
        <v>715.65099999999995</v>
      </c>
      <c r="Y1488">
        <v>1072.01</v>
      </c>
      <c r="Z1488">
        <v>600.92200000000003</v>
      </c>
      <c r="AA1488">
        <v>1080.6199999999999</v>
      </c>
      <c r="AB1488">
        <v>668.51499999999999</v>
      </c>
      <c r="AC1488">
        <v>1092.3</v>
      </c>
      <c r="AD1488">
        <v>730.43799999999999</v>
      </c>
      <c r="AE1488">
        <v>0</v>
      </c>
      <c r="AF1488">
        <v>0</v>
      </c>
      <c r="AG1488">
        <v>0</v>
      </c>
      <c r="AH1488">
        <v>0</v>
      </c>
      <c r="AI1488">
        <v>1089.4000000000001</v>
      </c>
      <c r="AJ1488">
        <v>500.78699999999998</v>
      </c>
      <c r="AK1488">
        <v>1065.8399999999999</v>
      </c>
      <c r="AL1488">
        <v>503.84399999999999</v>
      </c>
      <c r="AM1488">
        <v>1089.3800000000001</v>
      </c>
      <c r="AN1488">
        <v>736.245</v>
      </c>
      <c r="AO1488">
        <v>1074.8599999999999</v>
      </c>
      <c r="AP1488">
        <v>736.35299999999995</v>
      </c>
      <c r="AQ1488">
        <v>1092.43</v>
      </c>
      <c r="AR1488">
        <v>739.25099999999998</v>
      </c>
      <c r="AS1488">
        <v>1107.2</v>
      </c>
      <c r="AT1488">
        <v>718.73400000000004</v>
      </c>
      <c r="AU1488">
        <v>1116.0999999999999</v>
      </c>
      <c r="AV1488">
        <v>718.779</v>
      </c>
      <c r="AW1488">
        <v>1113.01</v>
      </c>
      <c r="AX1488">
        <v>718.76499999999999</v>
      </c>
    </row>
    <row r="1489" spans="1:50">
      <c r="A1489">
        <v>0</v>
      </c>
      <c r="B1489">
        <v>0</v>
      </c>
      <c r="C1489">
        <v>1080.6500000000001</v>
      </c>
      <c r="D1489">
        <v>527.33299999999997</v>
      </c>
      <c r="E1489">
        <v>1101.33</v>
      </c>
      <c r="F1489">
        <v>524.32799999999997</v>
      </c>
      <c r="G1489">
        <v>1127.72</v>
      </c>
      <c r="H1489">
        <v>556.803</v>
      </c>
      <c r="I1489">
        <v>1115.98</v>
      </c>
      <c r="J1489">
        <v>571.51900000000001</v>
      </c>
      <c r="K1489">
        <v>1054.24</v>
      </c>
      <c r="L1489">
        <v>530.21</v>
      </c>
      <c r="M1489">
        <v>1048.3399999999999</v>
      </c>
      <c r="N1489">
        <v>574.39</v>
      </c>
      <c r="O1489">
        <v>1051.3599999999999</v>
      </c>
      <c r="P1489">
        <v>571.42600000000004</v>
      </c>
      <c r="Q1489">
        <v>1092.52</v>
      </c>
      <c r="R1489">
        <v>600.91700000000003</v>
      </c>
      <c r="S1489">
        <v>1112.97</v>
      </c>
      <c r="T1489">
        <v>600.81899999999996</v>
      </c>
      <c r="U1489">
        <v>1112.94</v>
      </c>
      <c r="V1489">
        <v>653.90200000000004</v>
      </c>
      <c r="W1489">
        <v>1113.06</v>
      </c>
      <c r="X1489">
        <v>715.59900000000005</v>
      </c>
      <c r="Y1489">
        <v>1072</v>
      </c>
      <c r="Z1489">
        <v>601.02800000000002</v>
      </c>
      <c r="AA1489">
        <v>1077.7</v>
      </c>
      <c r="AB1489">
        <v>668.48500000000001</v>
      </c>
      <c r="AC1489">
        <v>1092.28</v>
      </c>
      <c r="AD1489">
        <v>727.50800000000004</v>
      </c>
      <c r="AE1489">
        <v>0</v>
      </c>
      <c r="AF1489">
        <v>0</v>
      </c>
      <c r="AG1489">
        <v>0</v>
      </c>
      <c r="AH1489">
        <v>0</v>
      </c>
      <c r="AI1489">
        <v>1086.56</v>
      </c>
      <c r="AJ1489">
        <v>500.78399999999999</v>
      </c>
      <c r="AK1489">
        <v>1062.99</v>
      </c>
      <c r="AL1489">
        <v>503.863</v>
      </c>
      <c r="AM1489">
        <v>1089.3900000000001</v>
      </c>
      <c r="AN1489">
        <v>736.20899999999995</v>
      </c>
      <c r="AO1489">
        <v>1074.8900000000001</v>
      </c>
      <c r="AP1489">
        <v>736.30600000000004</v>
      </c>
      <c r="AQ1489">
        <v>1092.3800000000001</v>
      </c>
      <c r="AR1489">
        <v>739.19799999999998</v>
      </c>
      <c r="AS1489">
        <v>1107.17</v>
      </c>
      <c r="AT1489">
        <v>718.67499999999995</v>
      </c>
      <c r="AU1489">
        <v>1116.07</v>
      </c>
      <c r="AV1489">
        <v>718.72400000000005</v>
      </c>
      <c r="AW1489">
        <v>1112.97</v>
      </c>
      <c r="AX1489">
        <v>718.70299999999997</v>
      </c>
    </row>
    <row r="1490" spans="1:50">
      <c r="A1490">
        <v>0</v>
      </c>
      <c r="B1490">
        <v>0</v>
      </c>
      <c r="C1490">
        <v>1080.6300000000001</v>
      </c>
      <c r="D1490">
        <v>527.31600000000003</v>
      </c>
      <c r="E1490">
        <v>1101.32</v>
      </c>
      <c r="F1490">
        <v>524.303</v>
      </c>
      <c r="G1490">
        <v>1124.8800000000001</v>
      </c>
      <c r="H1490">
        <v>556.83799999999997</v>
      </c>
      <c r="I1490">
        <v>1115.8399999999999</v>
      </c>
      <c r="J1490">
        <v>574.31899999999996</v>
      </c>
      <c r="K1490">
        <v>1054.17</v>
      </c>
      <c r="L1490">
        <v>530.21199999999999</v>
      </c>
      <c r="M1490">
        <v>1048.3399999999999</v>
      </c>
      <c r="N1490">
        <v>574.40899999999999</v>
      </c>
      <c r="O1490">
        <v>1051.31</v>
      </c>
      <c r="P1490">
        <v>574.33900000000006</v>
      </c>
      <c r="Q1490">
        <v>1092.52</v>
      </c>
      <c r="R1490">
        <v>600.89400000000001</v>
      </c>
      <c r="S1490">
        <v>1112.96</v>
      </c>
      <c r="T1490">
        <v>598.08699999999999</v>
      </c>
      <c r="U1490">
        <v>1112.93</v>
      </c>
      <c r="V1490">
        <v>656.80499999999995</v>
      </c>
      <c r="W1490">
        <v>1110.1300000000001</v>
      </c>
      <c r="X1490">
        <v>715.66300000000001</v>
      </c>
      <c r="Y1490">
        <v>1072</v>
      </c>
      <c r="Z1490">
        <v>600.99699999999996</v>
      </c>
      <c r="AA1490">
        <v>1077.7</v>
      </c>
      <c r="AB1490">
        <v>665.68</v>
      </c>
      <c r="AC1490">
        <v>1089.56</v>
      </c>
      <c r="AD1490">
        <v>724.58600000000001</v>
      </c>
      <c r="AE1490">
        <v>0</v>
      </c>
      <c r="AF1490">
        <v>0</v>
      </c>
      <c r="AG1490">
        <v>0</v>
      </c>
      <c r="AH1490">
        <v>0</v>
      </c>
      <c r="AI1490">
        <v>1086.49</v>
      </c>
      <c r="AJ1490">
        <v>500.84100000000001</v>
      </c>
      <c r="AK1490">
        <v>1060.1300000000001</v>
      </c>
      <c r="AL1490">
        <v>503.904</v>
      </c>
      <c r="AM1490">
        <v>1089.3900000000001</v>
      </c>
      <c r="AN1490">
        <v>736.245</v>
      </c>
      <c r="AO1490">
        <v>1074.8800000000001</v>
      </c>
      <c r="AP1490">
        <v>736.29300000000001</v>
      </c>
      <c r="AQ1490">
        <v>1092.31</v>
      </c>
      <c r="AR1490">
        <v>739.15499999999997</v>
      </c>
      <c r="AS1490">
        <v>1104.25</v>
      </c>
      <c r="AT1490">
        <v>718.74699999999996</v>
      </c>
      <c r="AU1490">
        <v>1116</v>
      </c>
      <c r="AV1490">
        <v>718.78899999999999</v>
      </c>
      <c r="AW1490">
        <v>1110.03</v>
      </c>
      <c r="AX1490">
        <v>718.79200000000003</v>
      </c>
    </row>
    <row r="1491" spans="1:50">
      <c r="A1491">
        <v>0</v>
      </c>
      <c r="B1491">
        <v>0</v>
      </c>
      <c r="C1491">
        <v>1077.77</v>
      </c>
      <c r="D1491">
        <v>527.32799999999997</v>
      </c>
      <c r="E1491">
        <v>1101.28</v>
      </c>
      <c r="F1491">
        <v>524.31600000000003</v>
      </c>
      <c r="G1491">
        <v>1124.8699999999999</v>
      </c>
      <c r="H1491">
        <v>556.75300000000004</v>
      </c>
      <c r="I1491">
        <v>1115.8699999999999</v>
      </c>
      <c r="J1491">
        <v>574.30899999999997</v>
      </c>
      <c r="K1491">
        <v>1051.3499999999999</v>
      </c>
      <c r="L1491">
        <v>530.24400000000003</v>
      </c>
      <c r="M1491">
        <v>1048.3</v>
      </c>
      <c r="N1491">
        <v>574.47</v>
      </c>
      <c r="O1491">
        <v>1054.17</v>
      </c>
      <c r="P1491">
        <v>571.44200000000001</v>
      </c>
      <c r="Q1491">
        <v>1092.52</v>
      </c>
      <c r="R1491">
        <v>600.85400000000004</v>
      </c>
      <c r="S1491">
        <v>1112.97</v>
      </c>
      <c r="T1491">
        <v>598.03599999999994</v>
      </c>
      <c r="U1491">
        <v>1112.98</v>
      </c>
      <c r="V1491">
        <v>653.87400000000002</v>
      </c>
      <c r="W1491">
        <v>1110.1199999999999</v>
      </c>
      <c r="X1491">
        <v>715.56700000000001</v>
      </c>
      <c r="Y1491">
        <v>1072.01</v>
      </c>
      <c r="Z1491">
        <v>600.96799999999996</v>
      </c>
      <c r="AA1491">
        <v>1077.73</v>
      </c>
      <c r="AB1491">
        <v>665.72799999999995</v>
      </c>
      <c r="AC1491">
        <v>1089.55</v>
      </c>
      <c r="AD1491">
        <v>730.41099999999994</v>
      </c>
      <c r="AE1491">
        <v>0</v>
      </c>
      <c r="AF1491">
        <v>0</v>
      </c>
      <c r="AG1491">
        <v>0</v>
      </c>
      <c r="AH1491">
        <v>0</v>
      </c>
      <c r="AI1491">
        <v>1083.6400000000001</v>
      </c>
      <c r="AJ1491">
        <v>500.83100000000002</v>
      </c>
      <c r="AK1491">
        <v>1060.06</v>
      </c>
      <c r="AL1491">
        <v>503.899</v>
      </c>
      <c r="AM1491">
        <v>1086.58</v>
      </c>
      <c r="AN1491">
        <v>736.23299999999995</v>
      </c>
      <c r="AO1491">
        <v>1074.83</v>
      </c>
      <c r="AP1491">
        <v>739.10699999999997</v>
      </c>
      <c r="AQ1491">
        <v>1092.33</v>
      </c>
      <c r="AR1491">
        <v>739.27599999999995</v>
      </c>
      <c r="AS1491">
        <v>1104.17</v>
      </c>
      <c r="AT1491">
        <v>718.72900000000004</v>
      </c>
      <c r="AU1491">
        <v>1115.96</v>
      </c>
      <c r="AV1491">
        <v>718.74599999999998</v>
      </c>
      <c r="AW1491">
        <v>1110.05</v>
      </c>
      <c r="AX1491">
        <v>718.67200000000003</v>
      </c>
    </row>
    <row r="1492" spans="1:50">
      <c r="A1492">
        <v>0</v>
      </c>
      <c r="B1492">
        <v>0</v>
      </c>
      <c r="C1492">
        <v>1077.78</v>
      </c>
      <c r="D1492">
        <v>527.34</v>
      </c>
      <c r="E1492">
        <v>1101.26</v>
      </c>
      <c r="F1492">
        <v>524.36699999999996</v>
      </c>
      <c r="G1492">
        <v>1122</v>
      </c>
      <c r="H1492">
        <v>554.00400000000002</v>
      </c>
      <c r="I1492">
        <v>1115.8699999999999</v>
      </c>
      <c r="J1492">
        <v>574.37599999999998</v>
      </c>
      <c r="K1492">
        <v>1054.19</v>
      </c>
      <c r="L1492">
        <v>530.22400000000005</v>
      </c>
      <c r="M1492">
        <v>1048.3399999999999</v>
      </c>
      <c r="N1492">
        <v>574.45100000000002</v>
      </c>
      <c r="O1492">
        <v>1051.3</v>
      </c>
      <c r="P1492">
        <v>574.36</v>
      </c>
      <c r="Q1492">
        <v>1092.54</v>
      </c>
      <c r="R1492">
        <v>600.88499999999999</v>
      </c>
      <c r="S1492">
        <v>1112.97</v>
      </c>
      <c r="T1492">
        <v>598.07500000000005</v>
      </c>
      <c r="U1492">
        <v>1112.98</v>
      </c>
      <c r="V1492">
        <v>653.96199999999999</v>
      </c>
      <c r="W1492">
        <v>1110.08</v>
      </c>
      <c r="X1492">
        <v>712.78099999999995</v>
      </c>
      <c r="Y1492">
        <v>1074.76</v>
      </c>
      <c r="Z1492">
        <v>600.99300000000005</v>
      </c>
      <c r="AA1492">
        <v>1077.77</v>
      </c>
      <c r="AB1492">
        <v>668.49800000000005</v>
      </c>
      <c r="AC1492">
        <v>1092.27</v>
      </c>
      <c r="AD1492">
        <v>730.43299999999999</v>
      </c>
      <c r="AE1492">
        <v>0</v>
      </c>
      <c r="AF1492">
        <v>0</v>
      </c>
      <c r="AG1492">
        <v>0</v>
      </c>
      <c r="AH1492">
        <v>0</v>
      </c>
      <c r="AI1492">
        <v>1083.5899999999999</v>
      </c>
      <c r="AJ1492">
        <v>500.82600000000002</v>
      </c>
      <c r="AK1492">
        <v>1060.06</v>
      </c>
      <c r="AL1492">
        <v>503.88</v>
      </c>
      <c r="AM1492">
        <v>1086.49</v>
      </c>
      <c r="AN1492">
        <v>736.33500000000004</v>
      </c>
      <c r="AO1492">
        <v>1074.81</v>
      </c>
      <c r="AP1492">
        <v>739.18799999999999</v>
      </c>
      <c r="AQ1492">
        <v>1092.3800000000001</v>
      </c>
      <c r="AR1492">
        <v>739.29600000000005</v>
      </c>
      <c r="AS1492">
        <v>1098.43</v>
      </c>
      <c r="AT1492">
        <v>718.72699999999998</v>
      </c>
      <c r="AU1492">
        <v>1115.8499999999999</v>
      </c>
      <c r="AV1492">
        <v>718.69100000000003</v>
      </c>
      <c r="AW1492">
        <v>1110.05</v>
      </c>
      <c r="AX1492">
        <v>718.601</v>
      </c>
    </row>
    <row r="1493" spans="1:50">
      <c r="A1493">
        <v>0</v>
      </c>
      <c r="B1493">
        <v>0</v>
      </c>
      <c r="C1493">
        <v>1077.74</v>
      </c>
      <c r="D1493">
        <v>527.34799999999996</v>
      </c>
      <c r="E1493">
        <v>1098.44</v>
      </c>
      <c r="F1493">
        <v>524.37599999999998</v>
      </c>
      <c r="G1493">
        <v>1122</v>
      </c>
      <c r="H1493">
        <v>553.92899999999997</v>
      </c>
      <c r="I1493">
        <v>1115.8399999999999</v>
      </c>
      <c r="J1493">
        <v>574.44600000000003</v>
      </c>
      <c r="K1493">
        <v>1054.21</v>
      </c>
      <c r="L1493">
        <v>530.22400000000005</v>
      </c>
      <c r="M1493">
        <v>1048.4100000000001</v>
      </c>
      <c r="N1493">
        <v>574.346</v>
      </c>
      <c r="O1493">
        <v>1051.24</v>
      </c>
      <c r="P1493">
        <v>574.43499999999995</v>
      </c>
      <c r="Q1493">
        <v>1092.57</v>
      </c>
      <c r="R1493">
        <v>600.83399999999995</v>
      </c>
      <c r="S1493">
        <v>1113</v>
      </c>
      <c r="T1493">
        <v>598.02200000000005</v>
      </c>
      <c r="U1493">
        <v>1110.1300000000001</v>
      </c>
      <c r="V1493">
        <v>656.82399999999996</v>
      </c>
      <c r="W1493">
        <v>1107.0999999999999</v>
      </c>
      <c r="X1493">
        <v>715.66399999999999</v>
      </c>
      <c r="Y1493">
        <v>1074.8</v>
      </c>
      <c r="Z1493">
        <v>600.93600000000004</v>
      </c>
      <c r="AA1493">
        <v>1077.68</v>
      </c>
      <c r="AB1493">
        <v>665.69500000000005</v>
      </c>
      <c r="AC1493">
        <v>1092.29</v>
      </c>
      <c r="AD1493">
        <v>730.46299999999997</v>
      </c>
      <c r="AE1493">
        <v>0</v>
      </c>
      <c r="AF1493">
        <v>0</v>
      </c>
      <c r="AG1493">
        <v>0</v>
      </c>
      <c r="AH1493">
        <v>0</v>
      </c>
      <c r="AI1493">
        <v>1080.71</v>
      </c>
      <c r="AJ1493">
        <v>500.839</v>
      </c>
      <c r="AK1493">
        <v>1057.19</v>
      </c>
      <c r="AL1493">
        <v>503.88400000000001</v>
      </c>
      <c r="AM1493">
        <v>1080.6500000000001</v>
      </c>
      <c r="AN1493">
        <v>739.11900000000003</v>
      </c>
      <c r="AO1493">
        <v>1074.77</v>
      </c>
      <c r="AP1493">
        <v>739.22400000000005</v>
      </c>
      <c r="AQ1493">
        <v>1092.45</v>
      </c>
      <c r="AR1493">
        <v>739.32500000000005</v>
      </c>
      <c r="AS1493">
        <v>1095.51</v>
      </c>
      <c r="AT1493">
        <v>721.56100000000004</v>
      </c>
      <c r="AU1493">
        <v>1112.96</v>
      </c>
      <c r="AV1493">
        <v>718.73400000000004</v>
      </c>
      <c r="AW1493">
        <v>1110.02</v>
      </c>
      <c r="AX1493">
        <v>718.75</v>
      </c>
    </row>
    <row r="1494" spans="1:50">
      <c r="A1494">
        <v>0</v>
      </c>
      <c r="B1494">
        <v>0</v>
      </c>
      <c r="C1494">
        <v>1077.72</v>
      </c>
      <c r="D1494">
        <v>527.33900000000006</v>
      </c>
      <c r="E1494">
        <v>1098.3800000000001</v>
      </c>
      <c r="F1494">
        <v>524.36699999999996</v>
      </c>
      <c r="G1494">
        <v>1121.95</v>
      </c>
      <c r="H1494">
        <v>553.94500000000005</v>
      </c>
      <c r="I1494">
        <v>1112.99</v>
      </c>
      <c r="J1494">
        <v>574.43499999999995</v>
      </c>
      <c r="K1494">
        <v>1057.07</v>
      </c>
      <c r="L1494">
        <v>530.21100000000001</v>
      </c>
      <c r="M1494">
        <v>1048.47</v>
      </c>
      <c r="N1494">
        <v>571.51400000000001</v>
      </c>
      <c r="O1494">
        <v>1048.45</v>
      </c>
      <c r="P1494">
        <v>574.44000000000005</v>
      </c>
      <c r="Q1494">
        <v>1092.51</v>
      </c>
      <c r="R1494">
        <v>600.875</v>
      </c>
      <c r="S1494">
        <v>1110.1400000000001</v>
      </c>
      <c r="T1494">
        <v>598.08500000000004</v>
      </c>
      <c r="U1494">
        <v>1107.1400000000001</v>
      </c>
      <c r="V1494">
        <v>656.83</v>
      </c>
      <c r="W1494">
        <v>1101.3399999999999</v>
      </c>
      <c r="X1494">
        <v>712.76400000000001</v>
      </c>
      <c r="Y1494">
        <v>1074.78</v>
      </c>
      <c r="Z1494">
        <v>600.95600000000002</v>
      </c>
      <c r="AA1494">
        <v>1074.8699999999999</v>
      </c>
      <c r="AB1494">
        <v>668.48400000000004</v>
      </c>
      <c r="AC1494">
        <v>1092.3399999999999</v>
      </c>
      <c r="AD1494">
        <v>733.33699999999999</v>
      </c>
      <c r="AE1494">
        <v>0</v>
      </c>
      <c r="AF1494">
        <v>0</v>
      </c>
      <c r="AG1494">
        <v>0</v>
      </c>
      <c r="AH1494">
        <v>0</v>
      </c>
      <c r="AI1494">
        <v>1080.6400000000001</v>
      </c>
      <c r="AJ1494">
        <v>500.86</v>
      </c>
      <c r="AK1494">
        <v>1057.17</v>
      </c>
      <c r="AL1494">
        <v>503.90300000000002</v>
      </c>
      <c r="AM1494">
        <v>1077.79</v>
      </c>
      <c r="AN1494">
        <v>739.14099999999996</v>
      </c>
      <c r="AO1494">
        <v>1074.76</v>
      </c>
      <c r="AP1494">
        <v>739.27800000000002</v>
      </c>
      <c r="AQ1494">
        <v>1092.53</v>
      </c>
      <c r="AR1494">
        <v>739.35199999999998</v>
      </c>
      <c r="AS1494">
        <v>1095.3599999999999</v>
      </c>
      <c r="AT1494">
        <v>718.74</v>
      </c>
      <c r="AU1494">
        <v>1107.2</v>
      </c>
      <c r="AV1494">
        <v>718.60900000000004</v>
      </c>
      <c r="AW1494">
        <v>1107.1400000000001</v>
      </c>
      <c r="AX1494">
        <v>718.57299999999998</v>
      </c>
    </row>
    <row r="1495" spans="1:50">
      <c r="A1495">
        <v>0</v>
      </c>
      <c r="B1495">
        <v>0</v>
      </c>
      <c r="C1495">
        <v>1077.76</v>
      </c>
      <c r="D1495">
        <v>527.346</v>
      </c>
      <c r="E1495">
        <v>1098.3900000000001</v>
      </c>
      <c r="F1495">
        <v>524.38</v>
      </c>
      <c r="G1495">
        <v>1121.8599999999999</v>
      </c>
      <c r="H1495">
        <v>553.99199999999996</v>
      </c>
      <c r="I1495">
        <v>1112.94</v>
      </c>
      <c r="J1495">
        <v>574.43200000000002</v>
      </c>
      <c r="K1495">
        <v>1057.1600000000001</v>
      </c>
      <c r="L1495">
        <v>530.19200000000001</v>
      </c>
      <c r="M1495">
        <v>1048.47</v>
      </c>
      <c r="N1495">
        <v>574.27800000000002</v>
      </c>
      <c r="O1495">
        <v>1048.45</v>
      </c>
      <c r="P1495">
        <v>574.41399999999999</v>
      </c>
      <c r="Q1495">
        <v>1092.48</v>
      </c>
      <c r="R1495">
        <v>600.93499999999995</v>
      </c>
      <c r="S1495">
        <v>1110.1099999999999</v>
      </c>
      <c r="T1495">
        <v>600.85500000000002</v>
      </c>
      <c r="U1495">
        <v>1101.3399999999999</v>
      </c>
      <c r="V1495">
        <v>659.74699999999996</v>
      </c>
      <c r="W1495">
        <v>1098.32</v>
      </c>
      <c r="X1495">
        <v>715.65099999999995</v>
      </c>
      <c r="Y1495">
        <v>1074.76</v>
      </c>
      <c r="Z1495">
        <v>601.024</v>
      </c>
      <c r="AA1495">
        <v>1074.8599999999999</v>
      </c>
      <c r="AB1495">
        <v>668.49300000000005</v>
      </c>
      <c r="AC1495">
        <v>1092.31</v>
      </c>
      <c r="AD1495">
        <v>730.40800000000002</v>
      </c>
      <c r="AE1495">
        <v>0</v>
      </c>
      <c r="AF1495">
        <v>0</v>
      </c>
      <c r="AG1495">
        <v>0</v>
      </c>
      <c r="AH1495">
        <v>0</v>
      </c>
      <c r="AI1495">
        <v>1080.6500000000001</v>
      </c>
      <c r="AJ1495">
        <v>503.64699999999999</v>
      </c>
      <c r="AK1495">
        <v>1062.95</v>
      </c>
      <c r="AL1495">
        <v>506.62299999999999</v>
      </c>
      <c r="AM1495">
        <v>1077.76</v>
      </c>
      <c r="AN1495">
        <v>739.11500000000001</v>
      </c>
      <c r="AO1495">
        <v>1074.79</v>
      </c>
      <c r="AP1495">
        <v>739.22299999999996</v>
      </c>
      <c r="AQ1495">
        <v>1092.47</v>
      </c>
      <c r="AR1495">
        <v>739.30700000000002</v>
      </c>
      <c r="AS1495">
        <v>1092.46</v>
      </c>
      <c r="AT1495">
        <v>718.74599999999998</v>
      </c>
      <c r="AU1495">
        <v>1101.31</v>
      </c>
      <c r="AV1495">
        <v>718.66700000000003</v>
      </c>
      <c r="AW1495">
        <v>1101.24</v>
      </c>
      <c r="AX1495">
        <v>721.54499999999996</v>
      </c>
    </row>
    <row r="1496" spans="1:50">
      <c r="A1496">
        <v>0</v>
      </c>
      <c r="B1496">
        <v>0</v>
      </c>
      <c r="C1496">
        <v>1077.79</v>
      </c>
      <c r="D1496">
        <v>527.36500000000001</v>
      </c>
      <c r="E1496">
        <v>1098.3800000000001</v>
      </c>
      <c r="F1496">
        <v>527.17600000000004</v>
      </c>
      <c r="G1496">
        <v>1119.0899999999999</v>
      </c>
      <c r="H1496">
        <v>556.84299999999996</v>
      </c>
      <c r="I1496">
        <v>1104.24</v>
      </c>
      <c r="J1496">
        <v>574.39099999999996</v>
      </c>
      <c r="K1496">
        <v>1060.07</v>
      </c>
      <c r="L1496">
        <v>530.16200000000003</v>
      </c>
      <c r="M1496">
        <v>1051.25</v>
      </c>
      <c r="N1496">
        <v>571.45899999999995</v>
      </c>
      <c r="O1496">
        <v>1048.43</v>
      </c>
      <c r="P1496">
        <v>571.52300000000002</v>
      </c>
      <c r="Q1496">
        <v>1092.44</v>
      </c>
      <c r="R1496">
        <v>600.99699999999996</v>
      </c>
      <c r="S1496">
        <v>1107.19</v>
      </c>
      <c r="T1496">
        <v>600.928</v>
      </c>
      <c r="U1496">
        <v>1101.29</v>
      </c>
      <c r="V1496">
        <v>656.90099999999995</v>
      </c>
      <c r="W1496">
        <v>1098.32</v>
      </c>
      <c r="X1496">
        <v>715.59699999999998</v>
      </c>
      <c r="Y1496">
        <v>1074.75</v>
      </c>
      <c r="Z1496">
        <v>603.81700000000001</v>
      </c>
      <c r="AA1496">
        <v>1074.8800000000001</v>
      </c>
      <c r="AB1496">
        <v>668.47</v>
      </c>
      <c r="AC1496">
        <v>1092.28</v>
      </c>
      <c r="AD1496">
        <v>727.50800000000004</v>
      </c>
      <c r="AE1496">
        <v>0</v>
      </c>
      <c r="AF1496">
        <v>0</v>
      </c>
      <c r="AG1496">
        <v>0</v>
      </c>
      <c r="AH1496">
        <v>0</v>
      </c>
      <c r="AI1496">
        <v>1080.67</v>
      </c>
      <c r="AJ1496">
        <v>503.666</v>
      </c>
      <c r="AK1496">
        <v>1063.01</v>
      </c>
      <c r="AL1496">
        <v>503.92899999999997</v>
      </c>
      <c r="AM1496">
        <v>1074.9100000000001</v>
      </c>
      <c r="AN1496">
        <v>736.31799999999998</v>
      </c>
      <c r="AO1496">
        <v>1074.78</v>
      </c>
      <c r="AP1496">
        <v>739.19200000000001</v>
      </c>
      <c r="AQ1496">
        <v>1092.47</v>
      </c>
      <c r="AR1496">
        <v>739.23299999999995</v>
      </c>
      <c r="AS1496">
        <v>1092.45</v>
      </c>
      <c r="AT1496">
        <v>718.67899999999997</v>
      </c>
      <c r="AU1496">
        <v>1101.26</v>
      </c>
      <c r="AV1496">
        <v>718.58900000000006</v>
      </c>
      <c r="AW1496">
        <v>1101.31</v>
      </c>
      <c r="AX1496">
        <v>718.70600000000002</v>
      </c>
    </row>
    <row r="1497" spans="1:50">
      <c r="A1497">
        <v>0</v>
      </c>
      <c r="B1497">
        <v>0</v>
      </c>
      <c r="C1497">
        <v>1080.6300000000001</v>
      </c>
      <c r="D1497">
        <v>527.41899999999998</v>
      </c>
      <c r="E1497">
        <v>1098.42</v>
      </c>
      <c r="F1497">
        <v>527.24699999999996</v>
      </c>
      <c r="G1497">
        <v>1119.0999999999999</v>
      </c>
      <c r="H1497">
        <v>556.85</v>
      </c>
      <c r="I1497">
        <v>1107.1600000000001</v>
      </c>
      <c r="J1497">
        <v>574.48900000000003</v>
      </c>
      <c r="K1497">
        <v>1060.04</v>
      </c>
      <c r="L1497">
        <v>530.21</v>
      </c>
      <c r="M1497">
        <v>1051.23</v>
      </c>
      <c r="N1497">
        <v>571.54399999999998</v>
      </c>
      <c r="O1497">
        <v>1048.3900000000001</v>
      </c>
      <c r="P1497">
        <v>571.49699999999996</v>
      </c>
      <c r="Q1497">
        <v>1092.42</v>
      </c>
      <c r="R1497">
        <v>601.03399999999999</v>
      </c>
      <c r="S1497">
        <v>1107.1199999999999</v>
      </c>
      <c r="T1497">
        <v>600.96299999999997</v>
      </c>
      <c r="U1497">
        <v>1098.29</v>
      </c>
      <c r="V1497">
        <v>662.72500000000002</v>
      </c>
      <c r="W1497">
        <v>1095.48</v>
      </c>
      <c r="X1497">
        <v>715.71699999999998</v>
      </c>
      <c r="Y1497">
        <v>1074.75</v>
      </c>
      <c r="Z1497">
        <v>603.851</v>
      </c>
      <c r="AA1497">
        <v>1074.79</v>
      </c>
      <c r="AB1497">
        <v>668.53099999999995</v>
      </c>
      <c r="AC1497">
        <v>1089.52</v>
      </c>
      <c r="AD1497">
        <v>727.46299999999997</v>
      </c>
      <c r="AE1497">
        <v>0</v>
      </c>
      <c r="AF1497">
        <v>0</v>
      </c>
      <c r="AG1497">
        <v>0</v>
      </c>
      <c r="AH1497">
        <v>0</v>
      </c>
      <c r="AI1497">
        <v>1080.73</v>
      </c>
      <c r="AJ1497">
        <v>503.69299999999998</v>
      </c>
      <c r="AK1497">
        <v>1062.96</v>
      </c>
      <c r="AL1497">
        <v>506.637</v>
      </c>
      <c r="AM1497">
        <v>1074.8</v>
      </c>
      <c r="AN1497">
        <v>736.28700000000003</v>
      </c>
      <c r="AO1497">
        <v>1074.75</v>
      </c>
      <c r="AP1497">
        <v>739.15599999999995</v>
      </c>
      <c r="AQ1497">
        <v>1092.4100000000001</v>
      </c>
      <c r="AR1497">
        <v>739.19299999999998</v>
      </c>
      <c r="AS1497">
        <v>1092.32</v>
      </c>
      <c r="AT1497">
        <v>718.76199999999994</v>
      </c>
      <c r="AU1497">
        <v>1098.28</v>
      </c>
      <c r="AV1497">
        <v>718.69399999999996</v>
      </c>
      <c r="AW1497">
        <v>1098.3900000000001</v>
      </c>
      <c r="AX1497">
        <v>721.59400000000005</v>
      </c>
    </row>
    <row r="1498" spans="1:50">
      <c r="A1498">
        <v>0</v>
      </c>
      <c r="B1498">
        <v>0</v>
      </c>
      <c r="C1498">
        <v>1080.6300000000001</v>
      </c>
      <c r="D1498">
        <v>527.43399999999997</v>
      </c>
      <c r="E1498">
        <v>1101.24</v>
      </c>
      <c r="F1498">
        <v>527.25599999999997</v>
      </c>
      <c r="G1498">
        <v>1121.82</v>
      </c>
      <c r="H1498">
        <v>556.85699999999997</v>
      </c>
      <c r="I1498">
        <v>1107.1600000000001</v>
      </c>
      <c r="J1498">
        <v>577.298</v>
      </c>
      <c r="K1498">
        <v>1057.1300000000001</v>
      </c>
      <c r="L1498">
        <v>530.24</v>
      </c>
      <c r="M1498">
        <v>1048.46</v>
      </c>
      <c r="N1498">
        <v>574.37400000000002</v>
      </c>
      <c r="O1498">
        <v>1048.43</v>
      </c>
      <c r="P1498">
        <v>571.40099999999995</v>
      </c>
      <c r="Q1498">
        <v>1092.42</v>
      </c>
      <c r="R1498">
        <v>603.84900000000005</v>
      </c>
      <c r="S1498">
        <v>1107.1199999999999</v>
      </c>
      <c r="T1498">
        <v>601.01800000000003</v>
      </c>
      <c r="U1498">
        <v>1095.53</v>
      </c>
      <c r="V1498">
        <v>665.64200000000005</v>
      </c>
      <c r="W1498">
        <v>1095.45</v>
      </c>
      <c r="X1498">
        <v>718.55499999999995</v>
      </c>
      <c r="Y1498">
        <v>1074.75</v>
      </c>
      <c r="Z1498">
        <v>603.947</v>
      </c>
      <c r="AA1498">
        <v>1074.82</v>
      </c>
      <c r="AB1498">
        <v>668.63699999999994</v>
      </c>
      <c r="AC1498">
        <v>1089.51</v>
      </c>
      <c r="AD1498">
        <v>730.37400000000002</v>
      </c>
      <c r="AE1498">
        <v>0</v>
      </c>
      <c r="AF1498">
        <v>0</v>
      </c>
      <c r="AG1498">
        <v>0</v>
      </c>
      <c r="AH1498">
        <v>0</v>
      </c>
      <c r="AI1498">
        <v>1083.6099999999999</v>
      </c>
      <c r="AJ1498">
        <v>503.69499999999999</v>
      </c>
      <c r="AK1498">
        <v>1060.1300000000001</v>
      </c>
      <c r="AL1498">
        <v>506.65300000000002</v>
      </c>
      <c r="AM1498">
        <v>1074.79</v>
      </c>
      <c r="AN1498">
        <v>736.36400000000003</v>
      </c>
      <c r="AO1498">
        <v>1074.73</v>
      </c>
      <c r="AP1498">
        <v>739.21199999999999</v>
      </c>
      <c r="AQ1498">
        <v>1092.4100000000001</v>
      </c>
      <c r="AR1498">
        <v>739.274</v>
      </c>
      <c r="AS1498">
        <v>1092.33</v>
      </c>
      <c r="AT1498">
        <v>721.66200000000003</v>
      </c>
      <c r="AU1498">
        <v>1098.32</v>
      </c>
      <c r="AV1498">
        <v>721.57</v>
      </c>
      <c r="AW1498">
        <v>1098.3399999999999</v>
      </c>
      <c r="AX1498">
        <v>724.55600000000004</v>
      </c>
    </row>
    <row r="1499" spans="1:50">
      <c r="A1499">
        <v>0</v>
      </c>
      <c r="B1499">
        <v>0</v>
      </c>
      <c r="C1499">
        <v>1080.6400000000001</v>
      </c>
      <c r="D1499">
        <v>527.46100000000001</v>
      </c>
      <c r="E1499">
        <v>1101.28</v>
      </c>
      <c r="F1499">
        <v>527.29700000000003</v>
      </c>
      <c r="G1499">
        <v>1119.0899999999999</v>
      </c>
      <c r="H1499">
        <v>559.673</v>
      </c>
      <c r="I1499">
        <v>1112.96</v>
      </c>
      <c r="J1499">
        <v>577.29899999999998</v>
      </c>
      <c r="K1499">
        <v>1057.08</v>
      </c>
      <c r="L1499">
        <v>530.26</v>
      </c>
      <c r="M1499">
        <v>1048.3699999999999</v>
      </c>
      <c r="N1499">
        <v>574.41899999999998</v>
      </c>
      <c r="O1499">
        <v>1051.3</v>
      </c>
      <c r="P1499">
        <v>568.53800000000001</v>
      </c>
      <c r="Q1499">
        <v>1092.3699999999999</v>
      </c>
      <c r="R1499">
        <v>601.024</v>
      </c>
      <c r="S1499">
        <v>1104.22</v>
      </c>
      <c r="T1499">
        <v>600.947</v>
      </c>
      <c r="U1499">
        <v>1095.55</v>
      </c>
      <c r="V1499">
        <v>662.73400000000004</v>
      </c>
      <c r="W1499">
        <v>1095.47</v>
      </c>
      <c r="X1499">
        <v>715.79200000000003</v>
      </c>
      <c r="Y1499">
        <v>1071.97</v>
      </c>
      <c r="Z1499">
        <v>603.84900000000005</v>
      </c>
      <c r="AA1499">
        <v>1074.77</v>
      </c>
      <c r="AB1499">
        <v>668.52599999999995</v>
      </c>
      <c r="AC1499">
        <v>1089.4000000000001</v>
      </c>
      <c r="AD1499">
        <v>724.51</v>
      </c>
      <c r="AE1499">
        <v>0</v>
      </c>
      <c r="AF1499">
        <v>0</v>
      </c>
      <c r="AG1499">
        <v>0</v>
      </c>
      <c r="AH1499">
        <v>0</v>
      </c>
      <c r="AI1499">
        <v>1083.67</v>
      </c>
      <c r="AJ1499">
        <v>503.67899999999997</v>
      </c>
      <c r="AK1499">
        <v>1062.94</v>
      </c>
      <c r="AL1499">
        <v>506.63200000000001</v>
      </c>
      <c r="AM1499">
        <v>1074.8</v>
      </c>
      <c r="AN1499">
        <v>733.33600000000001</v>
      </c>
      <c r="AO1499">
        <v>1071.94</v>
      </c>
      <c r="AP1499">
        <v>736.26800000000003</v>
      </c>
      <c r="AQ1499">
        <v>1092.29</v>
      </c>
      <c r="AR1499">
        <v>739.10799999999995</v>
      </c>
      <c r="AS1499">
        <v>1092.42</v>
      </c>
      <c r="AT1499">
        <v>721.601</v>
      </c>
      <c r="AU1499">
        <v>1101.27</v>
      </c>
      <c r="AV1499">
        <v>721.54499999999996</v>
      </c>
      <c r="AW1499">
        <v>1098.31</v>
      </c>
      <c r="AX1499">
        <v>721.67899999999997</v>
      </c>
    </row>
    <row r="1500" spans="1:50">
      <c r="A1500">
        <v>0</v>
      </c>
      <c r="B1500">
        <v>0</v>
      </c>
      <c r="C1500">
        <v>1080.6199999999999</v>
      </c>
      <c r="D1500">
        <v>527.447</v>
      </c>
      <c r="E1500">
        <v>1101.26</v>
      </c>
      <c r="F1500">
        <v>527.28099999999995</v>
      </c>
      <c r="G1500">
        <v>1121.8399999999999</v>
      </c>
      <c r="H1500">
        <v>556.85799999999995</v>
      </c>
      <c r="I1500">
        <v>1113.01</v>
      </c>
      <c r="J1500">
        <v>577.35500000000002</v>
      </c>
      <c r="K1500">
        <v>1057.08</v>
      </c>
      <c r="L1500">
        <v>530.25300000000004</v>
      </c>
      <c r="M1500">
        <v>1048.4000000000001</v>
      </c>
      <c r="N1500">
        <v>571.52499999999998</v>
      </c>
      <c r="O1500">
        <v>1051.27</v>
      </c>
      <c r="P1500">
        <v>571.471</v>
      </c>
      <c r="Q1500">
        <v>1092.3699999999999</v>
      </c>
      <c r="R1500">
        <v>600.88699999999994</v>
      </c>
      <c r="S1500">
        <v>1104.19</v>
      </c>
      <c r="T1500">
        <v>600.81899999999996</v>
      </c>
      <c r="U1500">
        <v>1095.56</v>
      </c>
      <c r="V1500">
        <v>656.86599999999999</v>
      </c>
      <c r="W1500">
        <v>1095.3699999999999</v>
      </c>
      <c r="X1500">
        <v>715.63199999999995</v>
      </c>
      <c r="Y1500">
        <v>1071.97</v>
      </c>
      <c r="Z1500">
        <v>600.96100000000001</v>
      </c>
      <c r="AA1500">
        <v>1074.73</v>
      </c>
      <c r="AB1500">
        <v>665.56</v>
      </c>
      <c r="AC1500">
        <v>1086.54</v>
      </c>
      <c r="AD1500">
        <v>718.75199999999995</v>
      </c>
      <c r="AE1500">
        <v>0</v>
      </c>
      <c r="AF1500">
        <v>0</v>
      </c>
      <c r="AG1500">
        <v>0</v>
      </c>
      <c r="AH1500">
        <v>0</v>
      </c>
      <c r="AI1500">
        <v>1083.6600000000001</v>
      </c>
      <c r="AJ1500">
        <v>503.67899999999997</v>
      </c>
      <c r="AK1500">
        <v>1062.95</v>
      </c>
      <c r="AL1500">
        <v>506.63299999999998</v>
      </c>
      <c r="AM1500">
        <v>1074.73</v>
      </c>
      <c r="AN1500">
        <v>727.51300000000003</v>
      </c>
      <c r="AO1500">
        <v>1071.8900000000001</v>
      </c>
      <c r="AP1500">
        <v>733.30899999999997</v>
      </c>
      <c r="AQ1500">
        <v>1089.49</v>
      </c>
      <c r="AR1500">
        <v>733.31200000000001</v>
      </c>
      <c r="AS1500">
        <v>1092.3900000000001</v>
      </c>
      <c r="AT1500">
        <v>718.67499999999995</v>
      </c>
      <c r="AU1500">
        <v>1101.21</v>
      </c>
      <c r="AV1500">
        <v>718.66600000000005</v>
      </c>
      <c r="AW1500">
        <v>1095.47</v>
      </c>
      <c r="AX1500">
        <v>718.75300000000004</v>
      </c>
    </row>
    <row r="1501" spans="1:50">
      <c r="A1501">
        <v>0</v>
      </c>
      <c r="B1501">
        <v>0</v>
      </c>
      <c r="C1501">
        <v>1077.81</v>
      </c>
      <c r="D1501">
        <v>527.40899999999999</v>
      </c>
      <c r="E1501">
        <v>1101.25</v>
      </c>
      <c r="F1501">
        <v>527.24</v>
      </c>
      <c r="G1501">
        <v>1119.08</v>
      </c>
      <c r="H1501">
        <v>556.84500000000003</v>
      </c>
      <c r="I1501">
        <v>1113.0899999999999</v>
      </c>
      <c r="J1501">
        <v>577.48199999999997</v>
      </c>
      <c r="K1501">
        <v>1057.0899999999999</v>
      </c>
      <c r="L1501">
        <v>530.18399999999997</v>
      </c>
      <c r="M1501">
        <v>1048.45</v>
      </c>
      <c r="N1501">
        <v>571.43100000000004</v>
      </c>
      <c r="O1501">
        <v>1051.25</v>
      </c>
      <c r="P1501">
        <v>571.47199999999998</v>
      </c>
      <c r="Q1501">
        <v>1092.3399999999999</v>
      </c>
      <c r="R1501">
        <v>598.09100000000001</v>
      </c>
      <c r="S1501">
        <v>1104.24</v>
      </c>
      <c r="T1501">
        <v>598.03099999999995</v>
      </c>
      <c r="U1501">
        <v>1095.54</v>
      </c>
      <c r="V1501">
        <v>656.88499999999999</v>
      </c>
      <c r="W1501">
        <v>1095.31</v>
      </c>
      <c r="X1501">
        <v>715.76</v>
      </c>
      <c r="Y1501">
        <v>1071.9000000000001</v>
      </c>
      <c r="Z1501">
        <v>600.86599999999999</v>
      </c>
      <c r="AA1501">
        <v>1071.93</v>
      </c>
      <c r="AB1501">
        <v>662.67499999999995</v>
      </c>
      <c r="AC1501">
        <v>1083.58</v>
      </c>
      <c r="AD1501">
        <v>718.62300000000005</v>
      </c>
      <c r="AE1501">
        <v>0</v>
      </c>
      <c r="AF1501">
        <v>0</v>
      </c>
      <c r="AG1501">
        <v>0</v>
      </c>
      <c r="AH1501">
        <v>0</v>
      </c>
      <c r="AI1501">
        <v>1086.49</v>
      </c>
      <c r="AJ1501">
        <v>503.63600000000002</v>
      </c>
      <c r="AK1501">
        <v>1062.99</v>
      </c>
      <c r="AL1501">
        <v>503.91300000000001</v>
      </c>
      <c r="AM1501">
        <v>1074.79</v>
      </c>
      <c r="AN1501">
        <v>727.46500000000003</v>
      </c>
      <c r="AO1501">
        <v>1071.8499999999999</v>
      </c>
      <c r="AP1501">
        <v>730.37099999999998</v>
      </c>
      <c r="AQ1501">
        <v>1086.55</v>
      </c>
      <c r="AR1501">
        <v>727.46199999999999</v>
      </c>
      <c r="AS1501">
        <v>1092.47</v>
      </c>
      <c r="AT1501">
        <v>721.60699999999997</v>
      </c>
      <c r="AU1501">
        <v>1101.31</v>
      </c>
      <c r="AV1501">
        <v>721.60299999999995</v>
      </c>
      <c r="AW1501">
        <v>1095.3699999999999</v>
      </c>
      <c r="AX1501">
        <v>721.61599999999999</v>
      </c>
    </row>
    <row r="1502" spans="1:50">
      <c r="A1502">
        <v>0</v>
      </c>
      <c r="B1502">
        <v>0</v>
      </c>
      <c r="C1502">
        <v>1080.7</v>
      </c>
      <c r="D1502">
        <v>527.38800000000003</v>
      </c>
      <c r="E1502">
        <v>1101.32</v>
      </c>
      <c r="F1502">
        <v>527.23500000000001</v>
      </c>
      <c r="G1502">
        <v>1119.06</v>
      </c>
      <c r="H1502">
        <v>559.726</v>
      </c>
      <c r="I1502">
        <v>1113.01</v>
      </c>
      <c r="J1502">
        <v>577.41600000000005</v>
      </c>
      <c r="K1502">
        <v>1060.02</v>
      </c>
      <c r="L1502">
        <v>527.45500000000004</v>
      </c>
      <c r="M1502">
        <v>1051.25</v>
      </c>
      <c r="N1502">
        <v>571.36699999999996</v>
      </c>
      <c r="O1502">
        <v>1051.29</v>
      </c>
      <c r="P1502">
        <v>568.50400000000002</v>
      </c>
      <c r="Q1502">
        <v>1092.32</v>
      </c>
      <c r="R1502">
        <v>598.04600000000005</v>
      </c>
      <c r="S1502">
        <v>1104.21</v>
      </c>
      <c r="T1502">
        <v>598.01300000000003</v>
      </c>
      <c r="U1502">
        <v>1095.5</v>
      </c>
      <c r="V1502">
        <v>656.83600000000001</v>
      </c>
      <c r="W1502">
        <v>1095.31</v>
      </c>
      <c r="X1502">
        <v>715.75699999999995</v>
      </c>
      <c r="Y1502">
        <v>1071.8800000000001</v>
      </c>
      <c r="Z1502">
        <v>598.08799999999997</v>
      </c>
      <c r="AA1502">
        <v>1071.82</v>
      </c>
      <c r="AB1502">
        <v>659.73099999999999</v>
      </c>
      <c r="AC1502">
        <v>1077.7</v>
      </c>
      <c r="AD1502">
        <v>715.67100000000005</v>
      </c>
      <c r="AE1502">
        <v>0</v>
      </c>
      <c r="AF1502">
        <v>0</v>
      </c>
      <c r="AG1502">
        <v>0</v>
      </c>
      <c r="AH1502">
        <v>0</v>
      </c>
      <c r="AI1502">
        <v>1086.56</v>
      </c>
      <c r="AJ1502">
        <v>503.64100000000002</v>
      </c>
      <c r="AK1502">
        <v>1065.8399999999999</v>
      </c>
      <c r="AL1502">
        <v>503.89</v>
      </c>
      <c r="AM1502">
        <v>1074.8800000000001</v>
      </c>
      <c r="AN1502">
        <v>721.65099999999995</v>
      </c>
      <c r="AO1502">
        <v>1071.8</v>
      </c>
      <c r="AP1502">
        <v>721.66200000000003</v>
      </c>
      <c r="AQ1502">
        <v>1077.72</v>
      </c>
      <c r="AR1502">
        <v>718.803</v>
      </c>
      <c r="AS1502">
        <v>1095.3399999999999</v>
      </c>
      <c r="AT1502">
        <v>721.58600000000001</v>
      </c>
      <c r="AU1502">
        <v>1104.23</v>
      </c>
      <c r="AV1502">
        <v>721.63699999999994</v>
      </c>
      <c r="AW1502">
        <v>1095.27</v>
      </c>
      <c r="AX1502">
        <v>721.62699999999995</v>
      </c>
    </row>
    <row r="1503" spans="1:50">
      <c r="A1503">
        <v>0</v>
      </c>
      <c r="B1503">
        <v>0</v>
      </c>
      <c r="C1503">
        <v>1083.5899999999999</v>
      </c>
      <c r="D1503">
        <v>527.33600000000001</v>
      </c>
      <c r="E1503">
        <v>1101.3</v>
      </c>
      <c r="F1503">
        <v>527.20000000000005</v>
      </c>
      <c r="G1503">
        <v>1119.05</v>
      </c>
      <c r="H1503">
        <v>556.79300000000001</v>
      </c>
      <c r="I1503">
        <v>1115.82</v>
      </c>
      <c r="J1503">
        <v>580.37</v>
      </c>
      <c r="K1503">
        <v>1062.99</v>
      </c>
      <c r="L1503">
        <v>527.38</v>
      </c>
      <c r="M1503">
        <v>1054.1500000000001</v>
      </c>
      <c r="N1503">
        <v>565.61099999999999</v>
      </c>
      <c r="O1503">
        <v>1051.21</v>
      </c>
      <c r="P1503">
        <v>571.44100000000003</v>
      </c>
      <c r="Q1503">
        <v>1092.3599999999999</v>
      </c>
      <c r="R1503">
        <v>595.00400000000002</v>
      </c>
      <c r="S1503">
        <v>1104.24</v>
      </c>
      <c r="T1503">
        <v>594.96199999999999</v>
      </c>
      <c r="U1503">
        <v>1095.45</v>
      </c>
      <c r="V1503">
        <v>650.99300000000005</v>
      </c>
      <c r="W1503">
        <v>1095.3</v>
      </c>
      <c r="X1503">
        <v>715.65</v>
      </c>
      <c r="Y1503">
        <v>1071.95</v>
      </c>
      <c r="Z1503">
        <v>595.05999999999995</v>
      </c>
      <c r="AA1503">
        <v>1068.99</v>
      </c>
      <c r="AB1503">
        <v>650.904</v>
      </c>
      <c r="AC1503">
        <v>1074.76</v>
      </c>
      <c r="AD1503">
        <v>709.86800000000005</v>
      </c>
      <c r="AE1503">
        <v>0</v>
      </c>
      <c r="AF1503">
        <v>0</v>
      </c>
      <c r="AG1503">
        <v>0</v>
      </c>
      <c r="AH1503">
        <v>0</v>
      </c>
      <c r="AI1503">
        <v>1086.55</v>
      </c>
      <c r="AJ1503">
        <v>503.65</v>
      </c>
      <c r="AK1503">
        <v>1065.8800000000001</v>
      </c>
      <c r="AL1503">
        <v>503.87200000000001</v>
      </c>
      <c r="AM1503">
        <v>1071.9100000000001</v>
      </c>
      <c r="AN1503">
        <v>721.64300000000003</v>
      </c>
      <c r="AO1503">
        <v>1068.96</v>
      </c>
      <c r="AP1503">
        <v>721.58699999999999</v>
      </c>
      <c r="AQ1503">
        <v>1077.68</v>
      </c>
      <c r="AR1503">
        <v>715.822</v>
      </c>
      <c r="AS1503">
        <v>1092.42</v>
      </c>
      <c r="AT1503">
        <v>721.572</v>
      </c>
      <c r="AU1503">
        <v>1101.23</v>
      </c>
      <c r="AV1503">
        <v>721.60400000000004</v>
      </c>
      <c r="AW1503">
        <v>1095.3399999999999</v>
      </c>
      <c r="AX1503">
        <v>718.74900000000002</v>
      </c>
    </row>
    <row r="1504" spans="1:50">
      <c r="A1504">
        <v>0</v>
      </c>
      <c r="B1504">
        <v>0</v>
      </c>
      <c r="C1504">
        <v>1083.5899999999999</v>
      </c>
      <c r="D1504">
        <v>527.30100000000004</v>
      </c>
      <c r="E1504">
        <v>1101.31</v>
      </c>
      <c r="F1504">
        <v>527.19899999999996</v>
      </c>
      <c r="G1504">
        <v>1119.02</v>
      </c>
      <c r="H1504">
        <v>556.79899999999998</v>
      </c>
      <c r="I1504">
        <v>1115.96</v>
      </c>
      <c r="J1504">
        <v>580.44000000000005</v>
      </c>
      <c r="K1504">
        <v>1063.02</v>
      </c>
      <c r="L1504">
        <v>527.31500000000005</v>
      </c>
      <c r="M1504">
        <v>1054.1300000000001</v>
      </c>
      <c r="N1504">
        <v>559.721</v>
      </c>
      <c r="O1504">
        <v>1048.3800000000001</v>
      </c>
      <c r="P1504">
        <v>571.49199999999996</v>
      </c>
      <c r="Q1504">
        <v>1092.3699999999999</v>
      </c>
      <c r="R1504">
        <v>592.14599999999996</v>
      </c>
      <c r="S1504">
        <v>1104.26</v>
      </c>
      <c r="T1504">
        <v>592.09299999999996</v>
      </c>
      <c r="U1504">
        <v>1095.48</v>
      </c>
      <c r="V1504">
        <v>648.11</v>
      </c>
      <c r="W1504">
        <v>1095.33</v>
      </c>
      <c r="X1504">
        <v>712.78800000000001</v>
      </c>
      <c r="Y1504">
        <v>1071.95</v>
      </c>
      <c r="Z1504">
        <v>594.96600000000001</v>
      </c>
      <c r="AA1504">
        <v>1068.8800000000001</v>
      </c>
      <c r="AB1504">
        <v>647.971</v>
      </c>
      <c r="AC1504">
        <v>1071.8900000000001</v>
      </c>
      <c r="AD1504">
        <v>701.00800000000004</v>
      </c>
      <c r="AE1504">
        <v>0</v>
      </c>
      <c r="AF1504">
        <v>0</v>
      </c>
      <c r="AG1504">
        <v>0</v>
      </c>
      <c r="AH1504">
        <v>0</v>
      </c>
      <c r="AI1504">
        <v>1086.57</v>
      </c>
      <c r="AJ1504">
        <v>500.90499999999997</v>
      </c>
      <c r="AK1504">
        <v>1065.8699999999999</v>
      </c>
      <c r="AL1504">
        <v>503.82900000000001</v>
      </c>
      <c r="AM1504">
        <v>1071.8499999999999</v>
      </c>
      <c r="AN1504">
        <v>718.77099999999996</v>
      </c>
      <c r="AO1504">
        <v>1068.8599999999999</v>
      </c>
      <c r="AP1504">
        <v>718.68</v>
      </c>
      <c r="AQ1504">
        <v>1074.78</v>
      </c>
      <c r="AR1504">
        <v>712.76499999999999</v>
      </c>
      <c r="AS1504">
        <v>1092.4100000000001</v>
      </c>
      <c r="AT1504">
        <v>718.654</v>
      </c>
      <c r="AU1504">
        <v>1101.28</v>
      </c>
      <c r="AV1504">
        <v>718.71699999999998</v>
      </c>
      <c r="AW1504">
        <v>1095.3399999999999</v>
      </c>
      <c r="AX1504">
        <v>718.62099999999998</v>
      </c>
    </row>
    <row r="1505" spans="1:50">
      <c r="A1505">
        <v>0</v>
      </c>
      <c r="B1505">
        <v>0</v>
      </c>
      <c r="C1505">
        <v>1083.58</v>
      </c>
      <c r="D1505">
        <v>527.29200000000003</v>
      </c>
      <c r="E1505">
        <v>1101.3</v>
      </c>
      <c r="F1505">
        <v>527.18499999999995</v>
      </c>
      <c r="G1505">
        <v>1118.97</v>
      </c>
      <c r="H1505">
        <v>556.78300000000002</v>
      </c>
      <c r="I1505">
        <v>1115.95</v>
      </c>
      <c r="J1505">
        <v>594.94399999999996</v>
      </c>
      <c r="K1505">
        <v>1063</v>
      </c>
      <c r="L1505">
        <v>527.30600000000004</v>
      </c>
      <c r="M1505">
        <v>1051.27</v>
      </c>
      <c r="N1505">
        <v>556.827</v>
      </c>
      <c r="O1505">
        <v>1048.44</v>
      </c>
      <c r="P1505">
        <v>574.31700000000001</v>
      </c>
      <c r="Q1505">
        <v>1092.3800000000001</v>
      </c>
      <c r="R1505">
        <v>592.08100000000002</v>
      </c>
      <c r="S1505">
        <v>1104.2</v>
      </c>
      <c r="T1505">
        <v>592.04700000000003</v>
      </c>
      <c r="U1505">
        <v>1095.46</v>
      </c>
      <c r="V1505">
        <v>647.98900000000003</v>
      </c>
      <c r="W1505">
        <v>1095.3900000000001</v>
      </c>
      <c r="X1505">
        <v>709.75199999999995</v>
      </c>
      <c r="Y1505">
        <v>1071.97</v>
      </c>
      <c r="Z1505">
        <v>592.10400000000004</v>
      </c>
      <c r="AA1505">
        <v>1068.83</v>
      </c>
      <c r="AB1505">
        <v>645.06799999999998</v>
      </c>
      <c r="AC1505">
        <v>1071.8</v>
      </c>
      <c r="AD1505">
        <v>692.12</v>
      </c>
      <c r="AE1505">
        <v>0</v>
      </c>
      <c r="AF1505">
        <v>0</v>
      </c>
      <c r="AG1505">
        <v>0</v>
      </c>
      <c r="AH1505">
        <v>0</v>
      </c>
      <c r="AI1505">
        <v>1086.5899999999999</v>
      </c>
      <c r="AJ1505">
        <v>503.63299999999998</v>
      </c>
      <c r="AK1505">
        <v>1065.9000000000001</v>
      </c>
      <c r="AL1505">
        <v>503.863</v>
      </c>
      <c r="AM1505">
        <v>1071.8699999999999</v>
      </c>
      <c r="AN1505">
        <v>712.73</v>
      </c>
      <c r="AO1505">
        <v>1068.8599999999999</v>
      </c>
      <c r="AP1505">
        <v>706.86900000000003</v>
      </c>
      <c r="AQ1505">
        <v>1071.93</v>
      </c>
      <c r="AR1505">
        <v>695.18299999999999</v>
      </c>
      <c r="AS1505">
        <v>1092.4100000000001</v>
      </c>
      <c r="AT1505">
        <v>715.60599999999999</v>
      </c>
      <c r="AU1505">
        <v>1104.21</v>
      </c>
      <c r="AV1505">
        <v>715.65099999999995</v>
      </c>
      <c r="AW1505">
        <v>1095.3399999999999</v>
      </c>
      <c r="AX1505">
        <v>715.70299999999997</v>
      </c>
    </row>
    <row r="1506" spans="1:50">
      <c r="A1506">
        <v>0</v>
      </c>
      <c r="B1506">
        <v>0</v>
      </c>
      <c r="C1506">
        <v>1083.5999999999999</v>
      </c>
      <c r="D1506">
        <v>527.29399999999998</v>
      </c>
      <c r="E1506">
        <v>1101.29</v>
      </c>
      <c r="F1506">
        <v>527.20299999999997</v>
      </c>
      <c r="G1506">
        <v>1118.93</v>
      </c>
      <c r="H1506">
        <v>556.81700000000001</v>
      </c>
      <c r="I1506">
        <v>1115.95</v>
      </c>
      <c r="J1506">
        <v>597.93600000000004</v>
      </c>
      <c r="K1506">
        <v>1063.04</v>
      </c>
      <c r="L1506">
        <v>527.29999999999995</v>
      </c>
      <c r="M1506">
        <v>1051.32</v>
      </c>
      <c r="N1506">
        <v>556.81299999999999</v>
      </c>
      <c r="O1506">
        <v>1048.46</v>
      </c>
      <c r="P1506">
        <v>571.52499999999998</v>
      </c>
      <c r="Q1506">
        <v>1092.3499999999999</v>
      </c>
      <c r="R1506">
        <v>592.02700000000004</v>
      </c>
      <c r="S1506">
        <v>1101.3499999999999</v>
      </c>
      <c r="T1506">
        <v>592.02800000000002</v>
      </c>
      <c r="U1506">
        <v>1095.42</v>
      </c>
      <c r="V1506">
        <v>647.99400000000003</v>
      </c>
      <c r="W1506">
        <v>1095.3399999999999</v>
      </c>
      <c r="X1506">
        <v>709.83399999999995</v>
      </c>
      <c r="Y1506">
        <v>1071.93</v>
      </c>
      <c r="Z1506">
        <v>592.02499999999998</v>
      </c>
      <c r="AA1506">
        <v>1068.77</v>
      </c>
      <c r="AB1506">
        <v>645.03899999999999</v>
      </c>
      <c r="AC1506">
        <v>1071.72</v>
      </c>
      <c r="AD1506">
        <v>686.31500000000005</v>
      </c>
      <c r="AE1506">
        <v>0</v>
      </c>
      <c r="AF1506">
        <v>0</v>
      </c>
      <c r="AG1506">
        <v>0</v>
      </c>
      <c r="AH1506">
        <v>0</v>
      </c>
      <c r="AI1506">
        <v>1089.3800000000001</v>
      </c>
      <c r="AJ1506">
        <v>503.67399999999998</v>
      </c>
      <c r="AK1506">
        <v>1065.94</v>
      </c>
      <c r="AL1506">
        <v>503.88299999999998</v>
      </c>
      <c r="AM1506">
        <v>1071.82</v>
      </c>
      <c r="AN1506">
        <v>709.78099999999995</v>
      </c>
      <c r="AO1506">
        <v>1068.78</v>
      </c>
      <c r="AP1506">
        <v>700.96799999999996</v>
      </c>
      <c r="AQ1506">
        <v>1071.8800000000001</v>
      </c>
      <c r="AR1506">
        <v>692.20299999999997</v>
      </c>
      <c r="AS1506">
        <v>1092.3699999999999</v>
      </c>
      <c r="AT1506">
        <v>715.58199999999999</v>
      </c>
      <c r="AU1506">
        <v>1101.3</v>
      </c>
      <c r="AV1506">
        <v>715.66800000000001</v>
      </c>
      <c r="AW1506">
        <v>1095.27</v>
      </c>
      <c r="AX1506">
        <v>715.73599999999999</v>
      </c>
    </row>
    <row r="1507" spans="1:50">
      <c r="A1507">
        <v>0</v>
      </c>
      <c r="B1507">
        <v>0</v>
      </c>
      <c r="C1507">
        <v>1080.71</v>
      </c>
      <c r="D1507">
        <v>527.21799999999996</v>
      </c>
      <c r="E1507">
        <v>1098.3900000000001</v>
      </c>
      <c r="F1507">
        <v>524.39099999999996</v>
      </c>
      <c r="G1507">
        <v>1118.8800000000001</v>
      </c>
      <c r="H1507">
        <v>553.93299999999999</v>
      </c>
      <c r="I1507">
        <v>1115.98</v>
      </c>
      <c r="J1507">
        <v>592.14</v>
      </c>
      <c r="K1507">
        <v>1065.83</v>
      </c>
      <c r="L1507">
        <v>527.25699999999995</v>
      </c>
      <c r="M1507">
        <v>1054.17</v>
      </c>
      <c r="N1507">
        <v>553.971</v>
      </c>
      <c r="O1507">
        <v>1051.21</v>
      </c>
      <c r="P1507">
        <v>571.47500000000002</v>
      </c>
      <c r="Q1507">
        <v>1092.4000000000001</v>
      </c>
      <c r="R1507">
        <v>586.23299999999995</v>
      </c>
      <c r="S1507">
        <v>1104.22</v>
      </c>
      <c r="T1507">
        <v>586.23900000000003</v>
      </c>
      <c r="U1507">
        <v>1095.43</v>
      </c>
      <c r="V1507">
        <v>647.93200000000002</v>
      </c>
      <c r="W1507">
        <v>1095.32</v>
      </c>
      <c r="X1507">
        <v>709.75699999999995</v>
      </c>
      <c r="Y1507">
        <v>1074.73</v>
      </c>
      <c r="Z1507">
        <v>586.22500000000002</v>
      </c>
      <c r="AA1507">
        <v>1068.76</v>
      </c>
      <c r="AB1507">
        <v>642.16499999999996</v>
      </c>
      <c r="AC1507">
        <v>1068.96</v>
      </c>
      <c r="AD1507">
        <v>689.16</v>
      </c>
      <c r="AE1507">
        <v>0</v>
      </c>
      <c r="AF1507">
        <v>0</v>
      </c>
      <c r="AG1507">
        <v>0</v>
      </c>
      <c r="AH1507">
        <v>0</v>
      </c>
      <c r="AI1507">
        <v>1086.56</v>
      </c>
      <c r="AJ1507">
        <v>503.65</v>
      </c>
      <c r="AK1507">
        <v>1065.9100000000001</v>
      </c>
      <c r="AL1507">
        <v>503.87</v>
      </c>
      <c r="AM1507">
        <v>1069.04</v>
      </c>
      <c r="AN1507">
        <v>698.06299999999999</v>
      </c>
      <c r="AO1507">
        <v>1065.99</v>
      </c>
      <c r="AP1507">
        <v>695.13</v>
      </c>
      <c r="AQ1507">
        <v>1071.74</v>
      </c>
      <c r="AR1507">
        <v>692.26900000000001</v>
      </c>
      <c r="AS1507">
        <v>1092.43</v>
      </c>
      <c r="AT1507">
        <v>712.70299999999997</v>
      </c>
      <c r="AU1507">
        <v>1101.29</v>
      </c>
      <c r="AV1507">
        <v>712.78099999999995</v>
      </c>
      <c r="AW1507">
        <v>1092.54</v>
      </c>
      <c r="AX1507">
        <v>715.66300000000001</v>
      </c>
    </row>
    <row r="1508" spans="1:50">
      <c r="A1508">
        <v>0</v>
      </c>
      <c r="B1508">
        <v>0</v>
      </c>
      <c r="C1508">
        <v>1080.6500000000001</v>
      </c>
      <c r="D1508">
        <v>527.22799999999995</v>
      </c>
      <c r="E1508">
        <v>1098.3399999999999</v>
      </c>
      <c r="F1508">
        <v>524.42100000000005</v>
      </c>
      <c r="G1508">
        <v>1118.82</v>
      </c>
      <c r="H1508">
        <v>553.92999999999995</v>
      </c>
      <c r="I1508">
        <v>1115.98</v>
      </c>
      <c r="J1508">
        <v>589.11500000000001</v>
      </c>
      <c r="K1508">
        <v>1063.03</v>
      </c>
      <c r="L1508">
        <v>527.25800000000004</v>
      </c>
      <c r="M1508">
        <v>1054.1600000000001</v>
      </c>
      <c r="N1508">
        <v>553.97299999999996</v>
      </c>
      <c r="O1508">
        <v>1048.46</v>
      </c>
      <c r="P1508">
        <v>571.45699999999999</v>
      </c>
      <c r="Q1508">
        <v>1092.3699999999999</v>
      </c>
      <c r="R1508">
        <v>586.16200000000003</v>
      </c>
      <c r="S1508">
        <v>1104.21</v>
      </c>
      <c r="T1508">
        <v>583.33399999999995</v>
      </c>
      <c r="U1508">
        <v>1095.46</v>
      </c>
      <c r="V1508">
        <v>647.90599999999995</v>
      </c>
      <c r="W1508">
        <v>1095.33</v>
      </c>
      <c r="X1508">
        <v>709.81299999999999</v>
      </c>
      <c r="Y1508">
        <v>1071.99</v>
      </c>
      <c r="Z1508">
        <v>586.16800000000001</v>
      </c>
      <c r="AA1508">
        <v>1066.01</v>
      </c>
      <c r="AB1508">
        <v>642.12900000000002</v>
      </c>
      <c r="AC1508">
        <v>1068.9100000000001</v>
      </c>
      <c r="AD1508">
        <v>692.08900000000006</v>
      </c>
      <c r="AE1508">
        <v>0</v>
      </c>
      <c r="AF1508">
        <v>0</v>
      </c>
      <c r="AG1508">
        <v>0</v>
      </c>
      <c r="AH1508">
        <v>0</v>
      </c>
      <c r="AI1508">
        <v>1086.54</v>
      </c>
      <c r="AJ1508">
        <v>503.67599999999999</v>
      </c>
      <c r="AK1508">
        <v>1065.92</v>
      </c>
      <c r="AL1508">
        <v>503.87400000000002</v>
      </c>
      <c r="AM1508">
        <v>1068.92</v>
      </c>
      <c r="AN1508">
        <v>700.98500000000001</v>
      </c>
      <c r="AO1508">
        <v>1065.8599999999999</v>
      </c>
      <c r="AP1508">
        <v>697.99400000000003</v>
      </c>
      <c r="AQ1508">
        <v>1069.01</v>
      </c>
      <c r="AR1508">
        <v>695.13099999999997</v>
      </c>
      <c r="AS1508">
        <v>1092.4000000000001</v>
      </c>
      <c r="AT1508">
        <v>712.779</v>
      </c>
      <c r="AU1508">
        <v>1101.24</v>
      </c>
      <c r="AV1508">
        <v>715.59699999999998</v>
      </c>
      <c r="AW1508">
        <v>1092.55</v>
      </c>
      <c r="AX1508">
        <v>715.69899999999996</v>
      </c>
    </row>
    <row r="1509" spans="1:50">
      <c r="A1509">
        <v>0</v>
      </c>
      <c r="B1509">
        <v>0</v>
      </c>
      <c r="C1509">
        <v>1080.68</v>
      </c>
      <c r="D1509">
        <v>527.29200000000003</v>
      </c>
      <c r="E1509">
        <v>1098.4100000000001</v>
      </c>
      <c r="F1509">
        <v>527.19899999999996</v>
      </c>
      <c r="G1509">
        <v>1118.8800000000001</v>
      </c>
      <c r="H1509">
        <v>556.75699999999995</v>
      </c>
      <c r="I1509">
        <v>1115.98</v>
      </c>
      <c r="J1509">
        <v>586.25099999999998</v>
      </c>
      <c r="K1509">
        <v>1062.95</v>
      </c>
      <c r="L1509">
        <v>527.29499999999996</v>
      </c>
      <c r="M1509">
        <v>1054.1300000000001</v>
      </c>
      <c r="N1509">
        <v>556.81100000000004</v>
      </c>
      <c r="O1509">
        <v>1051.25</v>
      </c>
      <c r="P1509">
        <v>571.52700000000004</v>
      </c>
      <c r="Q1509">
        <v>1092.31</v>
      </c>
      <c r="R1509">
        <v>589.10900000000004</v>
      </c>
      <c r="S1509">
        <v>1101.3499999999999</v>
      </c>
      <c r="T1509">
        <v>589.09799999999996</v>
      </c>
      <c r="U1509">
        <v>1095.42</v>
      </c>
      <c r="V1509">
        <v>647.93799999999999</v>
      </c>
      <c r="W1509">
        <v>1095.29</v>
      </c>
      <c r="X1509">
        <v>712.65899999999999</v>
      </c>
      <c r="Y1509">
        <v>1071.8900000000001</v>
      </c>
      <c r="Z1509">
        <v>589.11699999999996</v>
      </c>
      <c r="AA1509">
        <v>1065.98</v>
      </c>
      <c r="AB1509">
        <v>644.92600000000004</v>
      </c>
      <c r="AC1509">
        <v>1068.8800000000001</v>
      </c>
      <c r="AD1509">
        <v>692.17700000000002</v>
      </c>
      <c r="AE1509">
        <v>0</v>
      </c>
      <c r="AF1509">
        <v>0</v>
      </c>
      <c r="AG1509">
        <v>0</v>
      </c>
      <c r="AH1509">
        <v>0</v>
      </c>
      <c r="AI1509">
        <v>1086.54</v>
      </c>
      <c r="AJ1509">
        <v>503.673</v>
      </c>
      <c r="AK1509">
        <v>1065.9100000000001</v>
      </c>
      <c r="AL1509">
        <v>503.85399999999998</v>
      </c>
      <c r="AM1509">
        <v>1068.81</v>
      </c>
      <c r="AN1509">
        <v>703.89700000000005</v>
      </c>
      <c r="AO1509">
        <v>1062.98</v>
      </c>
      <c r="AP1509">
        <v>698.077</v>
      </c>
      <c r="AQ1509">
        <v>1068.98</v>
      </c>
      <c r="AR1509">
        <v>695.22500000000002</v>
      </c>
      <c r="AS1509">
        <v>1092.3699999999999</v>
      </c>
      <c r="AT1509">
        <v>715.57</v>
      </c>
      <c r="AU1509">
        <v>1101.22</v>
      </c>
      <c r="AV1509">
        <v>715.66200000000003</v>
      </c>
      <c r="AW1509">
        <v>1092.5</v>
      </c>
      <c r="AX1509">
        <v>715.76</v>
      </c>
    </row>
    <row r="1510" spans="1:50">
      <c r="A1510">
        <v>0</v>
      </c>
      <c r="B1510">
        <v>0</v>
      </c>
      <c r="C1510">
        <v>1083.57</v>
      </c>
      <c r="D1510">
        <v>527.39099999999996</v>
      </c>
      <c r="E1510">
        <v>1101.27</v>
      </c>
      <c r="F1510">
        <v>527.33299999999997</v>
      </c>
      <c r="G1510">
        <v>1118.8699999999999</v>
      </c>
      <c r="H1510">
        <v>559.74800000000005</v>
      </c>
      <c r="I1510">
        <v>1115.94</v>
      </c>
      <c r="J1510">
        <v>592.08399999999995</v>
      </c>
      <c r="K1510">
        <v>1062.95</v>
      </c>
      <c r="L1510">
        <v>527.34299999999996</v>
      </c>
      <c r="M1510">
        <v>1051.29</v>
      </c>
      <c r="N1510">
        <v>556.85400000000004</v>
      </c>
      <c r="O1510">
        <v>1054.1600000000001</v>
      </c>
      <c r="P1510">
        <v>571.46799999999996</v>
      </c>
      <c r="Q1510">
        <v>1089.4100000000001</v>
      </c>
      <c r="R1510">
        <v>594.96900000000005</v>
      </c>
      <c r="S1510">
        <v>1098.3699999999999</v>
      </c>
      <c r="T1510">
        <v>594.98</v>
      </c>
      <c r="U1510">
        <v>1095.3900000000001</v>
      </c>
      <c r="V1510">
        <v>648.00699999999995</v>
      </c>
      <c r="W1510">
        <v>1095.27</v>
      </c>
      <c r="X1510">
        <v>712.66499999999996</v>
      </c>
      <c r="Y1510">
        <v>1071.72</v>
      </c>
      <c r="Z1510">
        <v>594.94799999999998</v>
      </c>
      <c r="AA1510">
        <v>1065.93</v>
      </c>
      <c r="AB1510">
        <v>645.05999999999995</v>
      </c>
      <c r="AC1510">
        <v>1068.78</v>
      </c>
      <c r="AD1510">
        <v>695.09799999999996</v>
      </c>
      <c r="AE1510">
        <v>0</v>
      </c>
      <c r="AF1510">
        <v>0</v>
      </c>
      <c r="AG1510">
        <v>0</v>
      </c>
      <c r="AH1510">
        <v>0</v>
      </c>
      <c r="AI1510">
        <v>1086.5999999999999</v>
      </c>
      <c r="AJ1510">
        <v>503.71</v>
      </c>
      <c r="AK1510">
        <v>1065.97</v>
      </c>
      <c r="AL1510">
        <v>503.863</v>
      </c>
      <c r="AM1510">
        <v>1068.72</v>
      </c>
      <c r="AN1510">
        <v>709.81100000000004</v>
      </c>
      <c r="AO1510">
        <v>1060.07</v>
      </c>
      <c r="AP1510">
        <v>703.97199999999998</v>
      </c>
      <c r="AQ1510">
        <v>1068.8699999999999</v>
      </c>
      <c r="AR1510">
        <v>700.99699999999996</v>
      </c>
      <c r="AS1510">
        <v>1092.3800000000001</v>
      </c>
      <c r="AT1510">
        <v>715.625</v>
      </c>
      <c r="AU1510">
        <v>1098.4100000000001</v>
      </c>
      <c r="AV1510">
        <v>715.70699999999999</v>
      </c>
      <c r="AW1510">
        <v>1092.46</v>
      </c>
      <c r="AX1510">
        <v>715.79</v>
      </c>
    </row>
    <row r="1511" spans="1:50">
      <c r="A1511">
        <v>0</v>
      </c>
      <c r="B1511">
        <v>0</v>
      </c>
      <c r="C1511">
        <v>1080.6400000000001</v>
      </c>
      <c r="D1511">
        <v>527.37400000000002</v>
      </c>
      <c r="E1511">
        <v>1098.46</v>
      </c>
      <c r="F1511">
        <v>527.31100000000004</v>
      </c>
      <c r="G1511">
        <v>1118.8399999999999</v>
      </c>
      <c r="H1511">
        <v>559.78</v>
      </c>
      <c r="I1511">
        <v>1115.8499999999999</v>
      </c>
      <c r="J1511">
        <v>586.25599999999997</v>
      </c>
      <c r="K1511">
        <v>1057.19</v>
      </c>
      <c r="L1511">
        <v>527.33299999999997</v>
      </c>
      <c r="M1511">
        <v>1051.22</v>
      </c>
      <c r="N1511">
        <v>556.81600000000003</v>
      </c>
      <c r="O1511">
        <v>1051.33</v>
      </c>
      <c r="P1511">
        <v>571.44100000000003</v>
      </c>
      <c r="Q1511">
        <v>1086.52</v>
      </c>
      <c r="R1511">
        <v>597.87699999999995</v>
      </c>
      <c r="S1511">
        <v>1098.3</v>
      </c>
      <c r="T1511">
        <v>597.90200000000004</v>
      </c>
      <c r="U1511">
        <v>1095.3599999999999</v>
      </c>
      <c r="V1511">
        <v>648.16999999999996</v>
      </c>
      <c r="W1511">
        <v>1095.29</v>
      </c>
      <c r="X1511">
        <v>712.72799999999995</v>
      </c>
      <c r="Y1511">
        <v>1068.98</v>
      </c>
      <c r="Z1511">
        <v>595.08100000000002</v>
      </c>
      <c r="AA1511">
        <v>1065.93</v>
      </c>
      <c r="AB1511">
        <v>647.89099999999996</v>
      </c>
      <c r="AC1511">
        <v>1068.73</v>
      </c>
      <c r="AD1511">
        <v>698.03599999999994</v>
      </c>
      <c r="AE1511">
        <v>0</v>
      </c>
      <c r="AF1511">
        <v>0</v>
      </c>
      <c r="AG1511">
        <v>0</v>
      </c>
      <c r="AH1511">
        <v>0</v>
      </c>
      <c r="AI1511">
        <v>1086.5899999999999</v>
      </c>
      <c r="AJ1511">
        <v>503.69499999999999</v>
      </c>
      <c r="AK1511">
        <v>1065.92</v>
      </c>
      <c r="AL1511">
        <v>503.863</v>
      </c>
      <c r="AM1511">
        <v>1063.04</v>
      </c>
      <c r="AN1511">
        <v>709.82500000000005</v>
      </c>
      <c r="AO1511">
        <v>1054.18</v>
      </c>
      <c r="AP1511">
        <v>709.774</v>
      </c>
      <c r="AQ1511">
        <v>1068.8</v>
      </c>
      <c r="AR1511">
        <v>709.75900000000001</v>
      </c>
      <c r="AS1511">
        <v>1092.3599999999999</v>
      </c>
      <c r="AT1511">
        <v>715.65300000000002</v>
      </c>
      <c r="AU1511">
        <v>1098.3699999999999</v>
      </c>
      <c r="AV1511">
        <v>715.71400000000006</v>
      </c>
      <c r="AW1511">
        <v>1092.48</v>
      </c>
      <c r="AX1511">
        <v>715.83</v>
      </c>
    </row>
    <row r="1512" spans="1:50">
      <c r="A1512">
        <v>0</v>
      </c>
      <c r="B1512">
        <v>0</v>
      </c>
      <c r="C1512">
        <v>1077.79</v>
      </c>
      <c r="D1512">
        <v>527.36</v>
      </c>
      <c r="E1512">
        <v>1098.3800000000001</v>
      </c>
      <c r="F1512">
        <v>527.26099999999997</v>
      </c>
      <c r="G1512">
        <v>1118.83</v>
      </c>
      <c r="H1512">
        <v>562.61900000000003</v>
      </c>
      <c r="I1512">
        <v>1112.98</v>
      </c>
      <c r="J1512">
        <v>589.11099999999999</v>
      </c>
      <c r="K1512">
        <v>1060.05</v>
      </c>
      <c r="L1512">
        <v>527.33900000000006</v>
      </c>
      <c r="M1512">
        <v>1051.23</v>
      </c>
      <c r="N1512">
        <v>559.69399999999996</v>
      </c>
      <c r="O1512">
        <v>1051.21</v>
      </c>
      <c r="P1512">
        <v>568.47799999999995</v>
      </c>
      <c r="Q1512">
        <v>1086.53</v>
      </c>
      <c r="R1512">
        <v>597.88400000000001</v>
      </c>
      <c r="S1512">
        <v>1098.3</v>
      </c>
      <c r="T1512">
        <v>597.904</v>
      </c>
      <c r="U1512">
        <v>1095.29</v>
      </c>
      <c r="V1512">
        <v>650.96100000000001</v>
      </c>
      <c r="W1512">
        <v>1095.28</v>
      </c>
      <c r="X1512">
        <v>712.77099999999996</v>
      </c>
      <c r="Y1512">
        <v>1068.99</v>
      </c>
      <c r="Z1512">
        <v>597.84299999999996</v>
      </c>
      <c r="AA1512">
        <v>1065.97</v>
      </c>
      <c r="AB1512">
        <v>647.90800000000002</v>
      </c>
      <c r="AC1512">
        <v>1065.8499999999999</v>
      </c>
      <c r="AD1512">
        <v>695.27300000000002</v>
      </c>
      <c r="AE1512">
        <v>0</v>
      </c>
      <c r="AF1512">
        <v>0</v>
      </c>
      <c r="AG1512">
        <v>0</v>
      </c>
      <c r="AH1512">
        <v>0</v>
      </c>
      <c r="AI1512">
        <v>1086.55</v>
      </c>
      <c r="AJ1512">
        <v>503.70400000000001</v>
      </c>
      <c r="AK1512">
        <v>1065.9000000000001</v>
      </c>
      <c r="AL1512">
        <v>503.89100000000002</v>
      </c>
      <c r="AM1512">
        <v>1062.98</v>
      </c>
      <c r="AN1512">
        <v>709.80799999999999</v>
      </c>
      <c r="AO1512">
        <v>1051.27</v>
      </c>
      <c r="AP1512">
        <v>709.74599999999998</v>
      </c>
      <c r="AQ1512">
        <v>1065.93</v>
      </c>
      <c r="AR1512">
        <v>706.86300000000006</v>
      </c>
      <c r="AS1512">
        <v>1092.33</v>
      </c>
      <c r="AT1512">
        <v>715.65599999999995</v>
      </c>
      <c r="AU1512">
        <v>1098.3399999999999</v>
      </c>
      <c r="AV1512">
        <v>715.75099999999998</v>
      </c>
      <c r="AW1512">
        <v>1092.49</v>
      </c>
      <c r="AX1512">
        <v>718.56799999999998</v>
      </c>
    </row>
    <row r="1513" spans="1:50">
      <c r="A1513">
        <v>0</v>
      </c>
      <c r="B1513">
        <v>0</v>
      </c>
      <c r="C1513">
        <v>1077.75</v>
      </c>
      <c r="D1513">
        <v>527.38699999999994</v>
      </c>
      <c r="E1513">
        <v>1098.3399999999999</v>
      </c>
      <c r="F1513">
        <v>527.29300000000001</v>
      </c>
      <c r="G1513">
        <v>1116.1199999999999</v>
      </c>
      <c r="H1513">
        <v>559.77</v>
      </c>
      <c r="I1513">
        <v>1112.93</v>
      </c>
      <c r="J1513">
        <v>594.93299999999999</v>
      </c>
      <c r="K1513">
        <v>1057.1500000000001</v>
      </c>
      <c r="L1513">
        <v>527.37699999999995</v>
      </c>
      <c r="M1513">
        <v>1048.3900000000001</v>
      </c>
      <c r="N1513">
        <v>559.78800000000001</v>
      </c>
      <c r="O1513">
        <v>1048.4000000000001</v>
      </c>
      <c r="P1513">
        <v>571.39800000000002</v>
      </c>
      <c r="Q1513">
        <v>1083.6600000000001</v>
      </c>
      <c r="R1513">
        <v>597.89400000000001</v>
      </c>
      <c r="S1513">
        <v>1095.55</v>
      </c>
      <c r="T1513">
        <v>597.90499999999997</v>
      </c>
      <c r="U1513">
        <v>1092.5899999999999</v>
      </c>
      <c r="V1513">
        <v>653.85199999999998</v>
      </c>
      <c r="W1513">
        <v>1092.57</v>
      </c>
      <c r="X1513">
        <v>715.53599999999994</v>
      </c>
      <c r="Y1513">
        <v>1068.94</v>
      </c>
      <c r="Z1513">
        <v>597.86</v>
      </c>
      <c r="AA1513">
        <v>1065.99</v>
      </c>
      <c r="AB1513">
        <v>647.98299999999995</v>
      </c>
      <c r="AC1513">
        <v>1057.1199999999999</v>
      </c>
      <c r="AD1513">
        <v>698.06299999999999</v>
      </c>
      <c r="AE1513">
        <v>0</v>
      </c>
      <c r="AF1513">
        <v>0</v>
      </c>
      <c r="AG1513">
        <v>0</v>
      </c>
      <c r="AH1513">
        <v>0</v>
      </c>
      <c r="AI1513">
        <v>1086.5</v>
      </c>
      <c r="AJ1513">
        <v>503.649</v>
      </c>
      <c r="AK1513">
        <v>1063.02</v>
      </c>
      <c r="AL1513">
        <v>503.839</v>
      </c>
      <c r="AM1513">
        <v>1057.1300000000001</v>
      </c>
      <c r="AN1513">
        <v>703.94100000000003</v>
      </c>
      <c r="AO1513">
        <v>1048.3599999999999</v>
      </c>
      <c r="AP1513">
        <v>701.05600000000004</v>
      </c>
      <c r="AQ1513">
        <v>1057.1500000000001</v>
      </c>
      <c r="AR1513">
        <v>709.80600000000004</v>
      </c>
      <c r="AS1513">
        <v>1092.33</v>
      </c>
      <c r="AT1513">
        <v>715.61400000000003</v>
      </c>
      <c r="AU1513">
        <v>1098.33</v>
      </c>
      <c r="AV1513">
        <v>715.73199999999997</v>
      </c>
      <c r="AW1513">
        <v>1092.43</v>
      </c>
      <c r="AX1513">
        <v>718.59</v>
      </c>
    </row>
    <row r="1514" spans="1:50">
      <c r="A1514">
        <v>0</v>
      </c>
      <c r="B1514">
        <v>0</v>
      </c>
      <c r="C1514">
        <v>1074.8599999999999</v>
      </c>
      <c r="D1514">
        <v>527.43399999999997</v>
      </c>
      <c r="E1514">
        <v>1095.48</v>
      </c>
      <c r="F1514">
        <v>527.35599999999999</v>
      </c>
      <c r="G1514">
        <v>1115.99</v>
      </c>
      <c r="H1514">
        <v>565.54600000000005</v>
      </c>
      <c r="I1514">
        <v>1112.96</v>
      </c>
      <c r="J1514">
        <v>597.95399999999995</v>
      </c>
      <c r="K1514">
        <v>1057.0899999999999</v>
      </c>
      <c r="L1514">
        <v>527.42100000000005</v>
      </c>
      <c r="M1514">
        <v>1048.3499999999999</v>
      </c>
      <c r="N1514">
        <v>568.505</v>
      </c>
      <c r="O1514">
        <v>0</v>
      </c>
      <c r="P1514">
        <v>0</v>
      </c>
      <c r="Q1514">
        <v>1080.73</v>
      </c>
      <c r="R1514">
        <v>597.97500000000002</v>
      </c>
      <c r="S1514">
        <v>1095.45</v>
      </c>
      <c r="T1514">
        <v>597.99300000000005</v>
      </c>
      <c r="U1514">
        <v>1092.56</v>
      </c>
      <c r="V1514">
        <v>653.86199999999997</v>
      </c>
      <c r="W1514">
        <v>1092.52</v>
      </c>
      <c r="X1514">
        <v>715.54700000000003</v>
      </c>
      <c r="Y1514">
        <v>1068.9000000000001</v>
      </c>
      <c r="Z1514">
        <v>597.94200000000001</v>
      </c>
      <c r="AA1514">
        <v>1065.95</v>
      </c>
      <c r="AB1514">
        <v>647.97799999999995</v>
      </c>
      <c r="AC1514">
        <v>1054.1400000000001</v>
      </c>
      <c r="AD1514">
        <v>698.02499999999998</v>
      </c>
      <c r="AE1514">
        <v>0</v>
      </c>
      <c r="AF1514">
        <v>0</v>
      </c>
      <c r="AG1514">
        <v>0</v>
      </c>
      <c r="AH1514">
        <v>0</v>
      </c>
      <c r="AI1514">
        <v>1083.6300000000001</v>
      </c>
      <c r="AJ1514">
        <v>503.71600000000001</v>
      </c>
      <c r="AK1514">
        <v>1062.95</v>
      </c>
      <c r="AL1514">
        <v>503.86700000000002</v>
      </c>
      <c r="AM1514">
        <v>1051.26</v>
      </c>
      <c r="AN1514">
        <v>700.995</v>
      </c>
      <c r="AO1514">
        <v>1048.21</v>
      </c>
      <c r="AP1514">
        <v>700.99300000000005</v>
      </c>
      <c r="AQ1514">
        <v>1054.19</v>
      </c>
      <c r="AR1514">
        <v>709.77499999999998</v>
      </c>
      <c r="AS1514">
        <v>1089.53</v>
      </c>
      <c r="AT1514">
        <v>715.60699999999997</v>
      </c>
      <c r="AU1514">
        <v>1095.48</v>
      </c>
      <c r="AV1514">
        <v>715.72900000000004</v>
      </c>
      <c r="AW1514">
        <v>1092.3900000000001</v>
      </c>
      <c r="AX1514">
        <v>718.60299999999995</v>
      </c>
    </row>
    <row r="1515" spans="1:50">
      <c r="A1515">
        <v>0</v>
      </c>
      <c r="B1515">
        <v>0</v>
      </c>
      <c r="C1515">
        <v>1074.82</v>
      </c>
      <c r="D1515">
        <v>527.41600000000005</v>
      </c>
      <c r="E1515">
        <v>1095.42</v>
      </c>
      <c r="F1515">
        <v>527.34699999999998</v>
      </c>
      <c r="G1515">
        <v>1115.96</v>
      </c>
      <c r="H1515">
        <v>559.79600000000005</v>
      </c>
      <c r="I1515">
        <v>1113.05</v>
      </c>
      <c r="J1515">
        <v>595.08500000000004</v>
      </c>
      <c r="K1515">
        <v>1057.0899999999999</v>
      </c>
      <c r="L1515">
        <v>527.40700000000004</v>
      </c>
      <c r="M1515">
        <v>1048.29</v>
      </c>
      <c r="N1515">
        <v>568.55200000000002</v>
      </c>
      <c r="O1515">
        <v>1048.28</v>
      </c>
      <c r="P1515">
        <v>553.83000000000004</v>
      </c>
      <c r="Q1515">
        <v>1080.69</v>
      </c>
      <c r="R1515">
        <v>597.93200000000002</v>
      </c>
      <c r="S1515">
        <v>1095.44</v>
      </c>
      <c r="T1515">
        <v>597.94899999999996</v>
      </c>
      <c r="U1515">
        <v>1095.27</v>
      </c>
      <c r="V1515">
        <v>653.88900000000001</v>
      </c>
      <c r="W1515">
        <v>1092.52</v>
      </c>
      <c r="X1515">
        <v>715.59400000000005</v>
      </c>
      <c r="Y1515">
        <v>1068.8599999999999</v>
      </c>
      <c r="Z1515">
        <v>597.90099999999995</v>
      </c>
      <c r="AA1515">
        <v>1065.92</v>
      </c>
      <c r="AB1515">
        <v>647.995</v>
      </c>
      <c r="AC1515">
        <v>1051.27</v>
      </c>
      <c r="AD1515">
        <v>698.02599999999995</v>
      </c>
      <c r="AE1515">
        <v>0</v>
      </c>
      <c r="AF1515">
        <v>0</v>
      </c>
      <c r="AG1515">
        <v>0</v>
      </c>
      <c r="AH1515">
        <v>0</v>
      </c>
      <c r="AI1515">
        <v>1083.58</v>
      </c>
      <c r="AJ1515">
        <v>503.76</v>
      </c>
      <c r="AK1515">
        <v>1063.01</v>
      </c>
      <c r="AL1515">
        <v>503.86799999999999</v>
      </c>
      <c r="AM1515">
        <v>1048.42</v>
      </c>
      <c r="AN1515">
        <v>698.13300000000004</v>
      </c>
      <c r="AO1515">
        <v>1045.42</v>
      </c>
      <c r="AP1515">
        <v>700.95399999999995</v>
      </c>
      <c r="AQ1515">
        <v>1051.3399999999999</v>
      </c>
      <c r="AR1515">
        <v>709.79399999999998</v>
      </c>
      <c r="AS1515">
        <v>1092.29</v>
      </c>
      <c r="AT1515">
        <v>715.61300000000006</v>
      </c>
      <c r="AU1515">
        <v>1095.5</v>
      </c>
      <c r="AV1515">
        <v>715.74400000000003</v>
      </c>
      <c r="AW1515">
        <v>1092.3599999999999</v>
      </c>
      <c r="AX1515">
        <v>718.64700000000005</v>
      </c>
    </row>
    <row r="1516" spans="1:50">
      <c r="A1516">
        <v>0</v>
      </c>
      <c r="B1516">
        <v>0</v>
      </c>
      <c r="C1516">
        <v>1071.98</v>
      </c>
      <c r="D1516">
        <v>527.399</v>
      </c>
      <c r="E1516">
        <v>1095.3499999999999</v>
      </c>
      <c r="F1516">
        <v>527.322</v>
      </c>
      <c r="G1516">
        <v>1115.8800000000001</v>
      </c>
      <c r="H1516">
        <v>559.77700000000004</v>
      </c>
      <c r="I1516">
        <v>1113.05</v>
      </c>
      <c r="J1516">
        <v>592.03800000000001</v>
      </c>
      <c r="K1516">
        <v>1051.3399999999999</v>
      </c>
      <c r="L1516">
        <v>527.41800000000001</v>
      </c>
      <c r="M1516">
        <v>1048.28</v>
      </c>
      <c r="N1516">
        <v>562.70600000000002</v>
      </c>
      <c r="O1516">
        <v>1048.31</v>
      </c>
      <c r="P1516">
        <v>559.76499999999999</v>
      </c>
      <c r="Q1516">
        <v>1077.79</v>
      </c>
      <c r="R1516">
        <v>597.86</v>
      </c>
      <c r="S1516">
        <v>1095.3699999999999</v>
      </c>
      <c r="T1516">
        <v>597.88400000000001</v>
      </c>
      <c r="U1516">
        <v>1092.55</v>
      </c>
      <c r="V1516">
        <v>651.00599999999997</v>
      </c>
      <c r="W1516">
        <v>1092.52</v>
      </c>
      <c r="X1516">
        <v>712.80399999999997</v>
      </c>
      <c r="Y1516">
        <v>1068.82</v>
      </c>
      <c r="Z1516">
        <v>597.84500000000003</v>
      </c>
      <c r="AA1516">
        <v>1065.8800000000001</v>
      </c>
      <c r="AB1516">
        <v>647.96100000000001</v>
      </c>
      <c r="AC1516">
        <v>1051.23</v>
      </c>
      <c r="AD1516">
        <v>695.26700000000005</v>
      </c>
      <c r="AE1516">
        <v>0</v>
      </c>
      <c r="AF1516">
        <v>0</v>
      </c>
      <c r="AG1516">
        <v>0</v>
      </c>
      <c r="AH1516">
        <v>0</v>
      </c>
      <c r="AI1516">
        <v>1080.71</v>
      </c>
      <c r="AJ1516">
        <v>503.75700000000001</v>
      </c>
      <c r="AK1516">
        <v>1060.03</v>
      </c>
      <c r="AL1516">
        <v>506.61700000000002</v>
      </c>
      <c r="AM1516">
        <v>1048.42</v>
      </c>
      <c r="AN1516">
        <v>698.06600000000003</v>
      </c>
      <c r="AO1516">
        <v>1045.3900000000001</v>
      </c>
      <c r="AP1516">
        <v>698.10500000000002</v>
      </c>
      <c r="AQ1516">
        <v>1051.3</v>
      </c>
      <c r="AR1516">
        <v>706.92399999999998</v>
      </c>
      <c r="AS1516">
        <v>1089.56</v>
      </c>
      <c r="AT1516">
        <v>712.80200000000002</v>
      </c>
      <c r="AU1516">
        <v>1095.5</v>
      </c>
      <c r="AV1516">
        <v>715.66899999999998</v>
      </c>
      <c r="AW1516">
        <v>1092.3699999999999</v>
      </c>
      <c r="AX1516">
        <v>718.58399999999995</v>
      </c>
    </row>
    <row r="1517" spans="1:50">
      <c r="A1517">
        <v>0</v>
      </c>
      <c r="B1517">
        <v>0</v>
      </c>
      <c r="C1517">
        <v>1071.94</v>
      </c>
      <c r="D1517">
        <v>527.37199999999996</v>
      </c>
      <c r="E1517">
        <v>1095.28</v>
      </c>
      <c r="F1517">
        <v>527.30399999999997</v>
      </c>
      <c r="G1517">
        <v>1115.82</v>
      </c>
      <c r="H1517">
        <v>556.88400000000001</v>
      </c>
      <c r="I1517">
        <v>1104.21</v>
      </c>
      <c r="J1517">
        <v>577.33900000000006</v>
      </c>
      <c r="K1517">
        <v>1051.3399999999999</v>
      </c>
      <c r="L1517">
        <v>527.39099999999996</v>
      </c>
      <c r="M1517">
        <v>1048.23</v>
      </c>
      <c r="N1517">
        <v>562.61900000000003</v>
      </c>
      <c r="O1517">
        <v>1045.4100000000001</v>
      </c>
      <c r="P1517">
        <v>556.803</v>
      </c>
      <c r="Q1517">
        <v>1077.77</v>
      </c>
      <c r="R1517">
        <v>592.11599999999999</v>
      </c>
      <c r="S1517">
        <v>1095.33</v>
      </c>
      <c r="T1517">
        <v>592.12099999999998</v>
      </c>
      <c r="U1517">
        <v>1092.46</v>
      </c>
      <c r="V1517">
        <v>648.15700000000004</v>
      </c>
      <c r="W1517">
        <v>1092.51</v>
      </c>
      <c r="X1517">
        <v>712.75599999999997</v>
      </c>
      <c r="Y1517">
        <v>1068.82</v>
      </c>
      <c r="Z1517">
        <v>592.10500000000002</v>
      </c>
      <c r="AA1517">
        <v>1065.8599999999999</v>
      </c>
      <c r="AB1517">
        <v>645.15200000000004</v>
      </c>
      <c r="AC1517">
        <v>1051.25</v>
      </c>
      <c r="AD1517">
        <v>695.154</v>
      </c>
      <c r="AE1517">
        <v>0</v>
      </c>
      <c r="AF1517">
        <v>0</v>
      </c>
      <c r="AG1517">
        <v>0</v>
      </c>
      <c r="AH1517">
        <v>0</v>
      </c>
      <c r="AI1517">
        <v>1077.7</v>
      </c>
      <c r="AJ1517">
        <v>503.73899999999998</v>
      </c>
      <c r="AK1517">
        <v>1057.1099999999999</v>
      </c>
      <c r="AL1517">
        <v>503.91699999999997</v>
      </c>
      <c r="AM1517">
        <v>1051.3</v>
      </c>
      <c r="AN1517">
        <v>698.077</v>
      </c>
      <c r="AO1517">
        <v>1045.44</v>
      </c>
      <c r="AP1517">
        <v>698.02700000000004</v>
      </c>
      <c r="AQ1517">
        <v>1051.28</v>
      </c>
      <c r="AR1517">
        <v>703.92600000000004</v>
      </c>
      <c r="AS1517">
        <v>1092.3599999999999</v>
      </c>
      <c r="AT1517">
        <v>715.56500000000005</v>
      </c>
      <c r="AU1517">
        <v>1098.33</v>
      </c>
      <c r="AV1517">
        <v>715.71199999999999</v>
      </c>
      <c r="AW1517">
        <v>1092.33</v>
      </c>
      <c r="AX1517">
        <v>718.53499999999997</v>
      </c>
    </row>
    <row r="1518" spans="1:50">
      <c r="A1518">
        <v>1048.28</v>
      </c>
      <c r="B1518">
        <v>509.69900000000001</v>
      </c>
      <c r="C1518">
        <v>1071.8699999999999</v>
      </c>
      <c r="D1518">
        <v>527.44600000000003</v>
      </c>
      <c r="E1518">
        <v>1092.52</v>
      </c>
      <c r="F1518">
        <v>527.4</v>
      </c>
      <c r="G1518">
        <v>1113.05</v>
      </c>
      <c r="H1518">
        <v>559.70399999999995</v>
      </c>
      <c r="I1518">
        <v>1101.23</v>
      </c>
      <c r="J1518">
        <v>583.23599999999999</v>
      </c>
      <c r="K1518">
        <v>1051.21</v>
      </c>
      <c r="L1518">
        <v>530.14499999999998</v>
      </c>
      <c r="M1518">
        <v>1045.45</v>
      </c>
      <c r="N1518">
        <v>562.66099999999994</v>
      </c>
      <c r="O1518">
        <v>1045.23</v>
      </c>
      <c r="P1518">
        <v>562.61300000000006</v>
      </c>
      <c r="Q1518">
        <v>1074.8399999999999</v>
      </c>
      <c r="R1518">
        <v>595.02099999999996</v>
      </c>
      <c r="S1518">
        <v>1092.5</v>
      </c>
      <c r="T1518">
        <v>595.06700000000001</v>
      </c>
      <c r="U1518">
        <v>1092.3499999999999</v>
      </c>
      <c r="V1518">
        <v>648.11</v>
      </c>
      <c r="W1518">
        <v>1092.56</v>
      </c>
      <c r="X1518">
        <v>709.84500000000003</v>
      </c>
      <c r="Y1518">
        <v>1066.01</v>
      </c>
      <c r="Z1518">
        <v>594.995</v>
      </c>
      <c r="AA1518">
        <v>1063.04</v>
      </c>
      <c r="AB1518">
        <v>645.14599999999996</v>
      </c>
      <c r="AC1518">
        <v>1051.28</v>
      </c>
      <c r="AD1518">
        <v>695.17700000000002</v>
      </c>
      <c r="AE1518">
        <v>0</v>
      </c>
      <c r="AF1518">
        <v>0</v>
      </c>
      <c r="AG1518">
        <v>1048.29</v>
      </c>
      <c r="AH1518">
        <v>506.69099999999997</v>
      </c>
      <c r="AI1518">
        <v>1074.83</v>
      </c>
      <c r="AJ1518">
        <v>503.79700000000003</v>
      </c>
      <c r="AK1518">
        <v>1054.1600000000001</v>
      </c>
      <c r="AL1518">
        <v>506.66199999999998</v>
      </c>
      <c r="AM1518">
        <v>1054.1600000000001</v>
      </c>
      <c r="AN1518">
        <v>698.09699999999998</v>
      </c>
      <c r="AO1518">
        <v>1045.46</v>
      </c>
      <c r="AP1518">
        <v>698.04600000000005</v>
      </c>
      <c r="AQ1518">
        <v>1051.29</v>
      </c>
      <c r="AR1518">
        <v>706.82</v>
      </c>
      <c r="AS1518">
        <v>1092.4100000000001</v>
      </c>
      <c r="AT1518">
        <v>712.78499999999997</v>
      </c>
      <c r="AU1518">
        <v>1098.3800000000001</v>
      </c>
      <c r="AV1518">
        <v>715.65700000000004</v>
      </c>
      <c r="AW1518">
        <v>1092.3599999999999</v>
      </c>
      <c r="AX1518">
        <v>715.73099999999999</v>
      </c>
    </row>
    <row r="1519" spans="1:50">
      <c r="A1519">
        <v>1048.24</v>
      </c>
      <c r="B1519">
        <v>509.75799999999998</v>
      </c>
      <c r="C1519">
        <v>1071.76</v>
      </c>
      <c r="D1519">
        <v>527.46</v>
      </c>
      <c r="E1519">
        <v>1092.3699999999999</v>
      </c>
      <c r="F1519">
        <v>527.43499999999995</v>
      </c>
      <c r="G1519">
        <v>1107.2</v>
      </c>
      <c r="H1519">
        <v>562.66399999999999</v>
      </c>
      <c r="I1519">
        <v>1098.33</v>
      </c>
      <c r="J1519">
        <v>586.21199999999999</v>
      </c>
      <c r="K1519">
        <v>1048.47</v>
      </c>
      <c r="L1519">
        <v>530.17100000000005</v>
      </c>
      <c r="M1519">
        <v>1045.44</v>
      </c>
      <c r="N1519">
        <v>559.79</v>
      </c>
      <c r="O1519">
        <v>1045.24</v>
      </c>
      <c r="P1519">
        <v>562.66099999999994</v>
      </c>
      <c r="Q1519">
        <v>1074.82</v>
      </c>
      <c r="R1519">
        <v>594.971</v>
      </c>
      <c r="S1519">
        <v>1092.46</v>
      </c>
      <c r="T1519">
        <v>594.99800000000005</v>
      </c>
      <c r="U1519">
        <v>1092.28</v>
      </c>
      <c r="V1519">
        <v>648.06399999999996</v>
      </c>
      <c r="W1519">
        <v>1092.57</v>
      </c>
      <c r="X1519">
        <v>706.84500000000003</v>
      </c>
      <c r="Y1519">
        <v>1066</v>
      </c>
      <c r="Z1519">
        <v>594.96299999999997</v>
      </c>
      <c r="AA1519">
        <v>1062.96</v>
      </c>
      <c r="AB1519">
        <v>645.12199999999996</v>
      </c>
      <c r="AC1519">
        <v>1051.32</v>
      </c>
      <c r="AD1519">
        <v>695.15700000000004</v>
      </c>
      <c r="AE1519">
        <v>0</v>
      </c>
      <c r="AF1519">
        <v>0</v>
      </c>
      <c r="AG1519">
        <v>1048.1600000000001</v>
      </c>
      <c r="AH1519">
        <v>506.72500000000002</v>
      </c>
      <c r="AI1519">
        <v>1074.74</v>
      </c>
      <c r="AJ1519">
        <v>503.88200000000001</v>
      </c>
      <c r="AK1519">
        <v>1051.3399999999999</v>
      </c>
      <c r="AL1519">
        <v>506.71100000000001</v>
      </c>
      <c r="AM1519">
        <v>1054.17</v>
      </c>
      <c r="AN1519">
        <v>698.08</v>
      </c>
      <c r="AO1519">
        <v>1045.46</v>
      </c>
      <c r="AP1519">
        <v>698.06700000000001</v>
      </c>
      <c r="AQ1519">
        <v>1051.3599999999999</v>
      </c>
      <c r="AR1519">
        <v>703.97799999999995</v>
      </c>
      <c r="AS1519">
        <v>1092.3399999999999</v>
      </c>
      <c r="AT1519">
        <v>712.697</v>
      </c>
      <c r="AU1519">
        <v>1098.31</v>
      </c>
      <c r="AV1519">
        <v>715.57899999999995</v>
      </c>
      <c r="AW1519">
        <v>1092.4100000000001</v>
      </c>
      <c r="AX1519">
        <v>715.59400000000005</v>
      </c>
    </row>
    <row r="1520" spans="1:50">
      <c r="A1520">
        <v>1048.1600000000001</v>
      </c>
      <c r="B1520">
        <v>509.71600000000001</v>
      </c>
      <c r="C1520">
        <v>1069.04</v>
      </c>
      <c r="D1520">
        <v>527.45299999999997</v>
      </c>
      <c r="E1520">
        <v>1092.33</v>
      </c>
      <c r="F1520">
        <v>527.428</v>
      </c>
      <c r="G1520">
        <v>1104.24</v>
      </c>
      <c r="H1520">
        <v>565.54399999999998</v>
      </c>
      <c r="I1520">
        <v>1098.3499999999999</v>
      </c>
      <c r="J1520">
        <v>589.16800000000001</v>
      </c>
      <c r="K1520">
        <v>1048.3499999999999</v>
      </c>
      <c r="L1520">
        <v>530.17999999999995</v>
      </c>
      <c r="M1520">
        <v>1045.29</v>
      </c>
      <c r="N1520">
        <v>556.87400000000002</v>
      </c>
      <c r="O1520">
        <v>1042.4100000000001</v>
      </c>
      <c r="P1520">
        <v>565.58900000000006</v>
      </c>
      <c r="Q1520">
        <v>1074.73</v>
      </c>
      <c r="R1520">
        <v>594.96900000000005</v>
      </c>
      <c r="S1520">
        <v>1092.4000000000001</v>
      </c>
      <c r="T1520">
        <v>595.02300000000002</v>
      </c>
      <c r="U1520">
        <v>1092.27</v>
      </c>
      <c r="V1520">
        <v>648.01499999999999</v>
      </c>
      <c r="W1520">
        <v>1092.58</v>
      </c>
      <c r="X1520">
        <v>706.82799999999997</v>
      </c>
      <c r="Y1520">
        <v>1065.8900000000001</v>
      </c>
      <c r="Z1520">
        <v>592.14800000000002</v>
      </c>
      <c r="AA1520">
        <v>1060.01</v>
      </c>
      <c r="AB1520">
        <v>645.06200000000001</v>
      </c>
      <c r="AC1520">
        <v>1051.32</v>
      </c>
      <c r="AD1520">
        <v>695.09799999999996</v>
      </c>
      <c r="AE1520">
        <v>0</v>
      </c>
      <c r="AF1520">
        <v>0</v>
      </c>
      <c r="AG1520">
        <v>1045.3900000000001</v>
      </c>
      <c r="AH1520">
        <v>506.67500000000001</v>
      </c>
      <c r="AI1520">
        <v>1071.97</v>
      </c>
      <c r="AJ1520">
        <v>503.87</v>
      </c>
      <c r="AK1520">
        <v>1051.25</v>
      </c>
      <c r="AL1520">
        <v>506.72300000000001</v>
      </c>
      <c r="AM1520">
        <v>1054.21</v>
      </c>
      <c r="AN1520">
        <v>695.25099999999998</v>
      </c>
      <c r="AO1520">
        <v>1048.21</v>
      </c>
      <c r="AP1520">
        <v>697.99400000000003</v>
      </c>
      <c r="AQ1520">
        <v>1051.3499999999999</v>
      </c>
      <c r="AR1520">
        <v>701.06600000000003</v>
      </c>
      <c r="AS1520">
        <v>1092.4100000000001</v>
      </c>
      <c r="AT1520">
        <v>712.71799999999996</v>
      </c>
      <c r="AU1520">
        <v>1098.3800000000001</v>
      </c>
      <c r="AV1520">
        <v>715.58699999999999</v>
      </c>
      <c r="AW1520">
        <v>1092.4100000000001</v>
      </c>
      <c r="AX1520">
        <v>715.61</v>
      </c>
    </row>
    <row r="1521" spans="1:50">
      <c r="A1521">
        <v>1048.1199999999999</v>
      </c>
      <c r="B1521">
        <v>512.67100000000005</v>
      </c>
      <c r="C1521">
        <v>1068.97</v>
      </c>
      <c r="D1521">
        <v>530.16600000000005</v>
      </c>
      <c r="E1521">
        <v>1092.32</v>
      </c>
      <c r="F1521">
        <v>527.45600000000002</v>
      </c>
      <c r="G1521">
        <v>1101.28</v>
      </c>
      <c r="H1521">
        <v>565.56100000000004</v>
      </c>
      <c r="I1521">
        <v>1095.52</v>
      </c>
      <c r="J1521">
        <v>586.17499999999995</v>
      </c>
      <c r="K1521">
        <v>1048.23</v>
      </c>
      <c r="L1521">
        <v>530.28300000000002</v>
      </c>
      <c r="M1521">
        <v>1042.47</v>
      </c>
      <c r="N1521">
        <v>559.71900000000005</v>
      </c>
      <c r="O1521">
        <v>1042.3900000000001</v>
      </c>
      <c r="P1521">
        <v>562.65899999999999</v>
      </c>
      <c r="Q1521">
        <v>1071.93</v>
      </c>
      <c r="R1521">
        <v>595.053</v>
      </c>
      <c r="S1521">
        <v>1092.32</v>
      </c>
      <c r="T1521">
        <v>597.82799999999997</v>
      </c>
      <c r="U1521">
        <v>1089.55</v>
      </c>
      <c r="V1521">
        <v>647.97199999999998</v>
      </c>
      <c r="W1521">
        <v>1092.55</v>
      </c>
      <c r="X1521">
        <v>703.91800000000001</v>
      </c>
      <c r="Y1521">
        <v>1063</v>
      </c>
      <c r="Z1521">
        <v>595.03</v>
      </c>
      <c r="AA1521">
        <v>1057.0899999999999</v>
      </c>
      <c r="AB1521">
        <v>645.10199999999998</v>
      </c>
      <c r="AC1521">
        <v>1051.23</v>
      </c>
      <c r="AD1521">
        <v>695.08799999999997</v>
      </c>
      <c r="AE1521">
        <v>0</v>
      </c>
      <c r="AF1521">
        <v>0</v>
      </c>
      <c r="AG1521">
        <v>1045.42</v>
      </c>
      <c r="AH1521">
        <v>506.73099999999999</v>
      </c>
      <c r="AI1521">
        <v>1071.8599999999999</v>
      </c>
      <c r="AJ1521">
        <v>503.84699999999998</v>
      </c>
      <c r="AK1521">
        <v>1048.43</v>
      </c>
      <c r="AL1521">
        <v>506.738</v>
      </c>
      <c r="AM1521">
        <v>1060.04</v>
      </c>
      <c r="AN1521">
        <v>698.10299999999995</v>
      </c>
      <c r="AO1521">
        <v>1048.33</v>
      </c>
      <c r="AP1521">
        <v>697.995</v>
      </c>
      <c r="AQ1521">
        <v>1051.21</v>
      </c>
      <c r="AR1521">
        <v>701.029</v>
      </c>
      <c r="AS1521">
        <v>1092.42</v>
      </c>
      <c r="AT1521">
        <v>709.827</v>
      </c>
      <c r="AU1521">
        <v>1098.4100000000001</v>
      </c>
      <c r="AV1521">
        <v>712.74400000000003</v>
      </c>
      <c r="AW1521">
        <v>1092.3800000000001</v>
      </c>
      <c r="AX1521">
        <v>712.80799999999999</v>
      </c>
    </row>
    <row r="1522" spans="1:50">
      <c r="A1522">
        <v>0</v>
      </c>
      <c r="B1522">
        <v>0</v>
      </c>
      <c r="C1522">
        <v>1068.8399999999999</v>
      </c>
      <c r="D1522">
        <v>530.18499999999995</v>
      </c>
      <c r="E1522">
        <v>1089.53</v>
      </c>
      <c r="F1522">
        <v>527.43100000000004</v>
      </c>
      <c r="G1522">
        <v>1098.31</v>
      </c>
      <c r="H1522">
        <v>559.74099999999999</v>
      </c>
      <c r="I1522">
        <v>1095.3</v>
      </c>
      <c r="J1522">
        <v>586.21600000000001</v>
      </c>
      <c r="K1522">
        <v>1045.3900000000001</v>
      </c>
      <c r="L1522">
        <v>530.35400000000004</v>
      </c>
      <c r="M1522">
        <v>1042.33</v>
      </c>
      <c r="N1522">
        <v>562.65300000000002</v>
      </c>
      <c r="O1522">
        <v>1042.32</v>
      </c>
      <c r="P1522">
        <v>565.65</v>
      </c>
      <c r="Q1522">
        <v>1071.75</v>
      </c>
      <c r="R1522">
        <v>595.02</v>
      </c>
      <c r="S1522">
        <v>1089.3900000000001</v>
      </c>
      <c r="T1522">
        <v>595.02499999999998</v>
      </c>
      <c r="U1522">
        <v>1089.3900000000001</v>
      </c>
      <c r="V1522">
        <v>648.02099999999996</v>
      </c>
      <c r="W1522">
        <v>1092.57</v>
      </c>
      <c r="X1522">
        <v>703.89800000000002</v>
      </c>
      <c r="Y1522">
        <v>1057.1300000000001</v>
      </c>
      <c r="Z1522">
        <v>595.04899999999998</v>
      </c>
      <c r="AA1522">
        <v>1057.17</v>
      </c>
      <c r="AB1522">
        <v>647.90599999999995</v>
      </c>
      <c r="AC1522">
        <v>1051.19</v>
      </c>
      <c r="AD1522">
        <v>695.12199999999996</v>
      </c>
      <c r="AE1522">
        <v>0</v>
      </c>
      <c r="AF1522">
        <v>0</v>
      </c>
      <c r="AG1522">
        <v>0</v>
      </c>
      <c r="AH1522">
        <v>0</v>
      </c>
      <c r="AI1522">
        <v>1071.72</v>
      </c>
      <c r="AJ1522">
        <v>503.83699999999999</v>
      </c>
      <c r="AK1522">
        <v>1048.3</v>
      </c>
      <c r="AL1522">
        <v>506.74</v>
      </c>
      <c r="AM1522">
        <v>1060.05</v>
      </c>
      <c r="AN1522">
        <v>703.89</v>
      </c>
      <c r="AO1522">
        <v>1048.26</v>
      </c>
      <c r="AP1522">
        <v>698.14300000000003</v>
      </c>
      <c r="AQ1522">
        <v>1051.19</v>
      </c>
      <c r="AR1522">
        <v>703.90700000000004</v>
      </c>
      <c r="AS1522">
        <v>1092.4000000000001</v>
      </c>
      <c r="AT1522">
        <v>712.68499999999995</v>
      </c>
      <c r="AU1522">
        <v>1098.3699999999999</v>
      </c>
      <c r="AV1522">
        <v>715.57399999999996</v>
      </c>
      <c r="AW1522">
        <v>1092.3699999999999</v>
      </c>
      <c r="AX1522">
        <v>712.78200000000004</v>
      </c>
    </row>
    <row r="1523" spans="1:50">
      <c r="A1523">
        <v>0</v>
      </c>
      <c r="B1523">
        <v>0</v>
      </c>
      <c r="C1523">
        <v>1068.75</v>
      </c>
      <c r="D1523">
        <v>527.44200000000001</v>
      </c>
      <c r="E1523">
        <v>1089.43</v>
      </c>
      <c r="F1523">
        <v>527.39800000000002</v>
      </c>
      <c r="G1523">
        <v>1095.5</v>
      </c>
      <c r="H1523">
        <v>559.74</v>
      </c>
      <c r="I1523">
        <v>1092.53</v>
      </c>
      <c r="J1523">
        <v>577.42899999999997</v>
      </c>
      <c r="K1523">
        <v>1045.33</v>
      </c>
      <c r="L1523">
        <v>530.21699999999998</v>
      </c>
      <c r="M1523">
        <v>1036.56</v>
      </c>
      <c r="N1523">
        <v>559.73500000000001</v>
      </c>
      <c r="O1523">
        <v>1036.55</v>
      </c>
      <c r="P1523">
        <v>556.86099999999999</v>
      </c>
      <c r="Q1523">
        <v>1069.02</v>
      </c>
      <c r="R1523">
        <v>592.08699999999999</v>
      </c>
      <c r="S1523">
        <v>1086.54</v>
      </c>
      <c r="T1523">
        <v>592.07299999999998</v>
      </c>
      <c r="U1523">
        <v>1086.56</v>
      </c>
      <c r="V1523">
        <v>645.07500000000005</v>
      </c>
      <c r="W1523">
        <v>1092.53</v>
      </c>
      <c r="X1523">
        <v>692.24199999999996</v>
      </c>
      <c r="Y1523">
        <v>1054.1400000000001</v>
      </c>
      <c r="Z1523">
        <v>594.92700000000002</v>
      </c>
      <c r="AA1523">
        <v>1057.0999999999999</v>
      </c>
      <c r="AB1523">
        <v>645.08100000000002</v>
      </c>
      <c r="AC1523">
        <v>1051.23</v>
      </c>
      <c r="AD1523">
        <v>695.00900000000001</v>
      </c>
      <c r="AE1523">
        <v>0</v>
      </c>
      <c r="AF1523">
        <v>0</v>
      </c>
      <c r="AG1523">
        <v>0</v>
      </c>
      <c r="AH1523">
        <v>0</v>
      </c>
      <c r="AI1523">
        <v>1068.96</v>
      </c>
      <c r="AJ1523">
        <v>503.76299999999998</v>
      </c>
      <c r="AK1523">
        <v>1048.23</v>
      </c>
      <c r="AL1523">
        <v>506.64400000000001</v>
      </c>
      <c r="AM1523">
        <v>1057.0999999999999</v>
      </c>
      <c r="AN1523">
        <v>698.13</v>
      </c>
      <c r="AO1523">
        <v>1048.17</v>
      </c>
      <c r="AP1523">
        <v>698.08</v>
      </c>
      <c r="AQ1523">
        <v>1051.25</v>
      </c>
      <c r="AR1523">
        <v>700.96900000000005</v>
      </c>
      <c r="AS1523">
        <v>1089.49</v>
      </c>
      <c r="AT1523">
        <v>701.02800000000002</v>
      </c>
      <c r="AU1523">
        <v>1095.46</v>
      </c>
      <c r="AV1523">
        <v>703.93399999999997</v>
      </c>
      <c r="AW1523">
        <v>1092.3800000000001</v>
      </c>
      <c r="AX1523">
        <v>698.10199999999998</v>
      </c>
    </row>
    <row r="1524" spans="1:50">
      <c r="A1524">
        <v>0</v>
      </c>
      <c r="B1524">
        <v>0</v>
      </c>
      <c r="C1524">
        <v>1065.97</v>
      </c>
      <c r="D1524">
        <v>527.33199999999999</v>
      </c>
      <c r="E1524">
        <v>1086.53</v>
      </c>
      <c r="F1524">
        <v>527.28499999999997</v>
      </c>
      <c r="G1524">
        <v>1095.46</v>
      </c>
      <c r="H1524">
        <v>553.97299999999996</v>
      </c>
      <c r="I1524">
        <v>1092.58</v>
      </c>
      <c r="J1524">
        <v>577.29999999999995</v>
      </c>
      <c r="K1524">
        <v>1045.3</v>
      </c>
      <c r="L1524">
        <v>527.43499999999995</v>
      </c>
      <c r="M1524">
        <v>1036.53</v>
      </c>
      <c r="N1524">
        <v>559.66800000000001</v>
      </c>
      <c r="O1524">
        <v>1036.49</v>
      </c>
      <c r="P1524">
        <v>571.38499999999999</v>
      </c>
      <c r="Q1524">
        <v>1068.9100000000001</v>
      </c>
      <c r="R1524">
        <v>586.21500000000003</v>
      </c>
      <c r="S1524">
        <v>1080.68</v>
      </c>
      <c r="T1524">
        <v>586.15899999999999</v>
      </c>
      <c r="U1524">
        <v>1083.58</v>
      </c>
      <c r="V1524">
        <v>644.93499999999995</v>
      </c>
      <c r="W1524">
        <v>1092.3499999999999</v>
      </c>
      <c r="X1524">
        <v>689.20600000000002</v>
      </c>
      <c r="Y1524">
        <v>1051.27</v>
      </c>
      <c r="Z1524">
        <v>589.14300000000003</v>
      </c>
      <c r="AA1524">
        <v>1054.22</v>
      </c>
      <c r="AB1524">
        <v>645.03200000000004</v>
      </c>
      <c r="AC1524">
        <v>1051.25</v>
      </c>
      <c r="AD1524">
        <v>692.28899999999999</v>
      </c>
      <c r="AE1524">
        <v>0</v>
      </c>
      <c r="AF1524">
        <v>0</v>
      </c>
      <c r="AG1524">
        <v>0</v>
      </c>
      <c r="AH1524">
        <v>0</v>
      </c>
      <c r="AI1524">
        <v>1068.9000000000001</v>
      </c>
      <c r="AJ1524">
        <v>503.72</v>
      </c>
      <c r="AK1524">
        <v>1048.18</v>
      </c>
      <c r="AL1524">
        <v>503.91899999999998</v>
      </c>
      <c r="AM1524">
        <v>1054.24</v>
      </c>
      <c r="AN1524">
        <v>698.101</v>
      </c>
      <c r="AO1524">
        <v>1045.43</v>
      </c>
      <c r="AP1524">
        <v>698.10500000000002</v>
      </c>
      <c r="AQ1524">
        <v>1051.29</v>
      </c>
      <c r="AR1524">
        <v>698.12099999999998</v>
      </c>
      <c r="AS1524">
        <v>1089.43</v>
      </c>
      <c r="AT1524">
        <v>700.98699999999997</v>
      </c>
      <c r="AU1524">
        <v>1095.43</v>
      </c>
      <c r="AV1524">
        <v>701.01700000000005</v>
      </c>
      <c r="AW1524">
        <v>1089.51</v>
      </c>
      <c r="AX1524">
        <v>695.05799999999999</v>
      </c>
    </row>
    <row r="1525" spans="1:50">
      <c r="A1525">
        <v>0</v>
      </c>
      <c r="B1525">
        <v>0</v>
      </c>
      <c r="C1525">
        <v>1065.9000000000001</v>
      </c>
      <c r="D1525">
        <v>527.30899999999997</v>
      </c>
      <c r="E1525">
        <v>1080.7</v>
      </c>
      <c r="F1525">
        <v>527.24400000000003</v>
      </c>
      <c r="G1525">
        <v>1095.42</v>
      </c>
      <c r="H1525">
        <v>553.86300000000006</v>
      </c>
      <c r="I1525">
        <v>1092.3699999999999</v>
      </c>
      <c r="J1525">
        <v>574.28399999999999</v>
      </c>
      <c r="K1525">
        <v>1045.3</v>
      </c>
      <c r="L1525">
        <v>527.41300000000001</v>
      </c>
      <c r="M1525">
        <v>1033.6300000000001</v>
      </c>
      <c r="N1525">
        <v>559.70600000000002</v>
      </c>
      <c r="O1525">
        <v>1039.45</v>
      </c>
      <c r="P1525">
        <v>550.92899999999997</v>
      </c>
      <c r="Q1525">
        <v>1068.8800000000001</v>
      </c>
      <c r="R1525">
        <v>586.23800000000006</v>
      </c>
      <c r="S1525">
        <v>1077.8</v>
      </c>
      <c r="T1525">
        <v>586.16</v>
      </c>
      <c r="U1525">
        <v>1077.77</v>
      </c>
      <c r="V1525">
        <v>644.92399999999998</v>
      </c>
      <c r="W1525">
        <v>1092.3599999999999</v>
      </c>
      <c r="X1525">
        <v>686.28200000000004</v>
      </c>
      <c r="Y1525">
        <v>1051.25</v>
      </c>
      <c r="Z1525">
        <v>592.03099999999995</v>
      </c>
      <c r="AA1525">
        <v>1051.3599999999999</v>
      </c>
      <c r="AB1525">
        <v>645.12</v>
      </c>
      <c r="AC1525">
        <v>1051.23</v>
      </c>
      <c r="AD1525">
        <v>695.09500000000003</v>
      </c>
      <c r="AE1525">
        <v>0</v>
      </c>
      <c r="AF1525">
        <v>0</v>
      </c>
      <c r="AG1525">
        <v>0</v>
      </c>
      <c r="AH1525">
        <v>0</v>
      </c>
      <c r="AI1525">
        <v>1068.8</v>
      </c>
      <c r="AJ1525">
        <v>503.72300000000001</v>
      </c>
      <c r="AK1525">
        <v>1045.47</v>
      </c>
      <c r="AL1525">
        <v>503.89</v>
      </c>
      <c r="AM1525">
        <v>1051.27</v>
      </c>
      <c r="AN1525">
        <v>698.09900000000005</v>
      </c>
      <c r="AO1525">
        <v>1045.3499999999999</v>
      </c>
      <c r="AP1525">
        <v>700.97799999999995</v>
      </c>
      <c r="AQ1525">
        <v>1051.3399999999999</v>
      </c>
      <c r="AR1525">
        <v>703.89800000000002</v>
      </c>
      <c r="AS1525">
        <v>1089.3900000000001</v>
      </c>
      <c r="AT1525">
        <v>703.96100000000001</v>
      </c>
      <c r="AU1525">
        <v>1095.3900000000001</v>
      </c>
      <c r="AV1525">
        <v>703.91</v>
      </c>
      <c r="AW1525">
        <v>1092.26</v>
      </c>
      <c r="AX1525">
        <v>692.178</v>
      </c>
    </row>
    <row r="1526" spans="1:50">
      <c r="A1526">
        <v>1045.32</v>
      </c>
      <c r="B1526">
        <v>506.64</v>
      </c>
      <c r="C1526">
        <v>1063.01</v>
      </c>
      <c r="D1526">
        <v>527.27800000000002</v>
      </c>
      <c r="E1526">
        <v>1077.71</v>
      </c>
      <c r="F1526">
        <v>527.19500000000005</v>
      </c>
      <c r="G1526">
        <v>1095.3399999999999</v>
      </c>
      <c r="H1526">
        <v>553.803</v>
      </c>
      <c r="I1526">
        <v>1089.44</v>
      </c>
      <c r="J1526">
        <v>571.41899999999998</v>
      </c>
      <c r="K1526">
        <v>1045.23</v>
      </c>
      <c r="L1526">
        <v>527.37199999999996</v>
      </c>
      <c r="M1526">
        <v>1033.5999999999999</v>
      </c>
      <c r="N1526">
        <v>553.96799999999996</v>
      </c>
      <c r="O1526">
        <v>1033.6099999999999</v>
      </c>
      <c r="P1526">
        <v>556.88199999999995</v>
      </c>
      <c r="Q1526">
        <v>1068.83</v>
      </c>
      <c r="R1526">
        <v>583.22900000000004</v>
      </c>
      <c r="S1526">
        <v>1077.73</v>
      </c>
      <c r="T1526">
        <v>580.41899999999998</v>
      </c>
      <c r="U1526">
        <v>1074.77</v>
      </c>
      <c r="V1526">
        <v>642.01199999999994</v>
      </c>
      <c r="W1526">
        <v>1089.49</v>
      </c>
      <c r="X1526">
        <v>680.42499999999995</v>
      </c>
      <c r="Y1526">
        <v>1051.24</v>
      </c>
      <c r="Z1526">
        <v>583.322</v>
      </c>
      <c r="AA1526">
        <v>1051.23</v>
      </c>
      <c r="AB1526">
        <v>644.94299999999998</v>
      </c>
      <c r="AC1526">
        <v>1048.46</v>
      </c>
      <c r="AD1526">
        <v>695.08299999999997</v>
      </c>
      <c r="AE1526">
        <v>0</v>
      </c>
      <c r="AF1526">
        <v>0</v>
      </c>
      <c r="AG1526">
        <v>1045.22</v>
      </c>
      <c r="AH1526">
        <v>506.62799999999999</v>
      </c>
      <c r="AI1526">
        <v>1065.98</v>
      </c>
      <c r="AJ1526">
        <v>503.75200000000001</v>
      </c>
      <c r="AK1526">
        <v>1045.3900000000001</v>
      </c>
      <c r="AL1526">
        <v>503.92500000000001</v>
      </c>
      <c r="AM1526">
        <v>1048.45</v>
      </c>
      <c r="AN1526">
        <v>695.28599999999994</v>
      </c>
      <c r="AO1526">
        <v>1045.29</v>
      </c>
      <c r="AP1526">
        <v>698.14599999999996</v>
      </c>
      <c r="AQ1526">
        <v>1051.29</v>
      </c>
      <c r="AR1526">
        <v>701.05399999999997</v>
      </c>
      <c r="AS1526">
        <v>1083.6199999999999</v>
      </c>
      <c r="AT1526">
        <v>698.09</v>
      </c>
      <c r="AU1526">
        <v>1092.53</v>
      </c>
      <c r="AV1526">
        <v>698.01599999999996</v>
      </c>
      <c r="AW1526">
        <v>1089.54</v>
      </c>
      <c r="AX1526">
        <v>692.04399999999998</v>
      </c>
    </row>
    <row r="1527" spans="1:50">
      <c r="A1527">
        <v>0</v>
      </c>
      <c r="B1527">
        <v>0</v>
      </c>
      <c r="C1527">
        <v>1060.05</v>
      </c>
      <c r="D1527">
        <v>527.22900000000004</v>
      </c>
      <c r="E1527">
        <v>1074.83</v>
      </c>
      <c r="F1527">
        <v>524.40899999999999</v>
      </c>
      <c r="G1527">
        <v>1092.56</v>
      </c>
      <c r="H1527">
        <v>553.75900000000001</v>
      </c>
      <c r="I1527">
        <v>1080.67</v>
      </c>
      <c r="J1527">
        <v>571.47699999999998</v>
      </c>
      <c r="K1527">
        <v>1042.47</v>
      </c>
      <c r="L1527">
        <v>527.30700000000002</v>
      </c>
      <c r="M1527">
        <v>1036.48</v>
      </c>
      <c r="N1527">
        <v>553.875</v>
      </c>
      <c r="O1527">
        <v>1033.58</v>
      </c>
      <c r="P1527">
        <v>556.75300000000004</v>
      </c>
      <c r="Q1527">
        <v>1068.81</v>
      </c>
      <c r="R1527">
        <v>580.37800000000004</v>
      </c>
      <c r="S1527">
        <v>1077.68</v>
      </c>
      <c r="T1527">
        <v>580.36400000000003</v>
      </c>
      <c r="U1527">
        <v>1071.99</v>
      </c>
      <c r="V1527">
        <v>636.28200000000004</v>
      </c>
      <c r="W1527">
        <v>1086.56</v>
      </c>
      <c r="X1527">
        <v>674.52800000000002</v>
      </c>
      <c r="Y1527">
        <v>1051.24</v>
      </c>
      <c r="Z1527">
        <v>583.21900000000005</v>
      </c>
      <c r="AA1527">
        <v>1048.47</v>
      </c>
      <c r="AB1527">
        <v>642.16800000000001</v>
      </c>
      <c r="AC1527">
        <v>1048.42</v>
      </c>
      <c r="AD1527">
        <v>695.06100000000004</v>
      </c>
      <c r="AE1527">
        <v>0</v>
      </c>
      <c r="AF1527">
        <v>0</v>
      </c>
      <c r="AG1527">
        <v>0</v>
      </c>
      <c r="AH1527">
        <v>0</v>
      </c>
      <c r="AI1527">
        <v>1065.8599999999999</v>
      </c>
      <c r="AJ1527">
        <v>503.68200000000002</v>
      </c>
      <c r="AK1527">
        <v>1045.32</v>
      </c>
      <c r="AL1527">
        <v>503.88600000000002</v>
      </c>
      <c r="AM1527">
        <v>1048.4100000000001</v>
      </c>
      <c r="AN1527">
        <v>695.16700000000003</v>
      </c>
      <c r="AO1527">
        <v>1045.23</v>
      </c>
      <c r="AP1527">
        <v>698.05</v>
      </c>
      <c r="AQ1527">
        <v>1051.26</v>
      </c>
      <c r="AR1527">
        <v>701.03599999999994</v>
      </c>
      <c r="AS1527">
        <v>1077.69</v>
      </c>
      <c r="AT1527">
        <v>695.08900000000006</v>
      </c>
      <c r="AU1527">
        <v>1092.3499999999999</v>
      </c>
      <c r="AV1527">
        <v>695.03200000000004</v>
      </c>
      <c r="AW1527">
        <v>1089.4000000000001</v>
      </c>
      <c r="AX1527">
        <v>686.21299999999997</v>
      </c>
    </row>
    <row r="1528" spans="1:50">
      <c r="A1528">
        <v>0</v>
      </c>
      <c r="B1528">
        <v>0</v>
      </c>
      <c r="C1528">
        <v>1057.1099999999999</v>
      </c>
      <c r="D1528">
        <v>524.45899999999995</v>
      </c>
      <c r="E1528">
        <v>1071.98</v>
      </c>
      <c r="F1528">
        <v>524.30999999999995</v>
      </c>
      <c r="G1528">
        <v>1092.49</v>
      </c>
      <c r="H1528">
        <v>550.99900000000002</v>
      </c>
      <c r="I1528">
        <v>1083.5999999999999</v>
      </c>
      <c r="J1528">
        <v>562.67499999999995</v>
      </c>
      <c r="K1528">
        <v>1042.42</v>
      </c>
      <c r="L1528">
        <v>527.23199999999997</v>
      </c>
      <c r="M1528">
        <v>1033.57</v>
      </c>
      <c r="N1528">
        <v>553.74099999999999</v>
      </c>
      <c r="O1528">
        <v>1033.6099999999999</v>
      </c>
      <c r="P1528">
        <v>556.77099999999996</v>
      </c>
      <c r="Q1528">
        <v>1068.76</v>
      </c>
      <c r="R1528">
        <v>580.37</v>
      </c>
      <c r="S1528">
        <v>1074.82</v>
      </c>
      <c r="T1528">
        <v>580.34799999999996</v>
      </c>
      <c r="U1528">
        <v>1071.95</v>
      </c>
      <c r="V1528">
        <v>636.28499999999997</v>
      </c>
      <c r="W1528">
        <v>1083.6300000000001</v>
      </c>
      <c r="X1528">
        <v>680.35699999999997</v>
      </c>
      <c r="Y1528">
        <v>1051.18</v>
      </c>
      <c r="Z1528">
        <v>583.21</v>
      </c>
      <c r="AA1528">
        <v>1051.23</v>
      </c>
      <c r="AB1528">
        <v>642.17700000000002</v>
      </c>
      <c r="AC1528">
        <v>1048.4000000000001</v>
      </c>
      <c r="AD1528">
        <v>695.07600000000002</v>
      </c>
      <c r="AE1528">
        <v>0</v>
      </c>
      <c r="AF1528">
        <v>0</v>
      </c>
      <c r="AG1528">
        <v>0</v>
      </c>
      <c r="AH1528">
        <v>0</v>
      </c>
      <c r="AI1528">
        <v>1063</v>
      </c>
      <c r="AJ1528">
        <v>503.66399999999999</v>
      </c>
      <c r="AK1528">
        <v>1045.3399999999999</v>
      </c>
      <c r="AL1528">
        <v>503.85399999999998</v>
      </c>
      <c r="AM1528">
        <v>1048.46</v>
      </c>
      <c r="AN1528">
        <v>695.14300000000003</v>
      </c>
      <c r="AO1528">
        <v>1045.25</v>
      </c>
      <c r="AP1528">
        <v>698.01</v>
      </c>
      <c r="AQ1528">
        <v>1048.44</v>
      </c>
      <c r="AR1528">
        <v>701.06600000000003</v>
      </c>
      <c r="AS1528">
        <v>1077.79</v>
      </c>
      <c r="AT1528">
        <v>692.23900000000003</v>
      </c>
      <c r="AU1528">
        <v>1092.3699999999999</v>
      </c>
      <c r="AV1528">
        <v>692.21900000000005</v>
      </c>
      <c r="AW1528">
        <v>1083.6400000000001</v>
      </c>
      <c r="AX1528">
        <v>689.24599999999998</v>
      </c>
    </row>
    <row r="1529" spans="1:50">
      <c r="A1529">
        <v>0</v>
      </c>
      <c r="B1529">
        <v>0</v>
      </c>
      <c r="C1529">
        <v>1057.1099999999999</v>
      </c>
      <c r="D1529">
        <v>527.17700000000002</v>
      </c>
      <c r="E1529">
        <v>1072.01</v>
      </c>
      <c r="F1529">
        <v>524.33699999999999</v>
      </c>
      <c r="G1529">
        <v>1092.45</v>
      </c>
      <c r="H1529">
        <v>551.01499999999999</v>
      </c>
      <c r="I1529">
        <v>1077.75</v>
      </c>
      <c r="J1529">
        <v>565.553</v>
      </c>
      <c r="K1529">
        <v>1042.3800000000001</v>
      </c>
      <c r="L1529">
        <v>527.21400000000006</v>
      </c>
      <c r="M1529">
        <v>1030.69</v>
      </c>
      <c r="N1529">
        <v>553.75300000000004</v>
      </c>
      <c r="O1529">
        <v>1033.56</v>
      </c>
      <c r="P1529">
        <v>556.73900000000003</v>
      </c>
      <c r="Q1529">
        <v>1068.77</v>
      </c>
      <c r="R1529">
        <v>580.42700000000002</v>
      </c>
      <c r="S1529">
        <v>1074.8599999999999</v>
      </c>
      <c r="T1529">
        <v>580.40300000000002</v>
      </c>
      <c r="U1529">
        <v>1071.97</v>
      </c>
      <c r="V1529">
        <v>639.15099999999995</v>
      </c>
      <c r="W1529">
        <v>1077.76</v>
      </c>
      <c r="X1529">
        <v>686.29399999999998</v>
      </c>
      <c r="Y1529">
        <v>1048.46</v>
      </c>
      <c r="Z1529">
        <v>583.27800000000002</v>
      </c>
      <c r="AA1529">
        <v>1051.18</v>
      </c>
      <c r="AB1529">
        <v>642.14300000000003</v>
      </c>
      <c r="AC1529">
        <v>1048.4000000000001</v>
      </c>
      <c r="AD1529">
        <v>695.05700000000002</v>
      </c>
      <c r="AE1529">
        <v>0</v>
      </c>
      <c r="AF1529">
        <v>0</v>
      </c>
      <c r="AG1529">
        <v>0</v>
      </c>
      <c r="AH1529">
        <v>0</v>
      </c>
      <c r="AI1529">
        <v>1063.05</v>
      </c>
      <c r="AJ1529">
        <v>503.65699999999998</v>
      </c>
      <c r="AK1529">
        <v>1045.24</v>
      </c>
      <c r="AL1529">
        <v>503.84199999999998</v>
      </c>
      <c r="AM1529">
        <v>1048.24</v>
      </c>
      <c r="AN1529">
        <v>695.14800000000002</v>
      </c>
      <c r="AO1529">
        <v>1042.3699999999999</v>
      </c>
      <c r="AP1529">
        <v>698.00699999999995</v>
      </c>
      <c r="AQ1529">
        <v>1048.46</v>
      </c>
      <c r="AR1529">
        <v>701.05100000000004</v>
      </c>
      <c r="AS1529">
        <v>1074.8399999999999</v>
      </c>
      <c r="AT1529">
        <v>692.13599999999997</v>
      </c>
      <c r="AU1529">
        <v>1089.47</v>
      </c>
      <c r="AV1529">
        <v>692.13499999999999</v>
      </c>
      <c r="AW1529">
        <v>1077.76</v>
      </c>
      <c r="AX1529">
        <v>692.20699999999999</v>
      </c>
    </row>
    <row r="1530" spans="1:50">
      <c r="A1530">
        <v>0</v>
      </c>
      <c r="B1530">
        <v>0</v>
      </c>
      <c r="C1530">
        <v>1054.21</v>
      </c>
      <c r="D1530">
        <v>527.20100000000002</v>
      </c>
      <c r="E1530">
        <v>1071.95</v>
      </c>
      <c r="F1530">
        <v>524.37099999999998</v>
      </c>
      <c r="G1530">
        <v>1092.4100000000001</v>
      </c>
      <c r="H1530">
        <v>553.73800000000006</v>
      </c>
      <c r="I1530">
        <v>1074.81</v>
      </c>
      <c r="J1530">
        <v>565.60299999999995</v>
      </c>
      <c r="K1530">
        <v>1039.48</v>
      </c>
      <c r="L1530">
        <v>527.21500000000003</v>
      </c>
      <c r="M1530">
        <v>1027.75</v>
      </c>
      <c r="N1530">
        <v>553.76400000000001</v>
      </c>
      <c r="O1530">
        <v>1030.68</v>
      </c>
      <c r="P1530">
        <v>556.81299999999999</v>
      </c>
      <c r="Q1530">
        <v>1066.02</v>
      </c>
      <c r="R1530">
        <v>583.30100000000004</v>
      </c>
      <c r="S1530">
        <v>1074.78</v>
      </c>
      <c r="T1530">
        <v>583.27700000000004</v>
      </c>
      <c r="U1530">
        <v>1071.92</v>
      </c>
      <c r="V1530">
        <v>642.03</v>
      </c>
      <c r="W1530">
        <v>1074.8</v>
      </c>
      <c r="X1530">
        <v>692.01900000000001</v>
      </c>
      <c r="Y1530">
        <v>1048.43</v>
      </c>
      <c r="Z1530">
        <v>586.18200000000002</v>
      </c>
      <c r="AA1530">
        <v>1048.46</v>
      </c>
      <c r="AB1530">
        <v>642.17399999999998</v>
      </c>
      <c r="AC1530">
        <v>1048.43</v>
      </c>
      <c r="AD1530">
        <v>695.05499999999995</v>
      </c>
      <c r="AE1530">
        <v>0</v>
      </c>
      <c r="AF1530">
        <v>0</v>
      </c>
      <c r="AG1530">
        <v>0</v>
      </c>
      <c r="AH1530">
        <v>0</v>
      </c>
      <c r="AI1530">
        <v>1062.99</v>
      </c>
      <c r="AJ1530">
        <v>503.64</v>
      </c>
      <c r="AK1530">
        <v>1042.4100000000001</v>
      </c>
      <c r="AL1530">
        <v>503.80200000000002</v>
      </c>
      <c r="AM1530">
        <v>1045.42</v>
      </c>
      <c r="AN1530">
        <v>695.14200000000005</v>
      </c>
      <c r="AO1530">
        <v>1042.3399999999999</v>
      </c>
      <c r="AP1530">
        <v>695.23400000000004</v>
      </c>
      <c r="AQ1530">
        <v>1051.21</v>
      </c>
      <c r="AR1530">
        <v>701.06100000000004</v>
      </c>
      <c r="AS1530">
        <v>1071.9100000000001</v>
      </c>
      <c r="AT1530">
        <v>692.15300000000002</v>
      </c>
      <c r="AU1530">
        <v>1086.53</v>
      </c>
      <c r="AV1530">
        <v>692.16200000000003</v>
      </c>
      <c r="AW1530">
        <v>1074.8399999999999</v>
      </c>
      <c r="AX1530">
        <v>695.10299999999995</v>
      </c>
    </row>
    <row r="1531" spans="1:50">
      <c r="A1531">
        <v>1042.29</v>
      </c>
      <c r="B1531">
        <v>506.65300000000002</v>
      </c>
      <c r="C1531">
        <v>1057.08</v>
      </c>
      <c r="D1531">
        <v>527.20899999999995</v>
      </c>
      <c r="E1531">
        <v>1072.01</v>
      </c>
      <c r="F1531">
        <v>524.35</v>
      </c>
      <c r="G1531">
        <v>1092.48</v>
      </c>
      <c r="H1531">
        <v>553.72799999999995</v>
      </c>
      <c r="I1531">
        <v>1077.69</v>
      </c>
      <c r="J1531">
        <v>562.67200000000003</v>
      </c>
      <c r="K1531">
        <v>1042.3</v>
      </c>
      <c r="L1531">
        <v>527.24599999999998</v>
      </c>
      <c r="M1531">
        <v>1027.67</v>
      </c>
      <c r="N1531">
        <v>553.97500000000002</v>
      </c>
      <c r="O1531">
        <v>1030.71</v>
      </c>
      <c r="P1531">
        <v>547.98299999999995</v>
      </c>
      <c r="Q1531">
        <v>1065.95</v>
      </c>
      <c r="R1531">
        <v>586.19100000000003</v>
      </c>
      <c r="S1531">
        <v>1072</v>
      </c>
      <c r="T1531">
        <v>586.15700000000004</v>
      </c>
      <c r="U1531">
        <v>1071.82</v>
      </c>
      <c r="V1531">
        <v>642.09900000000005</v>
      </c>
      <c r="W1531">
        <v>1074.74</v>
      </c>
      <c r="X1531">
        <v>692.024</v>
      </c>
      <c r="Y1531">
        <v>1048.3800000000001</v>
      </c>
      <c r="Z1531">
        <v>589.10299999999995</v>
      </c>
      <c r="AA1531">
        <v>1048.3900000000001</v>
      </c>
      <c r="AB1531">
        <v>644.97900000000004</v>
      </c>
      <c r="AC1531">
        <v>1051.22</v>
      </c>
      <c r="AD1531">
        <v>695.06399999999996</v>
      </c>
      <c r="AE1531">
        <v>0</v>
      </c>
      <c r="AF1531">
        <v>0</v>
      </c>
      <c r="AG1531">
        <v>1036.51</v>
      </c>
      <c r="AH1531">
        <v>506.59800000000001</v>
      </c>
      <c r="AI1531">
        <v>1062.99</v>
      </c>
      <c r="AJ1531">
        <v>503.64800000000002</v>
      </c>
      <c r="AK1531">
        <v>1045.18</v>
      </c>
      <c r="AL1531">
        <v>503.79700000000003</v>
      </c>
      <c r="AM1531">
        <v>1045.26</v>
      </c>
      <c r="AN1531">
        <v>695.17700000000002</v>
      </c>
      <c r="AO1531">
        <v>1042.33</v>
      </c>
      <c r="AP1531">
        <v>698.00199999999995</v>
      </c>
      <c r="AQ1531">
        <v>1054.1600000000001</v>
      </c>
      <c r="AR1531">
        <v>701.02300000000002</v>
      </c>
      <c r="AS1531">
        <v>1069</v>
      </c>
      <c r="AT1531">
        <v>692.08900000000006</v>
      </c>
      <c r="AU1531">
        <v>1083.58</v>
      </c>
      <c r="AV1531">
        <v>692.06799999999998</v>
      </c>
      <c r="AW1531">
        <v>1077.69</v>
      </c>
      <c r="AX1531">
        <v>695.09500000000003</v>
      </c>
    </row>
    <row r="1532" spans="1:50">
      <c r="A1532">
        <v>0</v>
      </c>
      <c r="B1532">
        <v>0</v>
      </c>
      <c r="C1532">
        <v>1054.25</v>
      </c>
      <c r="D1532">
        <v>527.27300000000002</v>
      </c>
      <c r="E1532">
        <v>1072.01</v>
      </c>
      <c r="F1532">
        <v>527.18100000000004</v>
      </c>
      <c r="G1532">
        <v>1092.4000000000001</v>
      </c>
      <c r="H1532">
        <v>553.9</v>
      </c>
      <c r="I1532">
        <v>1074.82</v>
      </c>
      <c r="J1532">
        <v>568.56299999999999</v>
      </c>
      <c r="K1532">
        <v>1042.31</v>
      </c>
      <c r="L1532">
        <v>527.28700000000003</v>
      </c>
      <c r="M1532">
        <v>1027.67</v>
      </c>
      <c r="N1532">
        <v>556.74400000000003</v>
      </c>
      <c r="O1532">
        <v>1030.6400000000001</v>
      </c>
      <c r="P1532">
        <v>550.88400000000001</v>
      </c>
      <c r="Q1532">
        <v>1065.94</v>
      </c>
      <c r="R1532">
        <v>586.23400000000004</v>
      </c>
      <c r="S1532">
        <v>1074.73</v>
      </c>
      <c r="T1532">
        <v>586.21500000000003</v>
      </c>
      <c r="U1532">
        <v>1071.73</v>
      </c>
      <c r="V1532">
        <v>642.12400000000002</v>
      </c>
      <c r="W1532">
        <v>1071.73</v>
      </c>
      <c r="X1532">
        <v>692.08799999999997</v>
      </c>
      <c r="Y1532">
        <v>1048.3399999999999</v>
      </c>
      <c r="Z1532">
        <v>589.125</v>
      </c>
      <c r="AA1532">
        <v>1048.32</v>
      </c>
      <c r="AB1532">
        <v>644.94200000000001</v>
      </c>
      <c r="AC1532">
        <v>1048.47</v>
      </c>
      <c r="AD1532">
        <v>695.01099999999997</v>
      </c>
      <c r="AE1532">
        <v>0</v>
      </c>
      <c r="AF1532">
        <v>0</v>
      </c>
      <c r="AG1532">
        <v>0</v>
      </c>
      <c r="AH1532">
        <v>0</v>
      </c>
      <c r="AI1532">
        <v>1062.98</v>
      </c>
      <c r="AJ1532">
        <v>503.63600000000002</v>
      </c>
      <c r="AK1532">
        <v>1042.43</v>
      </c>
      <c r="AL1532">
        <v>503.80700000000002</v>
      </c>
      <c r="AM1532">
        <v>1045.29</v>
      </c>
      <c r="AN1532">
        <v>695.18700000000001</v>
      </c>
      <c r="AO1532">
        <v>1042.32</v>
      </c>
      <c r="AP1532">
        <v>695.24099999999999</v>
      </c>
      <c r="AQ1532">
        <v>1051.3399999999999</v>
      </c>
      <c r="AR1532">
        <v>700.94899999999996</v>
      </c>
      <c r="AS1532">
        <v>1068.8900000000001</v>
      </c>
      <c r="AT1532">
        <v>692.21100000000001</v>
      </c>
      <c r="AU1532">
        <v>1080.6099999999999</v>
      </c>
      <c r="AV1532">
        <v>692.24199999999996</v>
      </c>
      <c r="AW1532">
        <v>1071.8</v>
      </c>
      <c r="AX1532">
        <v>695.16600000000005</v>
      </c>
    </row>
    <row r="1533" spans="1:50">
      <c r="A1533">
        <v>0</v>
      </c>
      <c r="B1533">
        <v>0</v>
      </c>
      <c r="C1533">
        <v>1054.1300000000001</v>
      </c>
      <c r="D1533">
        <v>527.23599999999999</v>
      </c>
      <c r="E1533">
        <v>1071.93</v>
      </c>
      <c r="F1533">
        <v>524.43100000000004</v>
      </c>
      <c r="G1533">
        <v>1092.3699999999999</v>
      </c>
      <c r="H1533">
        <v>553.81500000000005</v>
      </c>
      <c r="I1533">
        <v>1077.72</v>
      </c>
      <c r="J1533">
        <v>562.69200000000001</v>
      </c>
      <c r="K1533">
        <v>1039.4000000000001</v>
      </c>
      <c r="L1533">
        <v>527.22799999999995</v>
      </c>
      <c r="M1533">
        <v>1027.7</v>
      </c>
      <c r="N1533">
        <v>553.83500000000004</v>
      </c>
      <c r="O1533">
        <v>1030.69</v>
      </c>
      <c r="P1533">
        <v>559.71299999999997</v>
      </c>
      <c r="Q1533">
        <v>1065.97</v>
      </c>
      <c r="R1533">
        <v>583.24</v>
      </c>
      <c r="S1533">
        <v>1074.75</v>
      </c>
      <c r="T1533">
        <v>583.22500000000002</v>
      </c>
      <c r="U1533">
        <v>1071.74</v>
      </c>
      <c r="V1533">
        <v>639.23099999999999</v>
      </c>
      <c r="W1533">
        <v>1068.95</v>
      </c>
      <c r="X1533">
        <v>692.07100000000003</v>
      </c>
      <c r="Y1533">
        <v>1048.3699999999999</v>
      </c>
      <c r="Z1533">
        <v>583.29600000000005</v>
      </c>
      <c r="AA1533">
        <v>1048.31</v>
      </c>
      <c r="AB1533">
        <v>642.04899999999998</v>
      </c>
      <c r="AC1533">
        <v>1048.4000000000001</v>
      </c>
      <c r="AD1533">
        <v>692.22199999999998</v>
      </c>
      <c r="AE1533">
        <v>0</v>
      </c>
      <c r="AF1533">
        <v>0</v>
      </c>
      <c r="AG1533">
        <v>0</v>
      </c>
      <c r="AH1533">
        <v>0</v>
      </c>
      <c r="AI1533">
        <v>1060.06</v>
      </c>
      <c r="AJ1533">
        <v>503.66699999999997</v>
      </c>
      <c r="AK1533">
        <v>1042.3699999999999</v>
      </c>
      <c r="AL1533">
        <v>503.82600000000002</v>
      </c>
      <c r="AM1533">
        <v>1048.22</v>
      </c>
      <c r="AN1533">
        <v>695.15</v>
      </c>
      <c r="AO1533">
        <v>1042.4000000000001</v>
      </c>
      <c r="AP1533">
        <v>695.17200000000003</v>
      </c>
      <c r="AQ1533">
        <v>1048.45</v>
      </c>
      <c r="AR1533">
        <v>698.09299999999996</v>
      </c>
      <c r="AS1533">
        <v>1068.99</v>
      </c>
      <c r="AT1533">
        <v>692.221</v>
      </c>
      <c r="AU1533">
        <v>1080.6199999999999</v>
      </c>
      <c r="AV1533">
        <v>695.01599999999996</v>
      </c>
      <c r="AW1533">
        <v>1068.8699999999999</v>
      </c>
      <c r="AX1533">
        <v>695.14200000000005</v>
      </c>
    </row>
    <row r="1534" spans="1:50">
      <c r="A1534">
        <v>0</v>
      </c>
      <c r="B1534">
        <v>0</v>
      </c>
      <c r="C1534">
        <v>1051.29</v>
      </c>
      <c r="D1534">
        <v>527.24099999999999</v>
      </c>
      <c r="E1534">
        <v>1071.8599999999999</v>
      </c>
      <c r="F1534">
        <v>524.43200000000002</v>
      </c>
      <c r="G1534">
        <v>1092.31</v>
      </c>
      <c r="H1534">
        <v>553.75599999999997</v>
      </c>
      <c r="I1534">
        <v>1077.77</v>
      </c>
      <c r="J1534">
        <v>562.62800000000004</v>
      </c>
      <c r="K1534">
        <v>1036.52</v>
      </c>
      <c r="L1534">
        <v>527.24</v>
      </c>
      <c r="M1534">
        <v>1027.72</v>
      </c>
      <c r="N1534">
        <v>553.85599999999999</v>
      </c>
      <c r="O1534">
        <v>1027.77</v>
      </c>
      <c r="P1534">
        <v>562.65300000000002</v>
      </c>
      <c r="Q1534">
        <v>1065.94</v>
      </c>
      <c r="R1534">
        <v>583.23900000000003</v>
      </c>
      <c r="S1534">
        <v>1071.98</v>
      </c>
      <c r="T1534">
        <v>583.22900000000004</v>
      </c>
      <c r="U1534">
        <v>1071.71</v>
      </c>
      <c r="V1534">
        <v>639.23199999999997</v>
      </c>
      <c r="W1534">
        <v>1068.94</v>
      </c>
      <c r="X1534">
        <v>692.13400000000001</v>
      </c>
      <c r="Y1534">
        <v>1048.3699999999999</v>
      </c>
      <c r="Z1534">
        <v>583.28899999999999</v>
      </c>
      <c r="AA1534">
        <v>1048.33</v>
      </c>
      <c r="AB1534">
        <v>639.21900000000005</v>
      </c>
      <c r="AC1534">
        <v>1051.19</v>
      </c>
      <c r="AD1534">
        <v>692.14700000000005</v>
      </c>
      <c r="AE1534">
        <v>0</v>
      </c>
      <c r="AF1534">
        <v>0</v>
      </c>
      <c r="AG1534">
        <v>0</v>
      </c>
      <c r="AH1534">
        <v>0</v>
      </c>
      <c r="AI1534">
        <v>1057.1300000000001</v>
      </c>
      <c r="AJ1534">
        <v>503.71899999999999</v>
      </c>
      <c r="AK1534">
        <v>1042.3599999999999</v>
      </c>
      <c r="AL1534">
        <v>503.846</v>
      </c>
      <c r="AM1534">
        <v>1045.48</v>
      </c>
      <c r="AN1534">
        <v>695.20299999999997</v>
      </c>
      <c r="AO1534">
        <v>1042.46</v>
      </c>
      <c r="AP1534">
        <v>695.20299999999997</v>
      </c>
      <c r="AQ1534">
        <v>1051.27</v>
      </c>
      <c r="AR1534">
        <v>695.27300000000002</v>
      </c>
      <c r="AS1534">
        <v>1068.8499999999999</v>
      </c>
      <c r="AT1534">
        <v>695.04200000000003</v>
      </c>
      <c r="AU1534">
        <v>1077.68</v>
      </c>
      <c r="AV1534">
        <v>695.11300000000006</v>
      </c>
      <c r="AW1534">
        <v>1068.9000000000001</v>
      </c>
      <c r="AX1534">
        <v>695.21</v>
      </c>
    </row>
    <row r="1535" spans="1:50">
      <c r="A1535">
        <v>0</v>
      </c>
      <c r="B1535">
        <v>0</v>
      </c>
      <c r="C1535">
        <v>1051.32</v>
      </c>
      <c r="D1535">
        <v>527.28399999999999</v>
      </c>
      <c r="E1535">
        <v>1071.9000000000001</v>
      </c>
      <c r="F1535">
        <v>524.45000000000005</v>
      </c>
      <c r="G1535">
        <v>1092.31</v>
      </c>
      <c r="H1535">
        <v>553.72799999999995</v>
      </c>
      <c r="I1535">
        <v>1077.7</v>
      </c>
      <c r="J1535">
        <v>565.64</v>
      </c>
      <c r="K1535">
        <v>1036.55</v>
      </c>
      <c r="L1535">
        <v>527.31200000000001</v>
      </c>
      <c r="M1535">
        <v>1027.78</v>
      </c>
      <c r="N1535">
        <v>553.98800000000006</v>
      </c>
      <c r="O1535">
        <v>1030.6199999999999</v>
      </c>
      <c r="P1535">
        <v>559.78899999999999</v>
      </c>
      <c r="Q1535">
        <v>1065.92</v>
      </c>
      <c r="R1535">
        <v>583.327</v>
      </c>
      <c r="S1535">
        <v>1071.97</v>
      </c>
      <c r="T1535">
        <v>583.30600000000004</v>
      </c>
      <c r="U1535">
        <v>1069.01</v>
      </c>
      <c r="V1535">
        <v>639.22799999999995</v>
      </c>
      <c r="W1535">
        <v>1068.83</v>
      </c>
      <c r="X1535">
        <v>692.13199999999995</v>
      </c>
      <c r="Y1535">
        <v>1048.3599999999999</v>
      </c>
      <c r="Z1535">
        <v>586.21</v>
      </c>
      <c r="AA1535">
        <v>1048.3399999999999</v>
      </c>
      <c r="AB1535">
        <v>642.02700000000004</v>
      </c>
      <c r="AC1535">
        <v>1048.3900000000001</v>
      </c>
      <c r="AD1535">
        <v>692.197</v>
      </c>
      <c r="AE1535">
        <v>0</v>
      </c>
      <c r="AF1535">
        <v>0</v>
      </c>
      <c r="AG1535">
        <v>0</v>
      </c>
      <c r="AH1535">
        <v>0</v>
      </c>
      <c r="AI1535">
        <v>1057.1500000000001</v>
      </c>
      <c r="AJ1535">
        <v>503.75900000000001</v>
      </c>
      <c r="AK1535">
        <v>1042.3900000000001</v>
      </c>
      <c r="AL1535">
        <v>503.90199999999999</v>
      </c>
      <c r="AM1535">
        <v>1045.47</v>
      </c>
      <c r="AN1535">
        <v>695.2</v>
      </c>
      <c r="AO1535">
        <v>1042.3800000000001</v>
      </c>
      <c r="AP1535">
        <v>695.21100000000001</v>
      </c>
      <c r="AQ1535">
        <v>1048.42</v>
      </c>
      <c r="AR1535">
        <v>698.09199999999998</v>
      </c>
      <c r="AS1535">
        <v>1066.01</v>
      </c>
      <c r="AT1535">
        <v>695.03700000000003</v>
      </c>
      <c r="AU1535">
        <v>1074.76</v>
      </c>
      <c r="AV1535">
        <v>695.10799999999995</v>
      </c>
      <c r="AW1535">
        <v>1068.74</v>
      </c>
      <c r="AX1535">
        <v>695.221</v>
      </c>
    </row>
    <row r="1536" spans="1:50">
      <c r="A1536">
        <v>0</v>
      </c>
      <c r="B1536">
        <v>0</v>
      </c>
      <c r="C1536">
        <v>1051.33</v>
      </c>
      <c r="D1536">
        <v>527.29999999999995</v>
      </c>
      <c r="E1536">
        <v>1071.9100000000001</v>
      </c>
      <c r="F1536">
        <v>527.173</v>
      </c>
      <c r="G1536">
        <v>1092.28</v>
      </c>
      <c r="H1536">
        <v>553.77200000000005</v>
      </c>
      <c r="I1536">
        <v>1074.79</v>
      </c>
      <c r="J1536">
        <v>565.63300000000004</v>
      </c>
      <c r="K1536">
        <v>1036.55</v>
      </c>
      <c r="L1536">
        <v>527.33000000000004</v>
      </c>
      <c r="M1536">
        <v>1027.72</v>
      </c>
      <c r="N1536">
        <v>556.83799999999997</v>
      </c>
      <c r="O1536">
        <v>1033.56</v>
      </c>
      <c r="P1536">
        <v>556.79600000000005</v>
      </c>
      <c r="Q1536">
        <v>1065.8800000000001</v>
      </c>
      <c r="R1536">
        <v>586.23599999999999</v>
      </c>
      <c r="S1536">
        <v>1071.94</v>
      </c>
      <c r="T1536">
        <v>586.21900000000005</v>
      </c>
      <c r="U1536">
        <v>1068.96</v>
      </c>
      <c r="V1536">
        <v>642.101</v>
      </c>
      <c r="W1536">
        <v>1066.01</v>
      </c>
      <c r="X1536">
        <v>692.12800000000004</v>
      </c>
      <c r="Y1536">
        <v>1048.33</v>
      </c>
      <c r="Z1536">
        <v>589.125</v>
      </c>
      <c r="AA1536">
        <v>1048.3399999999999</v>
      </c>
      <c r="AB1536">
        <v>642.12099999999998</v>
      </c>
      <c r="AC1536">
        <v>1048.3499999999999</v>
      </c>
      <c r="AD1536">
        <v>692.24199999999996</v>
      </c>
      <c r="AE1536">
        <v>0</v>
      </c>
      <c r="AF1536">
        <v>0</v>
      </c>
      <c r="AG1536">
        <v>0</v>
      </c>
      <c r="AH1536">
        <v>0</v>
      </c>
      <c r="AI1536">
        <v>1057.1300000000001</v>
      </c>
      <c r="AJ1536">
        <v>503.779</v>
      </c>
      <c r="AK1536">
        <v>1042.3800000000001</v>
      </c>
      <c r="AL1536">
        <v>506.61900000000003</v>
      </c>
      <c r="AM1536">
        <v>1048.24</v>
      </c>
      <c r="AN1536">
        <v>695.24099999999999</v>
      </c>
      <c r="AO1536">
        <v>1042.4100000000001</v>
      </c>
      <c r="AP1536">
        <v>695.24099999999999</v>
      </c>
      <c r="AQ1536">
        <v>1048.3499999999999</v>
      </c>
      <c r="AR1536">
        <v>698.13800000000003</v>
      </c>
      <c r="AS1536">
        <v>1065.9100000000001</v>
      </c>
      <c r="AT1536">
        <v>695.05499999999995</v>
      </c>
      <c r="AU1536">
        <v>1071.8699999999999</v>
      </c>
      <c r="AV1536">
        <v>695.11699999999996</v>
      </c>
      <c r="AW1536">
        <v>1065.8499999999999</v>
      </c>
      <c r="AX1536">
        <v>695.19899999999996</v>
      </c>
    </row>
    <row r="1537" spans="1:50">
      <c r="A1537">
        <v>0</v>
      </c>
      <c r="B1537">
        <v>0</v>
      </c>
      <c r="C1537">
        <v>1051.28</v>
      </c>
      <c r="D1537">
        <v>527.298</v>
      </c>
      <c r="E1537">
        <v>1071.8399999999999</v>
      </c>
      <c r="F1537">
        <v>527.19399999999996</v>
      </c>
      <c r="G1537">
        <v>1089.53</v>
      </c>
      <c r="H1537">
        <v>553.76</v>
      </c>
      <c r="I1537">
        <v>1077.69</v>
      </c>
      <c r="J1537">
        <v>565.57399999999996</v>
      </c>
      <c r="K1537">
        <v>1036.53</v>
      </c>
      <c r="L1537">
        <v>527.32899999999995</v>
      </c>
      <c r="M1537">
        <v>1027.76</v>
      </c>
      <c r="N1537">
        <v>553.98800000000006</v>
      </c>
      <c r="O1537">
        <v>1030.6099999999999</v>
      </c>
      <c r="P1537">
        <v>562.69200000000001</v>
      </c>
      <c r="Q1537">
        <v>1065.8800000000001</v>
      </c>
      <c r="R1537">
        <v>583.28700000000003</v>
      </c>
      <c r="S1537">
        <v>1071.92</v>
      </c>
      <c r="T1537">
        <v>583.26400000000001</v>
      </c>
      <c r="U1537">
        <v>1068.94</v>
      </c>
      <c r="V1537">
        <v>639.15099999999995</v>
      </c>
      <c r="W1537">
        <v>1068.76</v>
      </c>
      <c r="X1537">
        <v>689.20100000000002</v>
      </c>
      <c r="Y1537">
        <v>1048.33</v>
      </c>
      <c r="Z1537">
        <v>586.17399999999998</v>
      </c>
      <c r="AA1537">
        <v>1048.3499999999999</v>
      </c>
      <c r="AB1537">
        <v>639.178</v>
      </c>
      <c r="AC1537">
        <v>1048.3599999999999</v>
      </c>
      <c r="AD1537">
        <v>692.11199999999997</v>
      </c>
      <c r="AE1537">
        <v>0</v>
      </c>
      <c r="AF1537">
        <v>0</v>
      </c>
      <c r="AG1537">
        <v>0</v>
      </c>
      <c r="AH1537">
        <v>0</v>
      </c>
      <c r="AI1537">
        <v>1057.1500000000001</v>
      </c>
      <c r="AJ1537">
        <v>503.77499999999998</v>
      </c>
      <c r="AK1537">
        <v>1042.32</v>
      </c>
      <c r="AL1537">
        <v>506.63299999999998</v>
      </c>
      <c r="AM1537">
        <v>1048.2</v>
      </c>
      <c r="AN1537">
        <v>695.15200000000004</v>
      </c>
      <c r="AO1537">
        <v>1042.4100000000001</v>
      </c>
      <c r="AP1537">
        <v>695.15700000000004</v>
      </c>
      <c r="AQ1537">
        <v>1048.3900000000001</v>
      </c>
      <c r="AR1537">
        <v>698</v>
      </c>
      <c r="AS1537">
        <v>1065.9100000000001</v>
      </c>
      <c r="AT1537">
        <v>692.17899999999997</v>
      </c>
      <c r="AU1537">
        <v>1071.8499999999999</v>
      </c>
      <c r="AV1537">
        <v>692.23400000000004</v>
      </c>
      <c r="AW1537">
        <v>1065.92</v>
      </c>
      <c r="AX1537">
        <v>695.01700000000005</v>
      </c>
    </row>
    <row r="1538" spans="1:50">
      <c r="A1538">
        <v>0</v>
      </c>
      <c r="B1538">
        <v>0</v>
      </c>
      <c r="C1538">
        <v>1051.3</v>
      </c>
      <c r="D1538">
        <v>527.35299999999995</v>
      </c>
      <c r="E1538">
        <v>1071.8800000000001</v>
      </c>
      <c r="F1538">
        <v>527.25699999999995</v>
      </c>
      <c r="G1538">
        <v>1092.26</v>
      </c>
      <c r="H1538">
        <v>553.84900000000005</v>
      </c>
      <c r="I1538">
        <v>1074.81</v>
      </c>
      <c r="J1538">
        <v>565.58600000000001</v>
      </c>
      <c r="K1538">
        <v>1036.48</v>
      </c>
      <c r="L1538">
        <v>527.40300000000002</v>
      </c>
      <c r="M1538">
        <v>1027.69</v>
      </c>
      <c r="N1538">
        <v>559.71500000000003</v>
      </c>
      <c r="O1538">
        <v>1027.8</v>
      </c>
      <c r="P1538">
        <v>556.73199999999997</v>
      </c>
      <c r="Q1538">
        <v>1063.04</v>
      </c>
      <c r="R1538">
        <v>589.154</v>
      </c>
      <c r="S1538">
        <v>1071.8800000000001</v>
      </c>
      <c r="T1538">
        <v>589.12699999999995</v>
      </c>
      <c r="U1538">
        <v>1068.92</v>
      </c>
      <c r="V1538">
        <v>642.08100000000002</v>
      </c>
      <c r="W1538">
        <v>1066.02</v>
      </c>
      <c r="X1538">
        <v>689.245</v>
      </c>
      <c r="Y1538">
        <v>1048.28</v>
      </c>
      <c r="Z1538">
        <v>592.03599999999994</v>
      </c>
      <c r="AA1538">
        <v>1048.32</v>
      </c>
      <c r="AB1538">
        <v>642.07899999999995</v>
      </c>
      <c r="AC1538">
        <v>1048.3499999999999</v>
      </c>
      <c r="AD1538">
        <v>692.09699999999998</v>
      </c>
      <c r="AE1538">
        <v>0</v>
      </c>
      <c r="AF1538">
        <v>0</v>
      </c>
      <c r="AG1538">
        <v>0</v>
      </c>
      <c r="AH1538">
        <v>0</v>
      </c>
      <c r="AI1538">
        <v>1060.06</v>
      </c>
      <c r="AJ1538">
        <v>503.82600000000002</v>
      </c>
      <c r="AK1538">
        <v>1042.29</v>
      </c>
      <c r="AL1538">
        <v>506.67099999999999</v>
      </c>
      <c r="AM1538">
        <v>1048.19</v>
      </c>
      <c r="AN1538">
        <v>695.14400000000001</v>
      </c>
      <c r="AO1538">
        <v>1042.3900000000001</v>
      </c>
      <c r="AP1538">
        <v>695.14200000000005</v>
      </c>
      <c r="AQ1538">
        <v>1048.3900000000001</v>
      </c>
      <c r="AR1538">
        <v>695.21799999999996</v>
      </c>
      <c r="AS1538">
        <v>1063.06</v>
      </c>
      <c r="AT1538">
        <v>692.23199999999997</v>
      </c>
      <c r="AU1538">
        <v>1071.78</v>
      </c>
      <c r="AV1538">
        <v>692.27</v>
      </c>
      <c r="AW1538">
        <v>1065.8599999999999</v>
      </c>
      <c r="AX1538">
        <v>695.029</v>
      </c>
    </row>
    <row r="1539" spans="1:50">
      <c r="A1539">
        <v>0</v>
      </c>
      <c r="B1539">
        <v>0</v>
      </c>
      <c r="C1539">
        <v>1051.3</v>
      </c>
      <c r="D1539">
        <v>527.36599999999999</v>
      </c>
      <c r="E1539">
        <v>1071.8599999999999</v>
      </c>
      <c r="F1539">
        <v>527.26599999999996</v>
      </c>
      <c r="G1539">
        <v>1089.56</v>
      </c>
      <c r="H1539">
        <v>553.84</v>
      </c>
      <c r="I1539">
        <v>1074.76</v>
      </c>
      <c r="J1539">
        <v>565.58500000000004</v>
      </c>
      <c r="K1539">
        <v>1039.3900000000001</v>
      </c>
      <c r="L1539">
        <v>527.41600000000005</v>
      </c>
      <c r="M1539">
        <v>1027.73</v>
      </c>
      <c r="N1539">
        <v>556.75</v>
      </c>
      <c r="O1539">
        <v>1027.72</v>
      </c>
      <c r="P1539">
        <v>556.82799999999997</v>
      </c>
      <c r="Q1539">
        <v>1063.04</v>
      </c>
      <c r="R1539">
        <v>586.21600000000001</v>
      </c>
      <c r="S1539">
        <v>1071.8699999999999</v>
      </c>
      <c r="T1539">
        <v>586.18899999999996</v>
      </c>
      <c r="U1539">
        <v>1068.8599999999999</v>
      </c>
      <c r="V1539">
        <v>642.04100000000005</v>
      </c>
      <c r="W1539">
        <v>1065.95</v>
      </c>
      <c r="X1539">
        <v>689.22199999999998</v>
      </c>
      <c r="Y1539">
        <v>1048.29</v>
      </c>
      <c r="Z1539">
        <v>589.11699999999996</v>
      </c>
      <c r="AA1539">
        <v>1048.3399999999999</v>
      </c>
      <c r="AB1539">
        <v>642.04600000000005</v>
      </c>
      <c r="AC1539">
        <v>1048.4000000000001</v>
      </c>
      <c r="AD1539">
        <v>692.13099999999997</v>
      </c>
      <c r="AE1539">
        <v>0</v>
      </c>
      <c r="AF1539">
        <v>0</v>
      </c>
      <c r="AG1539">
        <v>0</v>
      </c>
      <c r="AH1539">
        <v>0</v>
      </c>
      <c r="AI1539">
        <v>1060.06</v>
      </c>
      <c r="AJ1539">
        <v>503.82799999999997</v>
      </c>
      <c r="AK1539">
        <v>1039.5</v>
      </c>
      <c r="AL1539">
        <v>506.68599999999998</v>
      </c>
      <c r="AM1539">
        <v>1048.18</v>
      </c>
      <c r="AN1539">
        <v>695.23599999999999</v>
      </c>
      <c r="AO1539">
        <v>1042.42</v>
      </c>
      <c r="AP1539">
        <v>695.23800000000006</v>
      </c>
      <c r="AQ1539">
        <v>1051.19</v>
      </c>
      <c r="AR1539">
        <v>695.25</v>
      </c>
      <c r="AS1539">
        <v>1057.17</v>
      </c>
      <c r="AT1539">
        <v>695.01400000000001</v>
      </c>
      <c r="AU1539">
        <v>1068.8699999999999</v>
      </c>
      <c r="AV1539">
        <v>695.02800000000002</v>
      </c>
      <c r="AW1539">
        <v>1063.06</v>
      </c>
      <c r="AX1539">
        <v>695.01900000000001</v>
      </c>
    </row>
    <row r="1540" spans="1:50">
      <c r="A1540">
        <v>0</v>
      </c>
      <c r="B1540">
        <v>0</v>
      </c>
      <c r="C1540">
        <v>1051.29</v>
      </c>
      <c r="D1540">
        <v>527.40099999999995</v>
      </c>
      <c r="E1540">
        <v>1071.8699999999999</v>
      </c>
      <c r="F1540">
        <v>527.29100000000005</v>
      </c>
      <c r="G1540">
        <v>1089.57</v>
      </c>
      <c r="H1540">
        <v>553.87199999999996</v>
      </c>
      <c r="I1540">
        <v>1074.8399999999999</v>
      </c>
      <c r="J1540">
        <v>562.68299999999999</v>
      </c>
      <c r="K1540">
        <v>1036.51</v>
      </c>
      <c r="L1540">
        <v>530.154</v>
      </c>
      <c r="M1540">
        <v>1024.8499999999999</v>
      </c>
      <c r="N1540">
        <v>556.86800000000005</v>
      </c>
      <c r="O1540">
        <v>1030.5999999999999</v>
      </c>
      <c r="P1540">
        <v>553.77499999999998</v>
      </c>
      <c r="Q1540">
        <v>1060.1199999999999</v>
      </c>
      <c r="R1540">
        <v>589.17499999999995</v>
      </c>
      <c r="S1540">
        <v>1071.8</v>
      </c>
      <c r="T1540">
        <v>589.13900000000001</v>
      </c>
      <c r="U1540">
        <v>1068.83</v>
      </c>
      <c r="V1540">
        <v>642.10799999999995</v>
      </c>
      <c r="W1540">
        <v>1065.93</v>
      </c>
      <c r="X1540">
        <v>692.07600000000002</v>
      </c>
      <c r="Y1540">
        <v>1048.2</v>
      </c>
      <c r="Z1540">
        <v>592.04899999999998</v>
      </c>
      <c r="AA1540">
        <v>1048.28</v>
      </c>
      <c r="AB1540">
        <v>642.07899999999995</v>
      </c>
      <c r="AC1540">
        <v>1048.31</v>
      </c>
      <c r="AD1540">
        <v>692.11900000000003</v>
      </c>
      <c r="AE1540">
        <v>0</v>
      </c>
      <c r="AF1540">
        <v>0</v>
      </c>
      <c r="AG1540">
        <v>0</v>
      </c>
      <c r="AH1540">
        <v>0</v>
      </c>
      <c r="AI1540">
        <v>1060.0899999999999</v>
      </c>
      <c r="AJ1540">
        <v>503.822</v>
      </c>
      <c r="AK1540">
        <v>1039.49</v>
      </c>
      <c r="AL1540">
        <v>506.68599999999998</v>
      </c>
      <c r="AM1540">
        <v>1048.31</v>
      </c>
      <c r="AN1540">
        <v>695.10599999999999</v>
      </c>
      <c r="AO1540">
        <v>1045.23</v>
      </c>
      <c r="AP1540">
        <v>695.1</v>
      </c>
      <c r="AQ1540">
        <v>1048.29</v>
      </c>
      <c r="AR1540">
        <v>695.24199999999996</v>
      </c>
      <c r="AS1540">
        <v>1065.96</v>
      </c>
      <c r="AT1540">
        <v>695.029</v>
      </c>
      <c r="AU1540">
        <v>1071.8499999999999</v>
      </c>
      <c r="AV1540">
        <v>695.11199999999997</v>
      </c>
      <c r="AW1540">
        <v>1062.96</v>
      </c>
      <c r="AX1540">
        <v>695.11099999999999</v>
      </c>
    </row>
    <row r="1541" spans="1:50">
      <c r="A1541">
        <v>0</v>
      </c>
      <c r="B1541">
        <v>0</v>
      </c>
      <c r="C1541">
        <v>1051.32</v>
      </c>
      <c r="D1541">
        <v>527.37</v>
      </c>
      <c r="E1541">
        <v>1071.8900000000001</v>
      </c>
      <c r="F1541">
        <v>527.24699999999996</v>
      </c>
      <c r="G1541">
        <v>1092.3</v>
      </c>
      <c r="H1541">
        <v>553.75699999999995</v>
      </c>
      <c r="I1541">
        <v>1077.69</v>
      </c>
      <c r="J1541">
        <v>562.65899999999999</v>
      </c>
      <c r="K1541">
        <v>1039.4000000000001</v>
      </c>
      <c r="L1541">
        <v>527.46299999999997</v>
      </c>
      <c r="M1541">
        <v>1024.92</v>
      </c>
      <c r="N1541">
        <v>556.80100000000004</v>
      </c>
      <c r="O1541">
        <v>1036.49</v>
      </c>
      <c r="P1541">
        <v>556.83100000000002</v>
      </c>
      <c r="Q1541">
        <v>1065.8900000000001</v>
      </c>
      <c r="R1541">
        <v>580.35699999999997</v>
      </c>
      <c r="S1541">
        <v>1071.94</v>
      </c>
      <c r="T1541">
        <v>580.33600000000001</v>
      </c>
      <c r="U1541">
        <v>1068.8900000000001</v>
      </c>
      <c r="V1541">
        <v>639.11199999999997</v>
      </c>
      <c r="W1541">
        <v>1068.72</v>
      </c>
      <c r="X1541">
        <v>692.00199999999995</v>
      </c>
      <c r="Y1541">
        <v>1048.3399999999999</v>
      </c>
      <c r="Z1541">
        <v>580.41700000000003</v>
      </c>
      <c r="AA1541">
        <v>1048.29</v>
      </c>
      <c r="AB1541">
        <v>639.15</v>
      </c>
      <c r="AC1541">
        <v>1048.32</v>
      </c>
      <c r="AD1541">
        <v>692.12599999999998</v>
      </c>
      <c r="AE1541">
        <v>0</v>
      </c>
      <c r="AF1541">
        <v>0</v>
      </c>
      <c r="AG1541">
        <v>0</v>
      </c>
      <c r="AH1541">
        <v>0</v>
      </c>
      <c r="AI1541">
        <v>1060.06</v>
      </c>
      <c r="AJ1541">
        <v>503.80200000000002</v>
      </c>
      <c r="AK1541">
        <v>1042.29</v>
      </c>
      <c r="AL1541">
        <v>506.67200000000003</v>
      </c>
      <c r="AM1541">
        <v>1048.19</v>
      </c>
      <c r="AN1541">
        <v>695.15</v>
      </c>
      <c r="AO1541">
        <v>1042.3599999999999</v>
      </c>
      <c r="AP1541">
        <v>695.14599999999996</v>
      </c>
      <c r="AQ1541">
        <v>1048.3599999999999</v>
      </c>
      <c r="AR1541">
        <v>695.24900000000002</v>
      </c>
      <c r="AS1541">
        <v>1065.93</v>
      </c>
      <c r="AT1541">
        <v>692.22699999999998</v>
      </c>
      <c r="AU1541">
        <v>1071.8699999999999</v>
      </c>
      <c r="AV1541">
        <v>695.01599999999996</v>
      </c>
      <c r="AW1541">
        <v>1065.8599999999999</v>
      </c>
      <c r="AX1541">
        <v>695.04700000000003</v>
      </c>
    </row>
    <row r="1542" spans="1:50">
      <c r="A1542">
        <v>0</v>
      </c>
      <c r="B1542">
        <v>0</v>
      </c>
      <c r="C1542">
        <v>1054.1500000000001</v>
      </c>
      <c r="D1542">
        <v>527.32399999999996</v>
      </c>
      <c r="E1542">
        <v>1071.8399999999999</v>
      </c>
      <c r="F1542">
        <v>527.18299999999999</v>
      </c>
      <c r="G1542">
        <v>1092.28</v>
      </c>
      <c r="H1542">
        <v>550.99900000000002</v>
      </c>
      <c r="I1542">
        <v>1080.68</v>
      </c>
      <c r="J1542">
        <v>559.78800000000001</v>
      </c>
      <c r="K1542">
        <v>1042.3599999999999</v>
      </c>
      <c r="L1542">
        <v>527.40200000000004</v>
      </c>
      <c r="M1542">
        <v>1027.8</v>
      </c>
      <c r="N1542">
        <v>553.89800000000002</v>
      </c>
      <c r="O1542">
        <v>1033.6300000000001</v>
      </c>
      <c r="P1542">
        <v>553.86699999999996</v>
      </c>
      <c r="Q1542">
        <v>1065.99</v>
      </c>
      <c r="R1542">
        <v>577.46100000000001</v>
      </c>
      <c r="S1542">
        <v>1072</v>
      </c>
      <c r="T1542">
        <v>577.43899999999996</v>
      </c>
      <c r="U1542">
        <v>1068.8800000000001</v>
      </c>
      <c r="V1542">
        <v>633.28899999999999</v>
      </c>
      <c r="W1542">
        <v>1066.02</v>
      </c>
      <c r="X1542">
        <v>689.26599999999996</v>
      </c>
      <c r="Y1542">
        <v>1048.45</v>
      </c>
      <c r="Z1542">
        <v>577.49400000000003</v>
      </c>
      <c r="AA1542">
        <v>1048.29</v>
      </c>
      <c r="AB1542">
        <v>633.30999999999995</v>
      </c>
      <c r="AC1542">
        <v>1048.33</v>
      </c>
      <c r="AD1542">
        <v>689.27499999999998</v>
      </c>
      <c r="AE1542">
        <v>0</v>
      </c>
      <c r="AF1542">
        <v>0</v>
      </c>
      <c r="AG1542">
        <v>0</v>
      </c>
      <c r="AH1542">
        <v>0</v>
      </c>
      <c r="AI1542">
        <v>1060.0899999999999</v>
      </c>
      <c r="AJ1542">
        <v>503.81900000000002</v>
      </c>
      <c r="AK1542">
        <v>1042.3800000000001</v>
      </c>
      <c r="AL1542">
        <v>506.68900000000002</v>
      </c>
      <c r="AM1542">
        <v>1045.42</v>
      </c>
      <c r="AN1542">
        <v>695.04700000000003</v>
      </c>
      <c r="AO1542">
        <v>1042.32</v>
      </c>
      <c r="AP1542">
        <v>695.05799999999999</v>
      </c>
      <c r="AQ1542">
        <v>1048.4000000000001</v>
      </c>
      <c r="AR1542">
        <v>695.11400000000003</v>
      </c>
      <c r="AS1542">
        <v>1063.02</v>
      </c>
      <c r="AT1542">
        <v>692.11500000000001</v>
      </c>
      <c r="AU1542">
        <v>1071.8</v>
      </c>
      <c r="AV1542">
        <v>692.22400000000005</v>
      </c>
      <c r="AW1542">
        <v>1065.9000000000001</v>
      </c>
      <c r="AX1542">
        <v>695.02800000000002</v>
      </c>
    </row>
    <row r="1543" spans="1:50">
      <c r="A1543">
        <v>0</v>
      </c>
      <c r="B1543">
        <v>0</v>
      </c>
      <c r="C1543">
        <v>1054.18</v>
      </c>
      <c r="D1543">
        <v>527.23299999999995</v>
      </c>
      <c r="E1543">
        <v>1071.8699999999999</v>
      </c>
      <c r="F1543">
        <v>524.42499999999995</v>
      </c>
      <c r="G1543">
        <v>1092.32</v>
      </c>
      <c r="H1543">
        <v>553.70299999999997</v>
      </c>
      <c r="I1543">
        <v>1077.73</v>
      </c>
      <c r="J1543">
        <v>556.81899999999996</v>
      </c>
      <c r="K1543">
        <v>1042.3699999999999</v>
      </c>
      <c r="L1543">
        <v>527.25199999999995</v>
      </c>
      <c r="M1543">
        <v>1030.5999999999999</v>
      </c>
      <c r="N1543">
        <v>553.73500000000001</v>
      </c>
      <c r="O1543">
        <v>1036.52</v>
      </c>
      <c r="P1543">
        <v>553.75300000000004</v>
      </c>
      <c r="Q1543">
        <v>1065.97</v>
      </c>
      <c r="R1543">
        <v>577.54700000000003</v>
      </c>
      <c r="S1543">
        <v>1071.99</v>
      </c>
      <c r="T1543">
        <v>580.27599999999995</v>
      </c>
      <c r="U1543">
        <v>1068.8800000000001</v>
      </c>
      <c r="V1543">
        <v>636.18299999999999</v>
      </c>
      <c r="W1543">
        <v>1068.75</v>
      </c>
      <c r="X1543">
        <v>689.14599999999996</v>
      </c>
      <c r="Y1543">
        <v>1048.42</v>
      </c>
      <c r="Z1543">
        <v>580.29499999999996</v>
      </c>
      <c r="AA1543">
        <v>1048.23</v>
      </c>
      <c r="AB1543">
        <v>633.33199999999999</v>
      </c>
      <c r="AC1543">
        <v>1048.33</v>
      </c>
      <c r="AD1543">
        <v>689.16</v>
      </c>
      <c r="AE1543">
        <v>0</v>
      </c>
      <c r="AF1543">
        <v>0</v>
      </c>
      <c r="AG1543">
        <v>0</v>
      </c>
      <c r="AH1543">
        <v>0</v>
      </c>
      <c r="AI1543">
        <v>1060.06</v>
      </c>
      <c r="AJ1543">
        <v>503.75200000000001</v>
      </c>
      <c r="AK1543">
        <v>1042.3800000000001</v>
      </c>
      <c r="AL1543">
        <v>506.61799999999999</v>
      </c>
      <c r="AM1543">
        <v>1045.3</v>
      </c>
      <c r="AN1543">
        <v>692.24599999999998</v>
      </c>
      <c r="AO1543">
        <v>1039.47</v>
      </c>
      <c r="AP1543">
        <v>692.26199999999994</v>
      </c>
      <c r="AQ1543">
        <v>1048.46</v>
      </c>
      <c r="AR1543">
        <v>695.01300000000003</v>
      </c>
      <c r="AS1543">
        <v>1062.94</v>
      </c>
      <c r="AT1543">
        <v>692.053</v>
      </c>
      <c r="AU1543">
        <v>1068.95</v>
      </c>
      <c r="AV1543">
        <v>692.13300000000004</v>
      </c>
      <c r="AW1543">
        <v>1065.99</v>
      </c>
      <c r="AX1543">
        <v>692.23299999999995</v>
      </c>
    </row>
    <row r="1544" spans="1:50">
      <c r="A1544">
        <v>0</v>
      </c>
      <c r="B1544">
        <v>0</v>
      </c>
      <c r="C1544">
        <v>1054.24</v>
      </c>
      <c r="D1544">
        <v>527.24099999999999</v>
      </c>
      <c r="E1544">
        <v>1071.8900000000001</v>
      </c>
      <c r="F1544">
        <v>524.45500000000004</v>
      </c>
      <c r="G1544">
        <v>1092.3</v>
      </c>
      <c r="H1544">
        <v>553.73400000000004</v>
      </c>
      <c r="I1544">
        <v>1074.78</v>
      </c>
      <c r="J1544">
        <v>559.68899999999996</v>
      </c>
      <c r="K1544">
        <v>1042.46</v>
      </c>
      <c r="L1544">
        <v>527.26</v>
      </c>
      <c r="M1544">
        <v>1030.68</v>
      </c>
      <c r="N1544">
        <v>553.71100000000001</v>
      </c>
      <c r="O1544">
        <v>1036.56</v>
      </c>
      <c r="P1544">
        <v>550.83199999999999</v>
      </c>
      <c r="Q1544">
        <v>1065.99</v>
      </c>
      <c r="R1544">
        <v>577.49199999999996</v>
      </c>
      <c r="S1544">
        <v>1071.98</v>
      </c>
      <c r="T1544">
        <v>577.49400000000003</v>
      </c>
      <c r="U1544">
        <v>1068.8800000000001</v>
      </c>
      <c r="V1544">
        <v>633.28399999999999</v>
      </c>
      <c r="W1544">
        <v>1068.8499999999999</v>
      </c>
      <c r="X1544">
        <v>686.24699999999996</v>
      </c>
      <c r="Y1544">
        <v>1048.47</v>
      </c>
      <c r="Z1544">
        <v>577.52</v>
      </c>
      <c r="AA1544">
        <v>1048.23</v>
      </c>
      <c r="AB1544">
        <v>633.27200000000005</v>
      </c>
      <c r="AC1544">
        <v>1048.44</v>
      </c>
      <c r="AD1544">
        <v>686.20600000000002</v>
      </c>
      <c r="AE1544">
        <v>0</v>
      </c>
      <c r="AF1544">
        <v>0</v>
      </c>
      <c r="AG1544">
        <v>1033.6500000000001</v>
      </c>
      <c r="AH1544">
        <v>506.82799999999997</v>
      </c>
      <c r="AI1544">
        <v>1062.95</v>
      </c>
      <c r="AJ1544">
        <v>503.79</v>
      </c>
      <c r="AK1544">
        <v>1042.47</v>
      </c>
      <c r="AL1544">
        <v>506.63799999999998</v>
      </c>
      <c r="AM1544">
        <v>1045.3499999999999</v>
      </c>
      <c r="AN1544">
        <v>692.21400000000006</v>
      </c>
      <c r="AO1544">
        <v>1042.3800000000001</v>
      </c>
      <c r="AP1544">
        <v>692.245</v>
      </c>
      <c r="AQ1544">
        <v>1051.3499999999999</v>
      </c>
      <c r="AR1544">
        <v>692.13</v>
      </c>
      <c r="AS1544">
        <v>1060.1099999999999</v>
      </c>
      <c r="AT1544">
        <v>689.23099999999999</v>
      </c>
      <c r="AU1544">
        <v>1068.94</v>
      </c>
      <c r="AV1544">
        <v>692.05600000000004</v>
      </c>
      <c r="AW1544">
        <v>1068.8800000000001</v>
      </c>
      <c r="AX1544">
        <v>692.12</v>
      </c>
    </row>
    <row r="1545" spans="1:50">
      <c r="A1545">
        <v>0</v>
      </c>
      <c r="B1545">
        <v>0</v>
      </c>
      <c r="C1545">
        <v>1054.24</v>
      </c>
      <c r="D1545">
        <v>527.25900000000001</v>
      </c>
      <c r="E1545">
        <v>1071.93</v>
      </c>
      <c r="F1545">
        <v>524.45799999999997</v>
      </c>
      <c r="G1545">
        <v>1092.3599999999999</v>
      </c>
      <c r="H1545">
        <v>553.74300000000005</v>
      </c>
      <c r="I1545">
        <v>1074.79</v>
      </c>
      <c r="J1545">
        <v>559.779</v>
      </c>
      <c r="K1545">
        <v>1042.44</v>
      </c>
      <c r="L1545">
        <v>527.30100000000004</v>
      </c>
      <c r="M1545">
        <v>1030.69</v>
      </c>
      <c r="N1545">
        <v>553.74699999999996</v>
      </c>
      <c r="O1545">
        <v>1033.5899999999999</v>
      </c>
      <c r="P1545">
        <v>539.09400000000005</v>
      </c>
      <c r="Q1545">
        <v>1066.02</v>
      </c>
      <c r="R1545">
        <v>577.48199999999997</v>
      </c>
      <c r="S1545">
        <v>1074.73</v>
      </c>
      <c r="T1545">
        <v>577.48599999999999</v>
      </c>
      <c r="U1545">
        <v>1068.81</v>
      </c>
      <c r="V1545">
        <v>633.32600000000002</v>
      </c>
      <c r="W1545">
        <v>1068.73</v>
      </c>
      <c r="X1545">
        <v>686.20100000000002</v>
      </c>
      <c r="Y1545">
        <v>1051.2</v>
      </c>
      <c r="Z1545">
        <v>577.50099999999998</v>
      </c>
      <c r="AA1545">
        <v>1045.48</v>
      </c>
      <c r="AB1545">
        <v>630.375</v>
      </c>
      <c r="AC1545">
        <v>1054.1600000000001</v>
      </c>
      <c r="AD1545">
        <v>677.46</v>
      </c>
      <c r="AE1545">
        <v>0</v>
      </c>
      <c r="AF1545">
        <v>0</v>
      </c>
      <c r="AG1545">
        <v>0</v>
      </c>
      <c r="AH1545">
        <v>0</v>
      </c>
      <c r="AI1545">
        <v>1062.99</v>
      </c>
      <c r="AJ1545">
        <v>503.77499999999998</v>
      </c>
      <c r="AK1545">
        <v>1042.43</v>
      </c>
      <c r="AL1545">
        <v>506.62299999999999</v>
      </c>
      <c r="AM1545">
        <v>1045.4100000000001</v>
      </c>
      <c r="AN1545">
        <v>692.274</v>
      </c>
      <c r="AO1545">
        <v>1045.32</v>
      </c>
      <c r="AP1545">
        <v>692.28399999999999</v>
      </c>
      <c r="AQ1545">
        <v>1063.01</v>
      </c>
      <c r="AR1545">
        <v>689.11900000000003</v>
      </c>
      <c r="AS1545">
        <v>1051.22</v>
      </c>
      <c r="AT1545">
        <v>692.06700000000001</v>
      </c>
      <c r="AU1545">
        <v>1062.98</v>
      </c>
      <c r="AV1545">
        <v>692.149</v>
      </c>
      <c r="AW1545">
        <v>1068.8900000000001</v>
      </c>
      <c r="AX1545">
        <v>692.1</v>
      </c>
    </row>
    <row r="1546" spans="1:50">
      <c r="A1546">
        <v>0</v>
      </c>
      <c r="B1546">
        <v>0</v>
      </c>
      <c r="C1546">
        <v>1057.0899999999999</v>
      </c>
      <c r="D1546">
        <v>527.26800000000003</v>
      </c>
      <c r="E1546">
        <v>1072</v>
      </c>
      <c r="F1546">
        <v>524.45399999999995</v>
      </c>
      <c r="G1546">
        <v>1092.4100000000001</v>
      </c>
      <c r="H1546">
        <v>553.75900000000001</v>
      </c>
      <c r="I1546">
        <v>1077.74</v>
      </c>
      <c r="J1546">
        <v>562.69500000000005</v>
      </c>
      <c r="K1546">
        <v>1042.42</v>
      </c>
      <c r="L1546">
        <v>527.33500000000004</v>
      </c>
      <c r="M1546">
        <v>1030.68</v>
      </c>
      <c r="N1546">
        <v>553.798</v>
      </c>
      <c r="O1546">
        <v>1036.53</v>
      </c>
      <c r="P1546">
        <v>545.04</v>
      </c>
      <c r="Q1546">
        <v>1066</v>
      </c>
      <c r="R1546">
        <v>577.53700000000003</v>
      </c>
      <c r="S1546">
        <v>1074.73</v>
      </c>
      <c r="T1546">
        <v>577.54</v>
      </c>
      <c r="U1546">
        <v>1068.77</v>
      </c>
      <c r="V1546">
        <v>633.33799999999997</v>
      </c>
      <c r="W1546">
        <v>1066</v>
      </c>
      <c r="X1546">
        <v>686.26700000000005</v>
      </c>
      <c r="Y1546">
        <v>1048.45</v>
      </c>
      <c r="Z1546">
        <v>580.29300000000001</v>
      </c>
      <c r="AA1546">
        <v>1045.3800000000001</v>
      </c>
      <c r="AB1546">
        <v>627.42899999999997</v>
      </c>
      <c r="AC1546">
        <v>1048.3699999999999</v>
      </c>
      <c r="AD1546">
        <v>668.59500000000003</v>
      </c>
      <c r="AE1546">
        <v>0</v>
      </c>
      <c r="AF1546">
        <v>0</v>
      </c>
      <c r="AG1546">
        <v>0</v>
      </c>
      <c r="AH1546">
        <v>0</v>
      </c>
      <c r="AI1546">
        <v>1063.03</v>
      </c>
      <c r="AJ1546">
        <v>503.75</v>
      </c>
      <c r="AK1546">
        <v>1042.46</v>
      </c>
      <c r="AL1546">
        <v>506.62200000000001</v>
      </c>
      <c r="AM1546">
        <v>1045.33</v>
      </c>
      <c r="AN1546">
        <v>686.29300000000001</v>
      </c>
      <c r="AO1546">
        <v>1042.4000000000001</v>
      </c>
      <c r="AP1546">
        <v>686.20600000000002</v>
      </c>
      <c r="AQ1546">
        <v>1051.32</v>
      </c>
      <c r="AR1546">
        <v>671.54899999999998</v>
      </c>
      <c r="AS1546">
        <v>1051.22</v>
      </c>
      <c r="AT1546">
        <v>692.13099999999997</v>
      </c>
      <c r="AU1546">
        <v>1063.02</v>
      </c>
      <c r="AV1546">
        <v>692.20500000000004</v>
      </c>
      <c r="AW1546">
        <v>1068.73</v>
      </c>
      <c r="AX1546">
        <v>692.10900000000004</v>
      </c>
    </row>
    <row r="1547" spans="1:50">
      <c r="A1547">
        <v>1042.3800000000001</v>
      </c>
      <c r="B1547">
        <v>506.851</v>
      </c>
      <c r="C1547">
        <v>1060.04</v>
      </c>
      <c r="D1547">
        <v>527.25699999999995</v>
      </c>
      <c r="E1547">
        <v>1074.77</v>
      </c>
      <c r="F1547">
        <v>524.40599999999995</v>
      </c>
      <c r="G1547">
        <v>1092.43</v>
      </c>
      <c r="H1547">
        <v>553.70100000000002</v>
      </c>
      <c r="I1547">
        <v>1080.68</v>
      </c>
      <c r="J1547">
        <v>568.51400000000001</v>
      </c>
      <c r="K1547">
        <v>1045.24</v>
      </c>
      <c r="L1547">
        <v>527.33600000000001</v>
      </c>
      <c r="M1547">
        <v>1033.58</v>
      </c>
      <c r="N1547">
        <v>553.83600000000001</v>
      </c>
      <c r="O1547">
        <v>1036.53</v>
      </c>
      <c r="P1547">
        <v>545.04399999999998</v>
      </c>
      <c r="Q1547">
        <v>1066</v>
      </c>
      <c r="R1547">
        <v>577.49900000000002</v>
      </c>
      <c r="S1547">
        <v>1074.74</v>
      </c>
      <c r="T1547">
        <v>577.50199999999995</v>
      </c>
      <c r="U1547">
        <v>1068.81</v>
      </c>
      <c r="V1547">
        <v>633.30600000000004</v>
      </c>
      <c r="W1547">
        <v>1068.74</v>
      </c>
      <c r="X1547">
        <v>686.30399999999997</v>
      </c>
      <c r="Y1547">
        <v>1048.45</v>
      </c>
      <c r="Z1547">
        <v>577.524</v>
      </c>
      <c r="AA1547">
        <v>1045.33</v>
      </c>
      <c r="AB1547">
        <v>627.39700000000005</v>
      </c>
      <c r="AC1547">
        <v>1048.26</v>
      </c>
      <c r="AD1547">
        <v>665.68799999999999</v>
      </c>
      <c r="AE1547">
        <v>0</v>
      </c>
      <c r="AF1547">
        <v>0</v>
      </c>
      <c r="AG1547">
        <v>1036.57</v>
      </c>
      <c r="AH1547">
        <v>506.79899999999998</v>
      </c>
      <c r="AI1547">
        <v>1065.8599999999999</v>
      </c>
      <c r="AJ1547">
        <v>503.75400000000002</v>
      </c>
      <c r="AK1547">
        <v>1045.24</v>
      </c>
      <c r="AL1547">
        <v>506.61099999999999</v>
      </c>
      <c r="AM1547">
        <v>1045.48</v>
      </c>
      <c r="AN1547">
        <v>686.27099999999996</v>
      </c>
      <c r="AO1547">
        <v>1042.44</v>
      </c>
      <c r="AP1547">
        <v>680.40200000000004</v>
      </c>
      <c r="AQ1547">
        <v>1051.2</v>
      </c>
      <c r="AR1547">
        <v>668.69399999999996</v>
      </c>
      <c r="AS1547">
        <v>1054.22</v>
      </c>
      <c r="AT1547">
        <v>692.16899999999998</v>
      </c>
      <c r="AU1547">
        <v>1068.81</v>
      </c>
      <c r="AV1547">
        <v>692.245</v>
      </c>
      <c r="AW1547">
        <v>1068.73</v>
      </c>
      <c r="AX1547">
        <v>692.1</v>
      </c>
    </row>
    <row r="1548" spans="1:50">
      <c r="A1548">
        <v>0</v>
      </c>
      <c r="B1548">
        <v>0</v>
      </c>
      <c r="C1548">
        <v>1060.02</v>
      </c>
      <c r="D1548">
        <v>527.19899999999996</v>
      </c>
      <c r="E1548">
        <v>1074.75</v>
      </c>
      <c r="F1548">
        <v>524.31500000000005</v>
      </c>
      <c r="G1548">
        <v>1092.4000000000001</v>
      </c>
      <c r="H1548">
        <v>550.97299999999996</v>
      </c>
      <c r="I1548">
        <v>1080.68</v>
      </c>
      <c r="J1548">
        <v>565.55399999999997</v>
      </c>
      <c r="K1548">
        <v>1045.24</v>
      </c>
      <c r="L1548">
        <v>527.26499999999999</v>
      </c>
      <c r="M1548">
        <v>1033.57</v>
      </c>
      <c r="N1548">
        <v>553.76099999999997</v>
      </c>
      <c r="O1548">
        <v>1039.4000000000001</v>
      </c>
      <c r="P1548">
        <v>553.75199999999995</v>
      </c>
      <c r="Q1548">
        <v>1065.99</v>
      </c>
      <c r="R1548">
        <v>577.44500000000005</v>
      </c>
      <c r="S1548">
        <v>1074.76</v>
      </c>
      <c r="T1548">
        <v>577.44000000000005</v>
      </c>
      <c r="U1548">
        <v>1068.82</v>
      </c>
      <c r="V1548">
        <v>630.37099999999998</v>
      </c>
      <c r="W1548">
        <v>1068.72</v>
      </c>
      <c r="X1548">
        <v>683.375</v>
      </c>
      <c r="Y1548">
        <v>1048.44</v>
      </c>
      <c r="Z1548">
        <v>577.476</v>
      </c>
      <c r="AA1548">
        <v>1045.32</v>
      </c>
      <c r="AB1548">
        <v>624.51499999999999</v>
      </c>
      <c r="AC1548">
        <v>1048.2</v>
      </c>
      <c r="AD1548">
        <v>665.65700000000004</v>
      </c>
      <c r="AE1548">
        <v>0</v>
      </c>
      <c r="AF1548">
        <v>0</v>
      </c>
      <c r="AG1548">
        <v>0</v>
      </c>
      <c r="AH1548">
        <v>0</v>
      </c>
      <c r="AI1548">
        <v>1065.8399999999999</v>
      </c>
      <c r="AJ1548">
        <v>503.73599999999999</v>
      </c>
      <c r="AK1548">
        <v>1045.25</v>
      </c>
      <c r="AL1548">
        <v>503.923</v>
      </c>
      <c r="AM1548">
        <v>1045.3699999999999</v>
      </c>
      <c r="AN1548">
        <v>683.27599999999995</v>
      </c>
      <c r="AO1548">
        <v>1042.31</v>
      </c>
      <c r="AP1548">
        <v>677.39800000000002</v>
      </c>
      <c r="AQ1548">
        <v>1048.42</v>
      </c>
      <c r="AR1548">
        <v>668.64599999999996</v>
      </c>
      <c r="AS1548">
        <v>1054.2</v>
      </c>
      <c r="AT1548">
        <v>692.05200000000002</v>
      </c>
      <c r="AU1548">
        <v>1068.8</v>
      </c>
      <c r="AV1548">
        <v>692.14400000000001</v>
      </c>
      <c r="AW1548">
        <v>1066</v>
      </c>
      <c r="AX1548">
        <v>689.27499999999998</v>
      </c>
    </row>
    <row r="1549" spans="1:50">
      <c r="A1549">
        <v>0</v>
      </c>
      <c r="B1549">
        <v>0</v>
      </c>
      <c r="C1549">
        <v>1060.06</v>
      </c>
      <c r="D1549">
        <v>527.17200000000003</v>
      </c>
      <c r="E1549">
        <v>1074.79</v>
      </c>
      <c r="F1549">
        <v>521.50800000000004</v>
      </c>
      <c r="G1549">
        <v>1092.4100000000001</v>
      </c>
      <c r="H1549">
        <v>550.90899999999999</v>
      </c>
      <c r="I1549">
        <v>1080.69</v>
      </c>
      <c r="J1549">
        <v>562.65200000000004</v>
      </c>
      <c r="K1549">
        <v>1045.25</v>
      </c>
      <c r="L1549">
        <v>527.23099999999999</v>
      </c>
      <c r="M1549">
        <v>1030.72</v>
      </c>
      <c r="N1549">
        <v>551.005</v>
      </c>
      <c r="O1549">
        <v>1039.5</v>
      </c>
      <c r="P1549">
        <v>550.91700000000003</v>
      </c>
      <c r="Q1549">
        <v>1065.96</v>
      </c>
      <c r="R1549">
        <v>577.44000000000005</v>
      </c>
      <c r="S1549">
        <v>1072</v>
      </c>
      <c r="T1549">
        <v>577.43200000000002</v>
      </c>
      <c r="U1549">
        <v>1068.8399999999999</v>
      </c>
      <c r="V1549">
        <v>630.35400000000004</v>
      </c>
      <c r="W1549">
        <v>1068.76</v>
      </c>
      <c r="X1549">
        <v>686.197</v>
      </c>
      <c r="Y1549">
        <v>1048.4100000000001</v>
      </c>
      <c r="Z1549">
        <v>577.46299999999997</v>
      </c>
      <c r="AA1549">
        <v>1045.33</v>
      </c>
      <c r="AB1549">
        <v>624.52800000000002</v>
      </c>
      <c r="AC1549">
        <v>1048.18</v>
      </c>
      <c r="AD1549">
        <v>668.56100000000004</v>
      </c>
      <c r="AE1549">
        <v>0</v>
      </c>
      <c r="AF1549">
        <v>0</v>
      </c>
      <c r="AG1549">
        <v>0</v>
      </c>
      <c r="AH1549">
        <v>0</v>
      </c>
      <c r="AI1549">
        <v>1065.8499999999999</v>
      </c>
      <c r="AJ1549">
        <v>503.72800000000001</v>
      </c>
      <c r="AK1549">
        <v>1045.29</v>
      </c>
      <c r="AL1549">
        <v>503.90800000000002</v>
      </c>
      <c r="AM1549">
        <v>1045.21</v>
      </c>
      <c r="AN1549">
        <v>677.47500000000002</v>
      </c>
      <c r="AO1549">
        <v>1036.55</v>
      </c>
      <c r="AP1549">
        <v>674.47699999999998</v>
      </c>
      <c r="AQ1549">
        <v>1048.3699999999999</v>
      </c>
      <c r="AR1549">
        <v>671.52200000000005</v>
      </c>
      <c r="AS1549">
        <v>1057.0899999999999</v>
      </c>
      <c r="AT1549">
        <v>689.22900000000004</v>
      </c>
      <c r="AU1549">
        <v>1068.8499999999999</v>
      </c>
      <c r="AV1549">
        <v>692.12099999999998</v>
      </c>
      <c r="AW1549">
        <v>1068.74</v>
      </c>
      <c r="AX1549">
        <v>692.01800000000003</v>
      </c>
    </row>
    <row r="1550" spans="1:50">
      <c r="A1550">
        <v>0</v>
      </c>
      <c r="B1550">
        <v>0</v>
      </c>
      <c r="C1550">
        <v>1057.1600000000001</v>
      </c>
      <c r="D1550">
        <v>524.452</v>
      </c>
      <c r="E1550">
        <v>1074.73</v>
      </c>
      <c r="F1550">
        <v>521.50599999999997</v>
      </c>
      <c r="G1550">
        <v>1092.3699999999999</v>
      </c>
      <c r="H1550">
        <v>550.90899999999999</v>
      </c>
      <c r="I1550">
        <v>1080.6400000000001</v>
      </c>
      <c r="J1550">
        <v>568.49</v>
      </c>
      <c r="K1550">
        <v>1045.21</v>
      </c>
      <c r="L1550">
        <v>527.19100000000003</v>
      </c>
      <c r="M1550">
        <v>1030.72</v>
      </c>
      <c r="N1550">
        <v>550.93100000000004</v>
      </c>
      <c r="O1550">
        <v>1039.46</v>
      </c>
      <c r="P1550">
        <v>553.755</v>
      </c>
      <c r="Q1550">
        <v>1065.94</v>
      </c>
      <c r="R1550">
        <v>577.38</v>
      </c>
      <c r="S1550">
        <v>1071.97</v>
      </c>
      <c r="T1550">
        <v>577.36400000000003</v>
      </c>
      <c r="U1550">
        <v>1068.81</v>
      </c>
      <c r="V1550">
        <v>627.51199999999994</v>
      </c>
      <c r="W1550">
        <v>1068.71</v>
      </c>
      <c r="X1550">
        <v>683.29499999999996</v>
      </c>
      <c r="Y1550">
        <v>1048.42</v>
      </c>
      <c r="Z1550">
        <v>577.40599999999995</v>
      </c>
      <c r="AA1550">
        <v>1045.29</v>
      </c>
      <c r="AB1550">
        <v>624.45899999999995</v>
      </c>
      <c r="AC1550">
        <v>1045.4100000000001</v>
      </c>
      <c r="AD1550">
        <v>668.49800000000005</v>
      </c>
      <c r="AE1550">
        <v>0</v>
      </c>
      <c r="AF1550">
        <v>0</v>
      </c>
      <c r="AG1550">
        <v>0</v>
      </c>
      <c r="AH1550">
        <v>0</v>
      </c>
      <c r="AI1550">
        <v>1063.02</v>
      </c>
      <c r="AJ1550">
        <v>503.733</v>
      </c>
      <c r="AK1550">
        <v>1045.24</v>
      </c>
      <c r="AL1550">
        <v>503.89400000000001</v>
      </c>
      <c r="AM1550">
        <v>1042.3699999999999</v>
      </c>
      <c r="AN1550">
        <v>674.45699999999999</v>
      </c>
      <c r="AO1550">
        <v>1033.55</v>
      </c>
      <c r="AP1550">
        <v>671.54499999999996</v>
      </c>
      <c r="AQ1550">
        <v>1048.28</v>
      </c>
      <c r="AR1550">
        <v>671.46600000000001</v>
      </c>
      <c r="AS1550">
        <v>1054.22</v>
      </c>
      <c r="AT1550">
        <v>686.30399999999997</v>
      </c>
      <c r="AU1550">
        <v>1068.82</v>
      </c>
      <c r="AV1550">
        <v>692.05100000000004</v>
      </c>
      <c r="AW1550">
        <v>1065.99</v>
      </c>
      <c r="AX1550">
        <v>689.226</v>
      </c>
    </row>
    <row r="1551" spans="1:50">
      <c r="A1551">
        <v>1042.3800000000001</v>
      </c>
      <c r="B1551">
        <v>506.83499999999998</v>
      </c>
      <c r="C1551">
        <v>1057.1300000000001</v>
      </c>
      <c r="D1551">
        <v>524.447</v>
      </c>
      <c r="E1551">
        <v>1071.9100000000001</v>
      </c>
      <c r="F1551">
        <v>524.33100000000002</v>
      </c>
      <c r="G1551">
        <v>1092.31</v>
      </c>
      <c r="H1551">
        <v>550.96299999999997</v>
      </c>
      <c r="I1551">
        <v>1074.79</v>
      </c>
      <c r="J1551">
        <v>568.50900000000001</v>
      </c>
      <c r="K1551">
        <v>1045.24</v>
      </c>
      <c r="L1551">
        <v>524.44600000000003</v>
      </c>
      <c r="M1551">
        <v>1033.5999999999999</v>
      </c>
      <c r="N1551">
        <v>550.83199999999999</v>
      </c>
      <c r="O1551">
        <v>1039.45</v>
      </c>
      <c r="P1551">
        <v>547.93200000000002</v>
      </c>
      <c r="Q1551">
        <v>1065.92</v>
      </c>
      <c r="R1551">
        <v>577.38499999999999</v>
      </c>
      <c r="S1551">
        <v>1071.93</v>
      </c>
      <c r="T1551">
        <v>577.375</v>
      </c>
      <c r="U1551">
        <v>1068.8</v>
      </c>
      <c r="V1551">
        <v>627.48</v>
      </c>
      <c r="W1551">
        <v>1068.72</v>
      </c>
      <c r="X1551">
        <v>680.38599999999997</v>
      </c>
      <c r="Y1551">
        <v>1048.44</v>
      </c>
      <c r="Z1551">
        <v>577.399</v>
      </c>
      <c r="AA1551">
        <v>1045.3800000000001</v>
      </c>
      <c r="AB1551">
        <v>624.55200000000002</v>
      </c>
      <c r="AC1551">
        <v>1048.23</v>
      </c>
      <c r="AD1551">
        <v>671.54399999999998</v>
      </c>
      <c r="AE1551">
        <v>0</v>
      </c>
      <c r="AF1551">
        <v>0</v>
      </c>
      <c r="AG1551">
        <v>1039.44</v>
      </c>
      <c r="AH1551">
        <v>506.762</v>
      </c>
      <c r="AI1551">
        <v>1063.01</v>
      </c>
      <c r="AJ1551">
        <v>503.73599999999999</v>
      </c>
      <c r="AK1551">
        <v>1045.21</v>
      </c>
      <c r="AL1551">
        <v>503.86500000000001</v>
      </c>
      <c r="AM1551">
        <v>1039.5</v>
      </c>
      <c r="AN1551">
        <v>677.423</v>
      </c>
      <c r="AO1551">
        <v>1033.6199999999999</v>
      </c>
      <c r="AP1551">
        <v>677.45</v>
      </c>
      <c r="AQ1551">
        <v>1048.46</v>
      </c>
      <c r="AR1551">
        <v>674.57299999999998</v>
      </c>
      <c r="AS1551">
        <v>1051.25</v>
      </c>
      <c r="AT1551">
        <v>683.28099999999995</v>
      </c>
      <c r="AU1551">
        <v>1065.8900000000001</v>
      </c>
      <c r="AV1551">
        <v>689.13300000000004</v>
      </c>
      <c r="AW1551">
        <v>1068.77</v>
      </c>
      <c r="AX1551">
        <v>689.197</v>
      </c>
    </row>
    <row r="1552" spans="1:50">
      <c r="A1552">
        <v>1042.32</v>
      </c>
      <c r="B1552">
        <v>506.84300000000002</v>
      </c>
      <c r="C1552">
        <v>1057.0999999999999</v>
      </c>
      <c r="D1552">
        <v>527.19799999999998</v>
      </c>
      <c r="E1552">
        <v>1071.8599999999999</v>
      </c>
      <c r="F1552">
        <v>524.40300000000002</v>
      </c>
      <c r="G1552">
        <v>1089.51</v>
      </c>
      <c r="H1552">
        <v>551.00300000000004</v>
      </c>
      <c r="I1552">
        <v>1074.76</v>
      </c>
      <c r="J1552">
        <v>568.56100000000004</v>
      </c>
      <c r="K1552">
        <v>1045.25</v>
      </c>
      <c r="L1552">
        <v>527.17100000000005</v>
      </c>
      <c r="M1552">
        <v>1033.53</v>
      </c>
      <c r="N1552">
        <v>550.76499999999999</v>
      </c>
      <c r="O1552">
        <v>1039.42</v>
      </c>
      <c r="P1552">
        <v>550.88</v>
      </c>
      <c r="Q1552">
        <v>1063.06</v>
      </c>
      <c r="R1552">
        <v>577.39</v>
      </c>
      <c r="S1552">
        <v>1071.8499999999999</v>
      </c>
      <c r="T1552">
        <v>577.37199999999996</v>
      </c>
      <c r="U1552">
        <v>1068.79</v>
      </c>
      <c r="V1552">
        <v>627.40300000000002</v>
      </c>
      <c r="W1552">
        <v>1065.95</v>
      </c>
      <c r="X1552">
        <v>680.43899999999996</v>
      </c>
      <c r="Y1552">
        <v>1048.3499999999999</v>
      </c>
      <c r="Z1552">
        <v>577.40800000000002</v>
      </c>
      <c r="AA1552">
        <v>1045.3499999999999</v>
      </c>
      <c r="AB1552">
        <v>624.47900000000004</v>
      </c>
      <c r="AC1552">
        <v>1045.3499999999999</v>
      </c>
      <c r="AD1552">
        <v>668.53300000000002</v>
      </c>
      <c r="AE1552">
        <v>0</v>
      </c>
      <c r="AF1552">
        <v>0</v>
      </c>
      <c r="AG1552">
        <v>1039.43</v>
      </c>
      <c r="AH1552">
        <v>506.803</v>
      </c>
      <c r="AI1552">
        <v>1063.01</v>
      </c>
      <c r="AJ1552">
        <v>503.77300000000002</v>
      </c>
      <c r="AK1552">
        <v>1045.23</v>
      </c>
      <c r="AL1552">
        <v>503.88900000000001</v>
      </c>
      <c r="AM1552">
        <v>1042.42</v>
      </c>
      <c r="AN1552">
        <v>677.41800000000001</v>
      </c>
      <c r="AO1552">
        <v>1033.54</v>
      </c>
      <c r="AP1552">
        <v>671.62699999999995</v>
      </c>
      <c r="AQ1552">
        <v>1045.47</v>
      </c>
      <c r="AR1552">
        <v>671.56</v>
      </c>
      <c r="AS1552">
        <v>1054.21</v>
      </c>
      <c r="AT1552">
        <v>689.12800000000004</v>
      </c>
      <c r="AU1552">
        <v>1068.83</v>
      </c>
      <c r="AV1552">
        <v>692.029</v>
      </c>
      <c r="AW1552">
        <v>1065.8499999999999</v>
      </c>
      <c r="AX1552">
        <v>689.24699999999996</v>
      </c>
    </row>
    <row r="1553" spans="1:50">
      <c r="A1553">
        <v>0</v>
      </c>
      <c r="B1553">
        <v>0</v>
      </c>
      <c r="C1553">
        <v>1054.24</v>
      </c>
      <c r="D1553">
        <v>527.29</v>
      </c>
      <c r="E1553">
        <v>1071.8900000000001</v>
      </c>
      <c r="F1553">
        <v>527.22199999999998</v>
      </c>
      <c r="G1553">
        <v>1089.5</v>
      </c>
      <c r="H1553">
        <v>553.76900000000001</v>
      </c>
      <c r="I1553">
        <v>1077.71</v>
      </c>
      <c r="J1553">
        <v>571.39599999999996</v>
      </c>
      <c r="K1553">
        <v>1045.2</v>
      </c>
      <c r="L1553">
        <v>527.28700000000003</v>
      </c>
      <c r="M1553">
        <v>1033.54</v>
      </c>
      <c r="N1553">
        <v>550.91499999999996</v>
      </c>
      <c r="O1553">
        <v>1036.54</v>
      </c>
      <c r="P1553">
        <v>553.84699999999998</v>
      </c>
      <c r="Q1553">
        <v>1063.01</v>
      </c>
      <c r="R1553">
        <v>577.44000000000005</v>
      </c>
      <c r="S1553">
        <v>1071.81</v>
      </c>
      <c r="T1553">
        <v>577.42700000000002</v>
      </c>
      <c r="U1553">
        <v>1068.8</v>
      </c>
      <c r="V1553">
        <v>627.48599999999999</v>
      </c>
      <c r="W1553">
        <v>1065.9100000000001</v>
      </c>
      <c r="X1553">
        <v>686.20799999999997</v>
      </c>
      <c r="Y1553">
        <v>1048.3</v>
      </c>
      <c r="Z1553">
        <v>577.45600000000002</v>
      </c>
      <c r="AA1553">
        <v>1045.3</v>
      </c>
      <c r="AB1553">
        <v>624.52599999999995</v>
      </c>
      <c r="AC1553">
        <v>1042.46</v>
      </c>
      <c r="AD1553">
        <v>668.548</v>
      </c>
      <c r="AE1553">
        <v>0</v>
      </c>
      <c r="AF1553">
        <v>0</v>
      </c>
      <c r="AG1553">
        <v>1039.44</v>
      </c>
      <c r="AH1553">
        <v>506.78899999999999</v>
      </c>
      <c r="AI1553">
        <v>1062.98</v>
      </c>
      <c r="AJ1553">
        <v>503.84</v>
      </c>
      <c r="AK1553">
        <v>1045.24</v>
      </c>
      <c r="AL1553">
        <v>506.61500000000001</v>
      </c>
      <c r="AM1553">
        <v>1042.4000000000001</v>
      </c>
      <c r="AN1553">
        <v>677.48500000000001</v>
      </c>
      <c r="AO1553">
        <v>1030.5899999999999</v>
      </c>
      <c r="AP1553">
        <v>671.64300000000003</v>
      </c>
      <c r="AQ1553">
        <v>1045.25</v>
      </c>
      <c r="AR1553">
        <v>671.55499999999995</v>
      </c>
      <c r="AS1553">
        <v>1060.03</v>
      </c>
      <c r="AT1553">
        <v>689.17399999999998</v>
      </c>
      <c r="AU1553">
        <v>1068.93</v>
      </c>
      <c r="AV1553">
        <v>692.08</v>
      </c>
      <c r="AW1553">
        <v>1062.98</v>
      </c>
      <c r="AX1553">
        <v>692.06200000000001</v>
      </c>
    </row>
    <row r="1554" spans="1:50">
      <c r="A1554">
        <v>1039.47</v>
      </c>
      <c r="B1554">
        <v>506.78399999999999</v>
      </c>
      <c r="C1554">
        <v>1054.22</v>
      </c>
      <c r="D1554">
        <v>527.25</v>
      </c>
      <c r="E1554">
        <v>1071.8599999999999</v>
      </c>
      <c r="F1554">
        <v>527.19200000000001</v>
      </c>
      <c r="G1554">
        <v>1089.47</v>
      </c>
      <c r="H1554">
        <v>553.70500000000004</v>
      </c>
      <c r="I1554">
        <v>1077.71</v>
      </c>
      <c r="J1554">
        <v>565.65200000000004</v>
      </c>
      <c r="K1554">
        <v>1045.21</v>
      </c>
      <c r="L1554">
        <v>527.22199999999998</v>
      </c>
      <c r="M1554">
        <v>1030.71</v>
      </c>
      <c r="N1554">
        <v>550.83600000000001</v>
      </c>
      <c r="O1554">
        <v>1036.57</v>
      </c>
      <c r="P1554">
        <v>550.96299999999997</v>
      </c>
      <c r="Q1554">
        <v>1060.1099999999999</v>
      </c>
      <c r="R1554">
        <v>577.42100000000005</v>
      </c>
      <c r="S1554">
        <v>1071.73</v>
      </c>
      <c r="T1554">
        <v>577.41300000000001</v>
      </c>
      <c r="U1554">
        <v>1068.81</v>
      </c>
      <c r="V1554">
        <v>627.50699999999995</v>
      </c>
      <c r="W1554">
        <v>1065.8900000000001</v>
      </c>
      <c r="X1554">
        <v>686.21</v>
      </c>
      <c r="Y1554">
        <v>1048.24</v>
      </c>
      <c r="Z1554">
        <v>577.41600000000005</v>
      </c>
      <c r="AA1554">
        <v>1045.27</v>
      </c>
      <c r="AB1554">
        <v>624.54899999999998</v>
      </c>
      <c r="AC1554">
        <v>1042.3499999999999</v>
      </c>
      <c r="AD1554">
        <v>671.47299999999996</v>
      </c>
      <c r="AE1554">
        <v>0</v>
      </c>
      <c r="AF1554">
        <v>0</v>
      </c>
      <c r="AG1554">
        <v>1039.4100000000001</v>
      </c>
      <c r="AH1554">
        <v>506.71300000000002</v>
      </c>
      <c r="AI1554">
        <v>1062.99</v>
      </c>
      <c r="AJ1554">
        <v>503.81700000000001</v>
      </c>
      <c r="AK1554">
        <v>1045.26</v>
      </c>
      <c r="AL1554">
        <v>503.86799999999999</v>
      </c>
      <c r="AM1554">
        <v>1039.48</v>
      </c>
      <c r="AN1554">
        <v>677.49</v>
      </c>
      <c r="AO1554">
        <v>1027.68</v>
      </c>
      <c r="AP1554">
        <v>674.48900000000003</v>
      </c>
      <c r="AQ1554">
        <v>1042.4100000000001</v>
      </c>
      <c r="AR1554">
        <v>674.53800000000001</v>
      </c>
      <c r="AS1554">
        <v>1057.1500000000001</v>
      </c>
      <c r="AT1554">
        <v>689.11300000000006</v>
      </c>
      <c r="AU1554">
        <v>1068.9000000000001</v>
      </c>
      <c r="AV1554">
        <v>692.01599999999996</v>
      </c>
      <c r="AW1554">
        <v>1062.98</v>
      </c>
      <c r="AX1554">
        <v>692.05799999999999</v>
      </c>
    </row>
    <row r="1555" spans="1:50">
      <c r="A1555">
        <v>0</v>
      </c>
      <c r="B1555">
        <v>0</v>
      </c>
      <c r="C1555">
        <v>1051.3399999999999</v>
      </c>
      <c r="D1555">
        <v>527.25699999999995</v>
      </c>
      <c r="E1555">
        <v>1071.81</v>
      </c>
      <c r="F1555">
        <v>524.42600000000004</v>
      </c>
      <c r="G1555">
        <v>1089.42</v>
      </c>
      <c r="H1555">
        <v>550.99099999999999</v>
      </c>
      <c r="I1555">
        <v>1071.8900000000001</v>
      </c>
      <c r="J1555">
        <v>562.63900000000001</v>
      </c>
      <c r="K1555">
        <v>1042.3399999999999</v>
      </c>
      <c r="L1555">
        <v>527.27200000000005</v>
      </c>
      <c r="M1555">
        <v>1030.5899999999999</v>
      </c>
      <c r="N1555">
        <v>550.88400000000001</v>
      </c>
      <c r="O1555">
        <v>1033.6400000000001</v>
      </c>
      <c r="P1555">
        <v>556.75</v>
      </c>
      <c r="Q1555">
        <v>1060.1099999999999</v>
      </c>
      <c r="R1555">
        <v>577.44500000000005</v>
      </c>
      <c r="S1555">
        <v>1071.74</v>
      </c>
      <c r="T1555">
        <v>577.42999999999995</v>
      </c>
      <c r="U1555">
        <v>1068.8499999999999</v>
      </c>
      <c r="V1555">
        <v>630.31700000000001</v>
      </c>
      <c r="W1555">
        <v>1065.93</v>
      </c>
      <c r="X1555">
        <v>686.25400000000002</v>
      </c>
      <c r="Y1555">
        <v>1048.24</v>
      </c>
      <c r="Z1555">
        <v>577.45299999999997</v>
      </c>
      <c r="AA1555">
        <v>1045.28</v>
      </c>
      <c r="AB1555">
        <v>624.54</v>
      </c>
      <c r="AC1555">
        <v>1042.3</v>
      </c>
      <c r="AD1555">
        <v>671.471</v>
      </c>
      <c r="AE1555">
        <v>0</v>
      </c>
      <c r="AF1555">
        <v>0</v>
      </c>
      <c r="AG1555">
        <v>0</v>
      </c>
      <c r="AH1555">
        <v>0</v>
      </c>
      <c r="AI1555">
        <v>1060.04</v>
      </c>
      <c r="AJ1555">
        <v>503.76900000000001</v>
      </c>
      <c r="AK1555">
        <v>1042.45</v>
      </c>
      <c r="AL1555">
        <v>503.87599999999998</v>
      </c>
      <c r="AM1555">
        <v>1036.5</v>
      </c>
      <c r="AN1555">
        <v>674.54</v>
      </c>
      <c r="AO1555">
        <v>1024.8599999999999</v>
      </c>
      <c r="AP1555">
        <v>671.64700000000005</v>
      </c>
      <c r="AQ1555">
        <v>1042.3599999999999</v>
      </c>
      <c r="AR1555">
        <v>674.52099999999996</v>
      </c>
      <c r="AS1555">
        <v>1057.1400000000001</v>
      </c>
      <c r="AT1555">
        <v>686.31200000000001</v>
      </c>
      <c r="AU1555">
        <v>1068.9000000000001</v>
      </c>
      <c r="AV1555">
        <v>692.005</v>
      </c>
      <c r="AW1555">
        <v>1063.04</v>
      </c>
      <c r="AX1555">
        <v>692.06600000000003</v>
      </c>
    </row>
    <row r="1556" spans="1:50">
      <c r="A1556">
        <v>1039.44</v>
      </c>
      <c r="B1556">
        <v>506.863</v>
      </c>
      <c r="C1556">
        <v>1051.23</v>
      </c>
      <c r="D1556">
        <v>527.22900000000004</v>
      </c>
      <c r="E1556">
        <v>1068.98</v>
      </c>
      <c r="F1556">
        <v>524.38900000000001</v>
      </c>
      <c r="G1556">
        <v>1086.58</v>
      </c>
      <c r="H1556">
        <v>550.952</v>
      </c>
      <c r="I1556">
        <v>1068.95</v>
      </c>
      <c r="J1556">
        <v>562.64200000000005</v>
      </c>
      <c r="K1556">
        <v>1042.3499999999999</v>
      </c>
      <c r="L1556">
        <v>527.25300000000004</v>
      </c>
      <c r="M1556">
        <v>1030.69</v>
      </c>
      <c r="N1556">
        <v>550.89</v>
      </c>
      <c r="O1556">
        <v>1036.54</v>
      </c>
      <c r="P1556">
        <v>553.88099999999997</v>
      </c>
      <c r="Q1556">
        <v>1060.0899999999999</v>
      </c>
      <c r="R1556">
        <v>577.41200000000003</v>
      </c>
      <c r="S1556">
        <v>1068.92</v>
      </c>
      <c r="T1556">
        <v>577.39</v>
      </c>
      <c r="U1556">
        <v>1068.77</v>
      </c>
      <c r="V1556">
        <v>630.399</v>
      </c>
      <c r="W1556">
        <v>1065.96</v>
      </c>
      <c r="X1556">
        <v>686.21</v>
      </c>
      <c r="Y1556">
        <v>1048.3499999999999</v>
      </c>
      <c r="Z1556">
        <v>577.44500000000005</v>
      </c>
      <c r="AA1556">
        <v>1045.3800000000001</v>
      </c>
      <c r="AB1556">
        <v>624.59900000000005</v>
      </c>
      <c r="AC1556">
        <v>1042.3499999999999</v>
      </c>
      <c r="AD1556">
        <v>671.49300000000005</v>
      </c>
      <c r="AE1556">
        <v>0</v>
      </c>
      <c r="AF1556">
        <v>0</v>
      </c>
      <c r="AG1556">
        <v>1039.4100000000001</v>
      </c>
      <c r="AH1556">
        <v>506.68</v>
      </c>
      <c r="AI1556">
        <v>1054.24</v>
      </c>
      <c r="AJ1556">
        <v>503.82600000000002</v>
      </c>
      <c r="AK1556">
        <v>1045.19</v>
      </c>
      <c r="AL1556">
        <v>503.89699999999999</v>
      </c>
      <c r="AM1556">
        <v>1036.53</v>
      </c>
      <c r="AN1556">
        <v>674.57600000000002</v>
      </c>
      <c r="AO1556">
        <v>1024.9000000000001</v>
      </c>
      <c r="AP1556">
        <v>674.45500000000004</v>
      </c>
      <c r="AQ1556">
        <v>1042.44</v>
      </c>
      <c r="AR1556">
        <v>674.51</v>
      </c>
      <c r="AS1556">
        <v>1057.0999999999999</v>
      </c>
      <c r="AT1556">
        <v>689.14200000000005</v>
      </c>
      <c r="AU1556">
        <v>1068.8399999999999</v>
      </c>
      <c r="AV1556">
        <v>692.03200000000004</v>
      </c>
      <c r="AW1556">
        <v>1065.8800000000001</v>
      </c>
      <c r="AX1556">
        <v>692.05200000000002</v>
      </c>
    </row>
    <row r="1557" spans="1:50">
      <c r="A1557">
        <v>0</v>
      </c>
      <c r="B1557">
        <v>0</v>
      </c>
      <c r="C1557">
        <v>1048.43</v>
      </c>
      <c r="D1557">
        <v>527.28399999999999</v>
      </c>
      <c r="E1557">
        <v>1068.98</v>
      </c>
      <c r="F1557">
        <v>527.19100000000003</v>
      </c>
      <c r="G1557">
        <v>1086.58</v>
      </c>
      <c r="H1557">
        <v>553.71600000000001</v>
      </c>
      <c r="I1557">
        <v>1071.8599999999999</v>
      </c>
      <c r="J1557">
        <v>559.77800000000002</v>
      </c>
      <c r="K1557">
        <v>1036.53</v>
      </c>
      <c r="L1557">
        <v>527.29300000000001</v>
      </c>
      <c r="M1557">
        <v>1030.6300000000001</v>
      </c>
      <c r="N1557">
        <v>553.74699999999996</v>
      </c>
      <c r="O1557">
        <v>1039.4100000000001</v>
      </c>
      <c r="P1557">
        <v>553.97799999999995</v>
      </c>
      <c r="Q1557">
        <v>1057.1600000000001</v>
      </c>
      <c r="R1557">
        <v>577.47900000000004</v>
      </c>
      <c r="S1557">
        <v>1068.96</v>
      </c>
      <c r="T1557">
        <v>577.452</v>
      </c>
      <c r="U1557">
        <v>1068.82</v>
      </c>
      <c r="V1557">
        <v>630.36300000000006</v>
      </c>
      <c r="W1557">
        <v>1065.95</v>
      </c>
      <c r="X1557">
        <v>683.351</v>
      </c>
      <c r="Y1557">
        <v>1048.18</v>
      </c>
      <c r="Z1557">
        <v>577.50099999999998</v>
      </c>
      <c r="AA1557">
        <v>1045.22</v>
      </c>
      <c r="AB1557">
        <v>624.58299999999997</v>
      </c>
      <c r="AC1557">
        <v>1042.29</v>
      </c>
      <c r="AD1557">
        <v>668.70100000000002</v>
      </c>
      <c r="AE1557">
        <v>0</v>
      </c>
      <c r="AF1557">
        <v>0</v>
      </c>
      <c r="AG1557">
        <v>0</v>
      </c>
      <c r="AH1557">
        <v>0</v>
      </c>
      <c r="AI1557">
        <v>1054.24</v>
      </c>
      <c r="AJ1557">
        <v>503.82299999999998</v>
      </c>
      <c r="AK1557">
        <v>1039.46</v>
      </c>
      <c r="AL1557">
        <v>506.63200000000001</v>
      </c>
      <c r="AM1557">
        <v>1036.5</v>
      </c>
      <c r="AN1557">
        <v>671.66700000000003</v>
      </c>
      <c r="AO1557">
        <v>1027.6400000000001</v>
      </c>
      <c r="AP1557">
        <v>671.548</v>
      </c>
      <c r="AQ1557">
        <v>1042.3599999999999</v>
      </c>
      <c r="AR1557">
        <v>671.66499999999996</v>
      </c>
      <c r="AS1557">
        <v>1057.08</v>
      </c>
      <c r="AT1557">
        <v>686.28899999999999</v>
      </c>
      <c r="AU1557">
        <v>1068.83</v>
      </c>
      <c r="AV1557">
        <v>689.23900000000003</v>
      </c>
      <c r="AW1557">
        <v>1065.8499999999999</v>
      </c>
      <c r="AX1557">
        <v>692.02099999999996</v>
      </c>
    </row>
    <row r="1558" spans="1:50">
      <c r="A1558">
        <v>0</v>
      </c>
      <c r="B1558">
        <v>0</v>
      </c>
      <c r="C1558">
        <v>1048.3900000000001</v>
      </c>
      <c r="D1558">
        <v>527.35400000000004</v>
      </c>
      <c r="E1558">
        <v>1068.93</v>
      </c>
      <c r="F1558">
        <v>527.26199999999994</v>
      </c>
      <c r="G1558">
        <v>1086.49</v>
      </c>
      <c r="H1558">
        <v>553.74900000000002</v>
      </c>
      <c r="I1558">
        <v>1077.69</v>
      </c>
      <c r="J1558">
        <v>559.72199999999998</v>
      </c>
      <c r="K1558">
        <v>1036.5</v>
      </c>
      <c r="L1558">
        <v>527.40599999999995</v>
      </c>
      <c r="M1558">
        <v>1027.6400000000001</v>
      </c>
      <c r="N1558">
        <v>553.82600000000002</v>
      </c>
      <c r="O1558">
        <v>1030.5899999999999</v>
      </c>
      <c r="P1558">
        <v>556.74800000000005</v>
      </c>
      <c r="Q1558">
        <v>1054.24</v>
      </c>
      <c r="R1558">
        <v>577.51199999999994</v>
      </c>
      <c r="S1558">
        <v>1068.93</v>
      </c>
      <c r="T1558">
        <v>577.48800000000006</v>
      </c>
      <c r="U1558">
        <v>1068.81</v>
      </c>
      <c r="V1558">
        <v>630.322</v>
      </c>
      <c r="W1558">
        <v>1065.93</v>
      </c>
      <c r="X1558">
        <v>683.32</v>
      </c>
      <c r="Y1558">
        <v>1045.43</v>
      </c>
      <c r="Z1558">
        <v>577.52099999999996</v>
      </c>
      <c r="AA1558">
        <v>1045.24</v>
      </c>
      <c r="AB1558">
        <v>624.53700000000003</v>
      </c>
      <c r="AC1558">
        <v>1039.51</v>
      </c>
      <c r="AD1558">
        <v>668.55399999999997</v>
      </c>
      <c r="AE1558">
        <v>0</v>
      </c>
      <c r="AF1558">
        <v>0</v>
      </c>
      <c r="AG1558">
        <v>1027.78</v>
      </c>
      <c r="AH1558">
        <v>506.84</v>
      </c>
      <c r="AI1558">
        <v>1054.17</v>
      </c>
      <c r="AJ1558">
        <v>503.84300000000002</v>
      </c>
      <c r="AK1558">
        <v>1036.55</v>
      </c>
      <c r="AL1558">
        <v>506.69400000000002</v>
      </c>
      <c r="AM1558">
        <v>1036.53</v>
      </c>
      <c r="AN1558">
        <v>671.61599999999999</v>
      </c>
      <c r="AO1558">
        <v>1024.8900000000001</v>
      </c>
      <c r="AP1558">
        <v>671.46500000000003</v>
      </c>
      <c r="AQ1558">
        <v>1042.33</v>
      </c>
      <c r="AR1558">
        <v>671.52</v>
      </c>
      <c r="AS1558">
        <v>1054.25</v>
      </c>
      <c r="AT1558">
        <v>686.29399999999998</v>
      </c>
      <c r="AU1558">
        <v>1068.83</v>
      </c>
      <c r="AV1558">
        <v>689.25300000000004</v>
      </c>
      <c r="AW1558">
        <v>1063.03</v>
      </c>
      <c r="AX1558">
        <v>689.25300000000004</v>
      </c>
    </row>
    <row r="1559" spans="1:50">
      <c r="A1559">
        <v>0</v>
      </c>
      <c r="B1559">
        <v>0</v>
      </c>
      <c r="C1559">
        <v>1048.3</v>
      </c>
      <c r="D1559">
        <v>527.37699999999995</v>
      </c>
      <c r="E1559">
        <v>1068.8699999999999</v>
      </c>
      <c r="F1559">
        <v>527.32399999999996</v>
      </c>
      <c r="G1559">
        <v>1083.5899999999999</v>
      </c>
      <c r="H1559">
        <v>553.75800000000004</v>
      </c>
      <c r="I1559">
        <v>1077.71</v>
      </c>
      <c r="J1559">
        <v>562.65200000000004</v>
      </c>
      <c r="K1559">
        <v>1030.6199999999999</v>
      </c>
      <c r="L1559">
        <v>527.44000000000005</v>
      </c>
      <c r="M1559">
        <v>1024.76</v>
      </c>
      <c r="N1559">
        <v>553.91700000000003</v>
      </c>
      <c r="O1559">
        <v>1027.67</v>
      </c>
      <c r="P1559">
        <v>559.73400000000004</v>
      </c>
      <c r="Q1559">
        <v>1054.1500000000001</v>
      </c>
      <c r="R1559">
        <v>580.29899999999998</v>
      </c>
      <c r="S1559">
        <v>1068.9000000000001</v>
      </c>
      <c r="T1559">
        <v>580.27599999999995</v>
      </c>
      <c r="U1559">
        <v>1068.77</v>
      </c>
      <c r="V1559">
        <v>630.31399999999996</v>
      </c>
      <c r="W1559">
        <v>1065.92</v>
      </c>
      <c r="X1559">
        <v>683.29600000000005</v>
      </c>
      <c r="Y1559">
        <v>1045.3499999999999</v>
      </c>
      <c r="Z1559">
        <v>580.33699999999999</v>
      </c>
      <c r="AA1559">
        <v>1045.17</v>
      </c>
      <c r="AB1559">
        <v>624.54200000000003</v>
      </c>
      <c r="AC1559">
        <v>1042.29</v>
      </c>
      <c r="AD1559">
        <v>668.50900000000001</v>
      </c>
      <c r="AE1559">
        <v>0</v>
      </c>
      <c r="AF1559">
        <v>0</v>
      </c>
      <c r="AG1559">
        <v>1027.68</v>
      </c>
      <c r="AH1559">
        <v>506.767</v>
      </c>
      <c r="AI1559">
        <v>1051.33</v>
      </c>
      <c r="AJ1559">
        <v>503.846</v>
      </c>
      <c r="AK1559">
        <v>1033.5999999999999</v>
      </c>
      <c r="AL1559">
        <v>506.71100000000001</v>
      </c>
      <c r="AM1559">
        <v>1036.55</v>
      </c>
      <c r="AN1559">
        <v>671.61400000000003</v>
      </c>
      <c r="AO1559">
        <v>1027.6500000000001</v>
      </c>
      <c r="AP1559">
        <v>671.45799999999997</v>
      </c>
      <c r="AQ1559">
        <v>1042.3599999999999</v>
      </c>
      <c r="AR1559">
        <v>671.46600000000001</v>
      </c>
      <c r="AS1559">
        <v>1054.24</v>
      </c>
      <c r="AT1559">
        <v>686.29</v>
      </c>
      <c r="AU1559">
        <v>1068.81</v>
      </c>
      <c r="AV1559">
        <v>689.23500000000001</v>
      </c>
      <c r="AW1559">
        <v>1063.03</v>
      </c>
      <c r="AX1559">
        <v>689.23</v>
      </c>
    </row>
    <row r="1560" spans="1:50">
      <c r="A1560">
        <v>0</v>
      </c>
      <c r="B1560">
        <v>0</v>
      </c>
      <c r="C1560">
        <v>1048.25</v>
      </c>
      <c r="D1560">
        <v>527.37800000000004</v>
      </c>
      <c r="E1560">
        <v>1068.8</v>
      </c>
      <c r="F1560">
        <v>527.36300000000006</v>
      </c>
      <c r="G1560">
        <v>1077.72</v>
      </c>
      <c r="H1560">
        <v>553.85199999999998</v>
      </c>
      <c r="I1560">
        <v>1077.7</v>
      </c>
      <c r="J1560">
        <v>565.601</v>
      </c>
      <c r="K1560">
        <v>1030.5899999999999</v>
      </c>
      <c r="L1560">
        <v>527.4</v>
      </c>
      <c r="M1560">
        <v>1024.68</v>
      </c>
      <c r="N1560">
        <v>553.78499999999997</v>
      </c>
      <c r="O1560">
        <v>1027.6400000000001</v>
      </c>
      <c r="P1560">
        <v>556.79200000000003</v>
      </c>
      <c r="Q1560">
        <v>1051.19</v>
      </c>
      <c r="R1560">
        <v>580.28800000000001</v>
      </c>
      <c r="S1560">
        <v>1068.76</v>
      </c>
      <c r="T1560">
        <v>580.31700000000001</v>
      </c>
      <c r="U1560">
        <v>1066.02</v>
      </c>
      <c r="V1560">
        <v>627.48599999999999</v>
      </c>
      <c r="W1560">
        <v>1065.93</v>
      </c>
      <c r="X1560">
        <v>680.37400000000002</v>
      </c>
      <c r="Y1560">
        <v>1045.23</v>
      </c>
      <c r="Z1560">
        <v>580.28899999999999</v>
      </c>
      <c r="AA1560">
        <v>1042.48</v>
      </c>
      <c r="AB1560">
        <v>624.495</v>
      </c>
      <c r="AC1560">
        <v>1039.51</v>
      </c>
      <c r="AD1560">
        <v>665.63199999999995</v>
      </c>
      <c r="AE1560">
        <v>0</v>
      </c>
      <c r="AF1560">
        <v>0</v>
      </c>
      <c r="AG1560">
        <v>0</v>
      </c>
      <c r="AH1560">
        <v>0</v>
      </c>
      <c r="AI1560">
        <v>1051.3</v>
      </c>
      <c r="AJ1560">
        <v>503.81799999999998</v>
      </c>
      <c r="AK1560">
        <v>1033.54</v>
      </c>
      <c r="AL1560">
        <v>506.69200000000001</v>
      </c>
      <c r="AM1560">
        <v>1036.52</v>
      </c>
      <c r="AN1560">
        <v>671.57100000000003</v>
      </c>
      <c r="AO1560">
        <v>1027.6400000000001</v>
      </c>
      <c r="AP1560">
        <v>668.68899999999996</v>
      </c>
      <c r="AQ1560">
        <v>1042.33</v>
      </c>
      <c r="AR1560">
        <v>668.61300000000006</v>
      </c>
      <c r="AS1560">
        <v>1057.1400000000001</v>
      </c>
      <c r="AT1560">
        <v>686.22400000000005</v>
      </c>
      <c r="AU1560">
        <v>1068.8599999999999</v>
      </c>
      <c r="AV1560">
        <v>689.17200000000003</v>
      </c>
      <c r="AW1560">
        <v>1063.02</v>
      </c>
      <c r="AX1560">
        <v>689.14700000000005</v>
      </c>
    </row>
    <row r="1561" spans="1:50">
      <c r="A1561">
        <v>0</v>
      </c>
      <c r="B1561">
        <v>0</v>
      </c>
      <c r="C1561">
        <v>1048.22</v>
      </c>
      <c r="D1561">
        <v>527.41600000000005</v>
      </c>
      <c r="E1561">
        <v>1068.77</v>
      </c>
      <c r="F1561">
        <v>527.39400000000001</v>
      </c>
      <c r="G1561">
        <v>1074.9100000000001</v>
      </c>
      <c r="H1561">
        <v>553.89099999999996</v>
      </c>
      <c r="I1561">
        <v>1074.8699999999999</v>
      </c>
      <c r="J1561">
        <v>568.49900000000002</v>
      </c>
      <c r="K1561">
        <v>1027.79</v>
      </c>
      <c r="L1561">
        <v>527.44399999999996</v>
      </c>
      <c r="M1561">
        <v>1024.67</v>
      </c>
      <c r="N1561">
        <v>553.803</v>
      </c>
      <c r="O1561">
        <v>1024.73</v>
      </c>
      <c r="P1561">
        <v>553.73299999999995</v>
      </c>
      <c r="Q1561">
        <v>1048.48</v>
      </c>
      <c r="R1561">
        <v>580.37199999999996</v>
      </c>
      <c r="S1561">
        <v>1068.74</v>
      </c>
      <c r="T1561">
        <v>580.39599999999996</v>
      </c>
      <c r="U1561">
        <v>1066.02</v>
      </c>
      <c r="V1561">
        <v>630.35299999999995</v>
      </c>
      <c r="W1561">
        <v>1065.94</v>
      </c>
      <c r="X1561">
        <v>680.37300000000005</v>
      </c>
      <c r="Y1561">
        <v>1045.21</v>
      </c>
      <c r="Z1561">
        <v>580.38800000000003</v>
      </c>
      <c r="AA1561">
        <v>1045.18</v>
      </c>
      <c r="AB1561">
        <v>624.625</v>
      </c>
      <c r="AC1561">
        <v>1042.32</v>
      </c>
      <c r="AD1561">
        <v>668.54</v>
      </c>
      <c r="AE1561">
        <v>0</v>
      </c>
      <c r="AF1561">
        <v>0</v>
      </c>
      <c r="AG1561">
        <v>0</v>
      </c>
      <c r="AH1561">
        <v>0</v>
      </c>
      <c r="AI1561">
        <v>1051.26</v>
      </c>
      <c r="AJ1561">
        <v>503.911</v>
      </c>
      <c r="AK1561">
        <v>1030.73</v>
      </c>
      <c r="AL1561">
        <v>506.77600000000001</v>
      </c>
      <c r="AM1561">
        <v>1039.4100000000001</v>
      </c>
      <c r="AN1561">
        <v>671.60599999999999</v>
      </c>
      <c r="AO1561">
        <v>1027.71</v>
      </c>
      <c r="AP1561">
        <v>668.72400000000005</v>
      </c>
      <c r="AQ1561">
        <v>1042.3800000000001</v>
      </c>
      <c r="AR1561">
        <v>671.49300000000005</v>
      </c>
      <c r="AS1561">
        <v>1060.04</v>
      </c>
      <c r="AT1561">
        <v>683.36099999999999</v>
      </c>
      <c r="AU1561">
        <v>1068.8800000000001</v>
      </c>
      <c r="AV1561">
        <v>689.13499999999999</v>
      </c>
      <c r="AW1561">
        <v>1063.03</v>
      </c>
      <c r="AX1561">
        <v>689.15599999999995</v>
      </c>
    </row>
    <row r="1562" spans="1:50">
      <c r="A1562">
        <v>0</v>
      </c>
      <c r="B1562">
        <v>0</v>
      </c>
      <c r="C1562">
        <v>1045.4100000000001</v>
      </c>
      <c r="D1562">
        <v>527.41600000000005</v>
      </c>
      <c r="E1562">
        <v>1065.8900000000001</v>
      </c>
      <c r="F1562">
        <v>527.41</v>
      </c>
      <c r="G1562">
        <v>1074.81</v>
      </c>
      <c r="H1562">
        <v>553.82299999999998</v>
      </c>
      <c r="I1562">
        <v>1074.78</v>
      </c>
      <c r="J1562">
        <v>562.673</v>
      </c>
      <c r="K1562">
        <v>1024.8699999999999</v>
      </c>
      <c r="L1562">
        <v>530.15</v>
      </c>
      <c r="M1562">
        <v>1021.81</v>
      </c>
      <c r="N1562">
        <v>553.89700000000005</v>
      </c>
      <c r="O1562">
        <v>1024.68</v>
      </c>
      <c r="P1562">
        <v>553.90700000000004</v>
      </c>
      <c r="Q1562">
        <v>1048.42</v>
      </c>
      <c r="R1562">
        <v>577.53099999999995</v>
      </c>
      <c r="S1562">
        <v>1066</v>
      </c>
      <c r="T1562">
        <v>577.52599999999995</v>
      </c>
      <c r="U1562">
        <v>1066.01</v>
      </c>
      <c r="V1562">
        <v>627.42600000000004</v>
      </c>
      <c r="W1562">
        <v>1065.96</v>
      </c>
      <c r="X1562">
        <v>674.59699999999998</v>
      </c>
      <c r="Y1562">
        <v>1042.4100000000001</v>
      </c>
      <c r="Z1562">
        <v>580.28</v>
      </c>
      <c r="AA1562">
        <v>1042.3800000000001</v>
      </c>
      <c r="AB1562">
        <v>624.48900000000003</v>
      </c>
      <c r="AC1562">
        <v>1042.3599999999999</v>
      </c>
      <c r="AD1562">
        <v>668.57299999999998</v>
      </c>
      <c r="AE1562">
        <v>0</v>
      </c>
      <c r="AF1562">
        <v>0</v>
      </c>
      <c r="AG1562">
        <v>0</v>
      </c>
      <c r="AH1562">
        <v>0</v>
      </c>
      <c r="AI1562">
        <v>1048.44</v>
      </c>
      <c r="AJ1562">
        <v>506.62900000000002</v>
      </c>
      <c r="AK1562">
        <v>1027.77</v>
      </c>
      <c r="AL1562">
        <v>506.78300000000002</v>
      </c>
      <c r="AM1562">
        <v>1039.48</v>
      </c>
      <c r="AN1562">
        <v>674.46799999999996</v>
      </c>
      <c r="AO1562">
        <v>1027.73</v>
      </c>
      <c r="AP1562">
        <v>671.53399999999999</v>
      </c>
      <c r="AQ1562">
        <v>1042.3900000000001</v>
      </c>
      <c r="AR1562">
        <v>671.53700000000003</v>
      </c>
      <c r="AS1562">
        <v>1062.93</v>
      </c>
      <c r="AT1562">
        <v>680.44399999999996</v>
      </c>
      <c r="AU1562">
        <v>1068.94</v>
      </c>
      <c r="AV1562">
        <v>686.28099999999995</v>
      </c>
      <c r="AW1562">
        <v>1062.99</v>
      </c>
      <c r="AX1562">
        <v>686.24900000000002</v>
      </c>
    </row>
    <row r="1563" spans="1:50">
      <c r="A1563">
        <v>1024.73</v>
      </c>
      <c r="B1563">
        <v>509.70100000000002</v>
      </c>
      <c r="C1563">
        <v>1045.3499999999999</v>
      </c>
      <c r="D1563">
        <v>527.35400000000004</v>
      </c>
      <c r="E1563">
        <v>1063</v>
      </c>
      <c r="F1563">
        <v>527.34799999999996</v>
      </c>
      <c r="G1563">
        <v>1071.97</v>
      </c>
      <c r="H1563">
        <v>553.76400000000001</v>
      </c>
      <c r="I1563">
        <v>1071.95</v>
      </c>
      <c r="J1563">
        <v>559.726</v>
      </c>
      <c r="K1563">
        <v>1024.8399999999999</v>
      </c>
      <c r="L1563">
        <v>527.42700000000002</v>
      </c>
      <c r="M1563">
        <v>1021.79</v>
      </c>
      <c r="N1563">
        <v>551.024</v>
      </c>
      <c r="O1563">
        <v>1021.83</v>
      </c>
      <c r="P1563">
        <v>556.74800000000005</v>
      </c>
      <c r="Q1563">
        <v>1048.3599999999999</v>
      </c>
      <c r="R1563">
        <v>577.51599999999996</v>
      </c>
      <c r="S1563">
        <v>1065.92</v>
      </c>
      <c r="T1563">
        <v>577.52499999999998</v>
      </c>
      <c r="U1563">
        <v>1065.96</v>
      </c>
      <c r="V1563">
        <v>627.43399999999997</v>
      </c>
      <c r="W1563">
        <v>1065.8599999999999</v>
      </c>
      <c r="X1563">
        <v>677.423</v>
      </c>
      <c r="Y1563">
        <v>1042.3699999999999</v>
      </c>
      <c r="Z1563">
        <v>577.52599999999995</v>
      </c>
      <c r="AA1563">
        <v>1042.32</v>
      </c>
      <c r="AB1563">
        <v>624.42600000000004</v>
      </c>
      <c r="AC1563">
        <v>1039.44</v>
      </c>
      <c r="AD1563">
        <v>668.48</v>
      </c>
      <c r="AE1563">
        <v>0</v>
      </c>
      <c r="AF1563">
        <v>0</v>
      </c>
      <c r="AG1563">
        <v>1024.6500000000001</v>
      </c>
      <c r="AH1563">
        <v>506.77800000000002</v>
      </c>
      <c r="AI1563">
        <v>1048.3499999999999</v>
      </c>
      <c r="AJ1563">
        <v>506.601</v>
      </c>
      <c r="AK1563">
        <v>1027.7</v>
      </c>
      <c r="AL1563">
        <v>506.73700000000002</v>
      </c>
      <c r="AM1563">
        <v>1039.42</v>
      </c>
      <c r="AN1563">
        <v>674.47299999999996</v>
      </c>
      <c r="AO1563">
        <v>1027.67</v>
      </c>
      <c r="AP1563">
        <v>671.50800000000004</v>
      </c>
      <c r="AQ1563">
        <v>1039.43</v>
      </c>
      <c r="AR1563">
        <v>668.73400000000004</v>
      </c>
      <c r="AS1563">
        <v>1060.0999999999999</v>
      </c>
      <c r="AT1563">
        <v>683.31200000000001</v>
      </c>
      <c r="AU1563">
        <v>1068.92</v>
      </c>
      <c r="AV1563">
        <v>686.31700000000001</v>
      </c>
      <c r="AW1563">
        <v>1060.08</v>
      </c>
      <c r="AX1563">
        <v>686.24599999999998</v>
      </c>
    </row>
    <row r="1564" spans="1:50">
      <c r="A1564">
        <v>1024.67</v>
      </c>
      <c r="B1564">
        <v>509.70699999999999</v>
      </c>
      <c r="C1564">
        <v>1045.29</v>
      </c>
      <c r="D1564">
        <v>527.35299999999995</v>
      </c>
      <c r="E1564">
        <v>1062.94</v>
      </c>
      <c r="F1564">
        <v>527.31500000000005</v>
      </c>
      <c r="G1564">
        <v>1071.95</v>
      </c>
      <c r="H1564">
        <v>550.99599999999998</v>
      </c>
      <c r="I1564">
        <v>1071.74</v>
      </c>
      <c r="J1564">
        <v>559.68100000000004</v>
      </c>
      <c r="K1564">
        <v>1024.78</v>
      </c>
      <c r="L1564">
        <v>527.45899999999995</v>
      </c>
      <c r="M1564">
        <v>1021.75</v>
      </c>
      <c r="N1564">
        <v>553.78200000000004</v>
      </c>
      <c r="O1564">
        <v>1021.75</v>
      </c>
      <c r="P1564">
        <v>553.96900000000005</v>
      </c>
      <c r="Q1564">
        <v>1048.25</v>
      </c>
      <c r="R1564">
        <v>577.52099999999996</v>
      </c>
      <c r="S1564">
        <v>1062.99</v>
      </c>
      <c r="T1564">
        <v>577.49699999999996</v>
      </c>
      <c r="U1564">
        <v>1060.1300000000001</v>
      </c>
      <c r="V1564">
        <v>624.60400000000004</v>
      </c>
      <c r="W1564">
        <v>1062.94</v>
      </c>
      <c r="X1564">
        <v>671.55799999999999</v>
      </c>
      <c r="Y1564">
        <v>1039.47</v>
      </c>
      <c r="Z1564">
        <v>577.54300000000001</v>
      </c>
      <c r="AA1564">
        <v>1039.5</v>
      </c>
      <c r="AB1564">
        <v>624.34299999999996</v>
      </c>
      <c r="AC1564">
        <v>1036.54</v>
      </c>
      <c r="AD1564">
        <v>665.57399999999996</v>
      </c>
      <c r="AE1564">
        <v>0</v>
      </c>
      <c r="AF1564">
        <v>0</v>
      </c>
      <c r="AG1564">
        <v>1024.6300000000001</v>
      </c>
      <c r="AH1564">
        <v>506.79599999999999</v>
      </c>
      <c r="AI1564">
        <v>1048.24</v>
      </c>
      <c r="AJ1564">
        <v>503.911</v>
      </c>
      <c r="AK1564">
        <v>1024.94</v>
      </c>
      <c r="AL1564">
        <v>506.74599999999998</v>
      </c>
      <c r="AM1564">
        <v>1036.48</v>
      </c>
      <c r="AN1564">
        <v>671.471</v>
      </c>
      <c r="AO1564">
        <v>1024.8599999999999</v>
      </c>
      <c r="AP1564">
        <v>668.60900000000004</v>
      </c>
      <c r="AQ1564">
        <v>1036.56</v>
      </c>
      <c r="AR1564">
        <v>668.56899999999996</v>
      </c>
      <c r="AS1564">
        <v>1057.1300000000001</v>
      </c>
      <c r="AT1564">
        <v>674.51400000000001</v>
      </c>
      <c r="AU1564">
        <v>1068.8</v>
      </c>
      <c r="AV1564">
        <v>677.40499999999997</v>
      </c>
      <c r="AW1564">
        <v>1057.0999999999999</v>
      </c>
      <c r="AX1564">
        <v>674.61699999999996</v>
      </c>
    </row>
    <row r="1565" spans="1:50">
      <c r="A1565">
        <v>0</v>
      </c>
      <c r="B1565">
        <v>0</v>
      </c>
      <c r="C1565">
        <v>1045.18</v>
      </c>
      <c r="D1565">
        <v>527.22299999999996</v>
      </c>
      <c r="E1565">
        <v>1057.1099999999999</v>
      </c>
      <c r="F1565">
        <v>524.43700000000001</v>
      </c>
      <c r="G1565">
        <v>1071.8399999999999</v>
      </c>
      <c r="H1565">
        <v>550.80999999999995</v>
      </c>
      <c r="I1565">
        <v>1071.81</v>
      </c>
      <c r="J1565">
        <v>553.94899999999996</v>
      </c>
      <c r="K1565">
        <v>1024.7</v>
      </c>
      <c r="L1565">
        <v>527.33600000000001</v>
      </c>
      <c r="M1565">
        <v>1021.76</v>
      </c>
      <c r="N1565">
        <v>550.99699999999996</v>
      </c>
      <c r="O1565">
        <v>1021.64</v>
      </c>
      <c r="P1565">
        <v>556.84400000000005</v>
      </c>
      <c r="Q1565">
        <v>1045.49</v>
      </c>
      <c r="R1565">
        <v>577.39599999999996</v>
      </c>
      <c r="S1565">
        <v>1060.02</v>
      </c>
      <c r="T1565">
        <v>577.34799999999996</v>
      </c>
      <c r="U1565">
        <v>1060.07</v>
      </c>
      <c r="V1565">
        <v>624.54499999999996</v>
      </c>
      <c r="W1565">
        <v>1062.95</v>
      </c>
      <c r="X1565">
        <v>671.6</v>
      </c>
      <c r="Y1565">
        <v>1033.6300000000001</v>
      </c>
      <c r="Z1565">
        <v>577.41999999999996</v>
      </c>
      <c r="AA1565">
        <v>1036.54</v>
      </c>
      <c r="AB1565">
        <v>621.54100000000005</v>
      </c>
      <c r="AC1565">
        <v>1033.6400000000001</v>
      </c>
      <c r="AD1565">
        <v>659.78200000000004</v>
      </c>
      <c r="AE1565">
        <v>0</v>
      </c>
      <c r="AF1565">
        <v>0</v>
      </c>
      <c r="AG1565">
        <v>0</v>
      </c>
      <c r="AH1565">
        <v>0</v>
      </c>
      <c r="AI1565">
        <v>1045.47</v>
      </c>
      <c r="AJ1565">
        <v>503.774</v>
      </c>
      <c r="AK1565">
        <v>1024.8499999999999</v>
      </c>
      <c r="AL1565">
        <v>506.608</v>
      </c>
      <c r="AM1565">
        <v>1033.6099999999999</v>
      </c>
      <c r="AN1565">
        <v>668.70100000000002</v>
      </c>
      <c r="AO1565">
        <v>1024.83</v>
      </c>
      <c r="AP1565">
        <v>668.59500000000003</v>
      </c>
      <c r="AQ1565">
        <v>1036.55</v>
      </c>
      <c r="AR1565">
        <v>665.65800000000002</v>
      </c>
      <c r="AS1565">
        <v>1060.03</v>
      </c>
      <c r="AT1565">
        <v>674.52800000000002</v>
      </c>
      <c r="AU1565">
        <v>1068.83</v>
      </c>
      <c r="AV1565">
        <v>677.43799999999999</v>
      </c>
      <c r="AW1565">
        <v>1057.1400000000001</v>
      </c>
      <c r="AX1565">
        <v>677.44500000000005</v>
      </c>
    </row>
    <row r="1566" spans="1:50">
      <c r="A1566">
        <v>0</v>
      </c>
      <c r="B1566">
        <v>0</v>
      </c>
      <c r="C1566">
        <v>1042.3599999999999</v>
      </c>
      <c r="D1566">
        <v>527.29600000000005</v>
      </c>
      <c r="E1566">
        <v>1054.18</v>
      </c>
      <c r="F1566">
        <v>527.20799999999997</v>
      </c>
      <c r="G1566">
        <v>1071.74</v>
      </c>
      <c r="H1566">
        <v>550.89</v>
      </c>
      <c r="I1566">
        <v>1068.93</v>
      </c>
      <c r="J1566">
        <v>554.005</v>
      </c>
      <c r="K1566">
        <v>1021.86</v>
      </c>
      <c r="L1566">
        <v>527.45100000000002</v>
      </c>
      <c r="M1566">
        <v>1018.92</v>
      </c>
      <c r="N1566">
        <v>553.89800000000002</v>
      </c>
      <c r="O1566">
        <v>1021.74</v>
      </c>
      <c r="P1566">
        <v>553.95399999999995</v>
      </c>
      <c r="Q1566">
        <v>1045.45</v>
      </c>
      <c r="R1566">
        <v>577.54399999999998</v>
      </c>
      <c r="S1566">
        <v>1057.17</v>
      </c>
      <c r="T1566">
        <v>577.46699999999998</v>
      </c>
      <c r="U1566">
        <v>1063.02</v>
      </c>
      <c r="V1566">
        <v>624.60500000000002</v>
      </c>
      <c r="W1566">
        <v>1065.96</v>
      </c>
      <c r="X1566">
        <v>671.56399999999996</v>
      </c>
      <c r="Y1566">
        <v>1030.72</v>
      </c>
      <c r="Z1566">
        <v>580.36400000000003</v>
      </c>
      <c r="AA1566">
        <v>1039.49</v>
      </c>
      <c r="AB1566">
        <v>624.50900000000001</v>
      </c>
      <c r="AC1566">
        <v>1039.49</v>
      </c>
      <c r="AD1566">
        <v>668.553</v>
      </c>
      <c r="AE1566">
        <v>0</v>
      </c>
      <c r="AF1566">
        <v>0</v>
      </c>
      <c r="AG1566">
        <v>0</v>
      </c>
      <c r="AH1566">
        <v>0</v>
      </c>
      <c r="AI1566">
        <v>1045.3</v>
      </c>
      <c r="AJ1566">
        <v>503.83499999999998</v>
      </c>
      <c r="AK1566">
        <v>1024.74</v>
      </c>
      <c r="AL1566">
        <v>506.69299999999998</v>
      </c>
      <c r="AM1566">
        <v>1039.3900000000001</v>
      </c>
      <c r="AN1566">
        <v>671.63800000000003</v>
      </c>
      <c r="AO1566">
        <v>1027.6400000000001</v>
      </c>
      <c r="AP1566">
        <v>671.51800000000003</v>
      </c>
      <c r="AQ1566">
        <v>1042.3399999999999</v>
      </c>
      <c r="AR1566">
        <v>671.50300000000004</v>
      </c>
      <c r="AS1566">
        <v>1062.98</v>
      </c>
      <c r="AT1566">
        <v>674.51099999999997</v>
      </c>
      <c r="AU1566">
        <v>1068.93</v>
      </c>
      <c r="AV1566">
        <v>677.44</v>
      </c>
      <c r="AW1566">
        <v>1063.01</v>
      </c>
      <c r="AX1566">
        <v>677.47299999999996</v>
      </c>
    </row>
    <row r="1567" spans="1:50">
      <c r="A1567">
        <v>1021.89</v>
      </c>
      <c r="B1567">
        <v>506.702</v>
      </c>
      <c r="C1567">
        <v>1039.51</v>
      </c>
      <c r="D1567">
        <v>527.19899999999996</v>
      </c>
      <c r="E1567">
        <v>1051.26</v>
      </c>
      <c r="F1567">
        <v>524.39499999999998</v>
      </c>
      <c r="G1567">
        <v>1068.95</v>
      </c>
      <c r="H1567">
        <v>547.99900000000002</v>
      </c>
      <c r="I1567">
        <v>1069.01</v>
      </c>
      <c r="J1567">
        <v>553.86800000000005</v>
      </c>
      <c r="K1567">
        <v>1021.88</v>
      </c>
      <c r="L1567">
        <v>527.298</v>
      </c>
      <c r="M1567">
        <v>1018.85</v>
      </c>
      <c r="N1567">
        <v>551.02800000000002</v>
      </c>
      <c r="O1567">
        <v>1018.88</v>
      </c>
      <c r="P1567">
        <v>553.83000000000004</v>
      </c>
      <c r="Q1567">
        <v>1045.3699999999999</v>
      </c>
      <c r="R1567">
        <v>577.39200000000005</v>
      </c>
      <c r="S1567">
        <v>1054.18</v>
      </c>
      <c r="T1567">
        <v>577.31299999999999</v>
      </c>
      <c r="U1567">
        <v>1060.04</v>
      </c>
      <c r="V1567">
        <v>624.45399999999995</v>
      </c>
      <c r="W1567">
        <v>1063.03</v>
      </c>
      <c r="X1567">
        <v>671.51</v>
      </c>
      <c r="Y1567">
        <v>1030.6600000000001</v>
      </c>
      <c r="Z1567">
        <v>577.44100000000003</v>
      </c>
      <c r="AA1567">
        <v>1033.6400000000001</v>
      </c>
      <c r="AB1567">
        <v>621.52499999999998</v>
      </c>
      <c r="AC1567">
        <v>1033.58</v>
      </c>
      <c r="AD1567">
        <v>665.56299999999999</v>
      </c>
      <c r="AE1567">
        <v>0</v>
      </c>
      <c r="AF1567">
        <v>0</v>
      </c>
      <c r="AG1567">
        <v>1021.76</v>
      </c>
      <c r="AH1567">
        <v>506.65699999999998</v>
      </c>
      <c r="AI1567">
        <v>1045.26</v>
      </c>
      <c r="AJ1567">
        <v>503.791</v>
      </c>
      <c r="AK1567">
        <v>1024.76</v>
      </c>
      <c r="AL1567">
        <v>506.60700000000003</v>
      </c>
      <c r="AM1567">
        <v>1033.54</v>
      </c>
      <c r="AN1567">
        <v>671.49599999999998</v>
      </c>
      <c r="AO1567">
        <v>1024.77</v>
      </c>
      <c r="AP1567">
        <v>668.67100000000005</v>
      </c>
      <c r="AQ1567">
        <v>1033.5899999999999</v>
      </c>
      <c r="AR1567">
        <v>668.57899999999995</v>
      </c>
      <c r="AS1567">
        <v>1060.05</v>
      </c>
      <c r="AT1567">
        <v>674.529</v>
      </c>
      <c r="AU1567">
        <v>1068.8499999999999</v>
      </c>
      <c r="AV1567">
        <v>677.43399999999997</v>
      </c>
      <c r="AW1567">
        <v>1060.04</v>
      </c>
      <c r="AX1567">
        <v>674.59</v>
      </c>
    </row>
    <row r="1568" spans="1:50">
      <c r="A1568">
        <v>0</v>
      </c>
      <c r="B1568">
        <v>0</v>
      </c>
      <c r="C1568">
        <v>1039.44</v>
      </c>
      <c r="D1568">
        <v>524.4</v>
      </c>
      <c r="E1568">
        <v>1048.44</v>
      </c>
      <c r="F1568">
        <v>524.29399999999998</v>
      </c>
      <c r="G1568">
        <v>1068.82</v>
      </c>
      <c r="H1568">
        <v>547.87900000000002</v>
      </c>
      <c r="I1568">
        <v>1071.76</v>
      </c>
      <c r="J1568">
        <v>553.76900000000001</v>
      </c>
      <c r="K1568">
        <v>1021.87</v>
      </c>
      <c r="L1568">
        <v>524.45500000000004</v>
      </c>
      <c r="M1568">
        <v>1018.91</v>
      </c>
      <c r="N1568">
        <v>550.76099999999997</v>
      </c>
      <c r="O1568">
        <v>1018.79</v>
      </c>
      <c r="P1568">
        <v>553.73500000000001</v>
      </c>
      <c r="Q1568">
        <v>1045.3399999999999</v>
      </c>
      <c r="R1568">
        <v>574.53599999999994</v>
      </c>
      <c r="S1568">
        <v>1051.32</v>
      </c>
      <c r="T1568">
        <v>574.447</v>
      </c>
      <c r="U1568">
        <v>1054.26</v>
      </c>
      <c r="V1568">
        <v>621.54999999999995</v>
      </c>
      <c r="W1568">
        <v>1065.83</v>
      </c>
      <c r="X1568">
        <v>668.52200000000005</v>
      </c>
      <c r="Y1568">
        <v>1030.69</v>
      </c>
      <c r="Z1568">
        <v>577.26400000000001</v>
      </c>
      <c r="AA1568">
        <v>1030.69</v>
      </c>
      <c r="AB1568">
        <v>621.39599999999996</v>
      </c>
      <c r="AC1568">
        <v>1030.71</v>
      </c>
      <c r="AD1568">
        <v>659.76599999999996</v>
      </c>
      <c r="AE1568">
        <v>0</v>
      </c>
      <c r="AF1568">
        <v>0</v>
      </c>
      <c r="AG1568">
        <v>1021.82</v>
      </c>
      <c r="AH1568">
        <v>506.71499999999997</v>
      </c>
      <c r="AI1568">
        <v>1045.19</v>
      </c>
      <c r="AJ1568">
        <v>503.73099999999999</v>
      </c>
      <c r="AK1568">
        <v>1024.69</v>
      </c>
      <c r="AL1568">
        <v>503.88</v>
      </c>
      <c r="AM1568">
        <v>1030.7</v>
      </c>
      <c r="AN1568">
        <v>668.63800000000003</v>
      </c>
      <c r="AO1568">
        <v>1024.75</v>
      </c>
      <c r="AP1568">
        <v>668.59900000000005</v>
      </c>
      <c r="AQ1568">
        <v>1033.5899999999999</v>
      </c>
      <c r="AR1568">
        <v>665.72299999999996</v>
      </c>
      <c r="AS1568">
        <v>1060.01</v>
      </c>
      <c r="AT1568">
        <v>671.64099999999996</v>
      </c>
      <c r="AU1568">
        <v>1068.83</v>
      </c>
      <c r="AV1568">
        <v>674.46</v>
      </c>
      <c r="AW1568">
        <v>1060.1199999999999</v>
      </c>
      <c r="AX1568">
        <v>671.56700000000001</v>
      </c>
    </row>
    <row r="1569" spans="1:50">
      <c r="A1569">
        <v>1021.97</v>
      </c>
      <c r="B1569">
        <v>506.76100000000002</v>
      </c>
      <c r="C1569">
        <v>1039.45</v>
      </c>
      <c r="D1569">
        <v>527.221</v>
      </c>
      <c r="E1569">
        <v>1051.19</v>
      </c>
      <c r="F1569">
        <v>524.42399999999998</v>
      </c>
      <c r="G1569">
        <v>1068.8800000000001</v>
      </c>
      <c r="H1569">
        <v>547.90700000000004</v>
      </c>
      <c r="I1569">
        <v>1071.8</v>
      </c>
      <c r="J1569">
        <v>553.91399999999999</v>
      </c>
      <c r="K1569">
        <v>1021.88</v>
      </c>
      <c r="L1569">
        <v>527.33900000000006</v>
      </c>
      <c r="M1569">
        <v>1015.9</v>
      </c>
      <c r="N1569">
        <v>553.71900000000005</v>
      </c>
      <c r="O1569">
        <v>1015.96</v>
      </c>
      <c r="P1569">
        <v>553.73099999999999</v>
      </c>
      <c r="Q1569">
        <v>1045.33</v>
      </c>
      <c r="R1569">
        <v>577.274</v>
      </c>
      <c r="S1569">
        <v>1054.1600000000001</v>
      </c>
      <c r="T1569">
        <v>574.48699999999997</v>
      </c>
      <c r="U1569">
        <v>1054.23</v>
      </c>
      <c r="V1569">
        <v>621.452</v>
      </c>
      <c r="W1569">
        <v>1065.92</v>
      </c>
      <c r="X1569">
        <v>656.80100000000004</v>
      </c>
      <c r="Y1569">
        <v>1030.6199999999999</v>
      </c>
      <c r="Z1569">
        <v>577.31899999999996</v>
      </c>
      <c r="AA1569">
        <v>1030.5999999999999</v>
      </c>
      <c r="AB1569">
        <v>621.41200000000003</v>
      </c>
      <c r="AC1569">
        <v>1036.47</v>
      </c>
      <c r="AD1569">
        <v>662.77700000000004</v>
      </c>
      <c r="AE1569">
        <v>0</v>
      </c>
      <c r="AF1569">
        <v>0</v>
      </c>
      <c r="AG1569">
        <v>1021.82</v>
      </c>
      <c r="AH1569">
        <v>506.79</v>
      </c>
      <c r="AI1569">
        <v>1042.4000000000001</v>
      </c>
      <c r="AJ1569">
        <v>503.827</v>
      </c>
      <c r="AK1569">
        <v>1024.71</v>
      </c>
      <c r="AL1569">
        <v>506.65199999999999</v>
      </c>
      <c r="AM1569">
        <v>1030.6300000000001</v>
      </c>
      <c r="AN1569">
        <v>668.66300000000001</v>
      </c>
      <c r="AO1569">
        <v>1024.75</v>
      </c>
      <c r="AP1569">
        <v>668.69399999999996</v>
      </c>
      <c r="AQ1569">
        <v>1039.43</v>
      </c>
      <c r="AR1569">
        <v>668.61099999999999</v>
      </c>
      <c r="AS1569">
        <v>1060.02</v>
      </c>
      <c r="AT1569">
        <v>668.67600000000004</v>
      </c>
      <c r="AU1569">
        <v>1068.83</v>
      </c>
      <c r="AV1569">
        <v>668.64300000000003</v>
      </c>
      <c r="AW1569">
        <v>1065.8599999999999</v>
      </c>
      <c r="AX1569">
        <v>665.63900000000001</v>
      </c>
    </row>
    <row r="1570" spans="1:50">
      <c r="A1570">
        <v>0</v>
      </c>
      <c r="B1570">
        <v>0</v>
      </c>
      <c r="C1570">
        <v>1036.56</v>
      </c>
      <c r="D1570">
        <v>524.44399999999996</v>
      </c>
      <c r="E1570">
        <v>1048.4000000000001</v>
      </c>
      <c r="F1570">
        <v>524.31399999999996</v>
      </c>
      <c r="G1570">
        <v>1068.8399999999999</v>
      </c>
      <c r="H1570">
        <v>547.82799999999997</v>
      </c>
      <c r="I1570">
        <v>1071.73</v>
      </c>
      <c r="J1570">
        <v>553.74900000000002</v>
      </c>
      <c r="K1570">
        <v>1021.85</v>
      </c>
      <c r="L1570">
        <v>527.23400000000004</v>
      </c>
      <c r="M1570">
        <v>1015.88</v>
      </c>
      <c r="N1570">
        <v>550.86900000000003</v>
      </c>
      <c r="O1570">
        <v>1013</v>
      </c>
      <c r="P1570">
        <v>553.80100000000004</v>
      </c>
      <c r="Q1570">
        <v>1045.27</v>
      </c>
      <c r="R1570">
        <v>574.53399999999999</v>
      </c>
      <c r="S1570">
        <v>1051.26</v>
      </c>
      <c r="T1570">
        <v>574.43399999999997</v>
      </c>
      <c r="U1570">
        <v>1051.3499999999999</v>
      </c>
      <c r="V1570">
        <v>621.43600000000004</v>
      </c>
      <c r="W1570">
        <v>1057.1500000000001</v>
      </c>
      <c r="X1570">
        <v>662.70399999999995</v>
      </c>
      <c r="Y1570">
        <v>1027.8</v>
      </c>
      <c r="Z1570">
        <v>577.26599999999996</v>
      </c>
      <c r="AA1570">
        <v>1027.81</v>
      </c>
      <c r="AB1570">
        <v>618.61300000000006</v>
      </c>
      <c r="AC1570">
        <v>1033.54</v>
      </c>
      <c r="AD1570">
        <v>659.81799999999998</v>
      </c>
      <c r="AE1570">
        <v>0</v>
      </c>
      <c r="AF1570">
        <v>0</v>
      </c>
      <c r="AG1570">
        <v>0</v>
      </c>
      <c r="AH1570">
        <v>0</v>
      </c>
      <c r="AI1570">
        <v>1042.3800000000001</v>
      </c>
      <c r="AJ1570">
        <v>503.80799999999999</v>
      </c>
      <c r="AK1570">
        <v>1024.6600000000001</v>
      </c>
      <c r="AL1570">
        <v>506.62900000000002</v>
      </c>
      <c r="AM1570">
        <v>1030.6099999999999</v>
      </c>
      <c r="AN1570">
        <v>668.51099999999997</v>
      </c>
      <c r="AO1570">
        <v>1024.76</v>
      </c>
      <c r="AP1570">
        <v>668.51900000000001</v>
      </c>
      <c r="AQ1570">
        <v>1033.5999999999999</v>
      </c>
      <c r="AR1570">
        <v>668.53499999999997</v>
      </c>
      <c r="AS1570">
        <v>1051.32</v>
      </c>
      <c r="AT1570">
        <v>668.71699999999998</v>
      </c>
      <c r="AU1570">
        <v>1065.8800000000001</v>
      </c>
      <c r="AV1570">
        <v>668.67700000000002</v>
      </c>
      <c r="AW1570">
        <v>1057.0999999999999</v>
      </c>
      <c r="AX1570">
        <v>668.596</v>
      </c>
    </row>
    <row r="1571" spans="1:50">
      <c r="A1571" s="1">
        <v>0</v>
      </c>
      <c r="B1571" s="1">
        <v>0</v>
      </c>
      <c r="C1571" s="1">
        <v>1036.48</v>
      </c>
      <c r="D1571" s="1">
        <v>524.33399999999995</v>
      </c>
      <c r="E1571" s="1">
        <v>1048.32</v>
      </c>
      <c r="F1571" s="1">
        <v>521.40700000000004</v>
      </c>
      <c r="G1571" s="1">
        <v>1068.73</v>
      </c>
      <c r="H1571" s="1">
        <v>542.06500000000005</v>
      </c>
      <c r="I1571" s="1">
        <v>1068.96</v>
      </c>
      <c r="J1571" s="1">
        <v>553.68499999999995</v>
      </c>
      <c r="K1571" s="1">
        <v>1021.83</v>
      </c>
      <c r="L1571" s="1">
        <v>524.45100000000002</v>
      </c>
      <c r="M1571" s="1">
        <v>1018.75</v>
      </c>
      <c r="N1571" s="1">
        <v>547.86300000000006</v>
      </c>
      <c r="O1571" s="1">
        <v>1012.95</v>
      </c>
      <c r="P1571" s="1">
        <v>551.01400000000001</v>
      </c>
      <c r="Q1571" s="1">
        <v>1045.2</v>
      </c>
      <c r="R1571" s="1">
        <v>571.52300000000002</v>
      </c>
      <c r="S1571" s="1">
        <v>1048.45</v>
      </c>
      <c r="T1571" s="1">
        <v>571.423</v>
      </c>
      <c r="U1571" s="1">
        <v>1051.26</v>
      </c>
      <c r="V1571" s="1">
        <v>618.57100000000003</v>
      </c>
      <c r="W1571" s="1">
        <v>1051.3399999999999</v>
      </c>
      <c r="X1571" s="1">
        <v>662.74699999999996</v>
      </c>
      <c r="Y1571" s="1">
        <v>1027.74</v>
      </c>
      <c r="Z1571" s="1">
        <v>574.32500000000005</v>
      </c>
      <c r="AA1571" s="1">
        <v>1027.71</v>
      </c>
      <c r="AB1571" s="1">
        <v>618.48900000000003</v>
      </c>
      <c r="AC1571" s="1">
        <v>1027.78</v>
      </c>
      <c r="AD1571" s="1">
        <v>653.97</v>
      </c>
      <c r="AE1571" s="1">
        <v>0</v>
      </c>
      <c r="AF1571" s="1">
        <v>0</v>
      </c>
      <c r="AG1571" s="1">
        <v>0</v>
      </c>
      <c r="AH1571" s="1">
        <v>0</v>
      </c>
      <c r="AI1571" s="1">
        <v>1042.3</v>
      </c>
      <c r="AJ1571" s="1">
        <v>503.80599999999998</v>
      </c>
      <c r="AK1571" s="1">
        <v>1024.6199999999999</v>
      </c>
      <c r="AL1571" s="1">
        <v>506.61500000000001</v>
      </c>
      <c r="AM1571" s="1">
        <v>1027.79</v>
      </c>
      <c r="AN1571" s="1">
        <v>668.56399999999996</v>
      </c>
      <c r="AO1571" s="1">
        <v>1024.68</v>
      </c>
      <c r="AP1571" s="1">
        <v>668.53300000000002</v>
      </c>
      <c r="AQ1571" s="1">
        <v>1030.6199999999999</v>
      </c>
      <c r="AR1571" s="1">
        <v>665.64499999999998</v>
      </c>
      <c r="AS1571" s="1">
        <v>1051.22</v>
      </c>
      <c r="AT1571" s="1">
        <v>668.71500000000003</v>
      </c>
      <c r="AU1571" s="1">
        <v>1062.99</v>
      </c>
      <c r="AV1571" s="1">
        <v>668.68399999999997</v>
      </c>
      <c r="AW1571" s="1">
        <v>1051.3</v>
      </c>
      <c r="AX1571" s="1">
        <v>668.61400000000003</v>
      </c>
    </row>
    <row r="1572" spans="1:50">
      <c r="A1572" s="1">
        <v>1024.6400000000001</v>
      </c>
      <c r="B1572" s="1">
        <v>506.91699999999997</v>
      </c>
      <c r="C1572" s="1">
        <v>1030.6600000000001</v>
      </c>
      <c r="D1572" s="1">
        <v>524.35500000000002</v>
      </c>
      <c r="E1572" s="1">
        <v>1024.81</v>
      </c>
      <c r="F1572" s="1">
        <v>524.41600000000005</v>
      </c>
      <c r="G1572" s="1">
        <v>1007.09</v>
      </c>
      <c r="H1572" s="1">
        <v>550.73099999999999</v>
      </c>
      <c r="I1572" s="1">
        <v>1007.08</v>
      </c>
      <c r="J1572" s="1">
        <v>550.952</v>
      </c>
      <c r="K1572" s="1">
        <v>1042.44</v>
      </c>
      <c r="L1572" s="1">
        <v>521.43799999999999</v>
      </c>
      <c r="M1572" s="1">
        <v>1062.93</v>
      </c>
      <c r="N1572" s="1">
        <v>536.12199999999996</v>
      </c>
      <c r="O1572" s="1">
        <v>1069</v>
      </c>
      <c r="P1572" s="1">
        <v>550.96799999999996</v>
      </c>
      <c r="Q1572" s="1">
        <v>1042.44</v>
      </c>
      <c r="R1572" s="1">
        <v>574.29600000000005</v>
      </c>
      <c r="S1572" s="1">
        <v>1036.48</v>
      </c>
      <c r="T1572" s="1">
        <v>574.30899999999997</v>
      </c>
      <c r="U1572" s="1">
        <v>1030.6099999999999</v>
      </c>
      <c r="V1572" s="1">
        <v>618.53700000000003</v>
      </c>
      <c r="W1572" s="1">
        <v>1027.8</v>
      </c>
      <c r="X1572" s="1">
        <v>653.92999999999995</v>
      </c>
      <c r="Y1572" s="1">
        <v>1045.42</v>
      </c>
      <c r="Z1572" s="1">
        <v>574.29700000000003</v>
      </c>
      <c r="AA1572" s="1">
        <v>1048.3599999999999</v>
      </c>
      <c r="AB1572" s="1">
        <v>621.35199999999998</v>
      </c>
      <c r="AC1572" s="1">
        <v>1051.25</v>
      </c>
      <c r="AD1572" s="1">
        <v>662.69100000000003</v>
      </c>
      <c r="AE1572" s="1">
        <v>1024.69</v>
      </c>
      <c r="AF1572" s="1">
        <v>506.81</v>
      </c>
      <c r="AG1572" s="1">
        <v>1024.69</v>
      </c>
      <c r="AH1572" s="1">
        <v>506.73700000000002</v>
      </c>
      <c r="AI1572" s="1">
        <v>1024.83</v>
      </c>
      <c r="AJ1572" s="1">
        <v>503.90800000000002</v>
      </c>
      <c r="AK1572" s="1">
        <v>1024.8699999999999</v>
      </c>
      <c r="AL1572" s="1">
        <v>506.59500000000003</v>
      </c>
      <c r="AM1572" s="1">
        <v>1048.4100000000001</v>
      </c>
      <c r="AN1572" s="1">
        <v>671.48800000000006</v>
      </c>
      <c r="AO1572" s="1">
        <v>1057.1400000000001</v>
      </c>
      <c r="AP1572" s="1">
        <v>671.50300000000004</v>
      </c>
      <c r="AQ1572" s="1">
        <v>1051.2</v>
      </c>
      <c r="AR1572" s="1">
        <v>668.49599999999998</v>
      </c>
      <c r="AS1572" s="1">
        <v>1027.71</v>
      </c>
      <c r="AT1572" s="1">
        <v>668.64700000000005</v>
      </c>
      <c r="AU1572" s="1">
        <v>1024.77</v>
      </c>
      <c r="AV1572" s="1">
        <v>668.55200000000002</v>
      </c>
      <c r="AW1572" s="1">
        <v>1030.69</v>
      </c>
      <c r="AX1572" s="1">
        <v>662.745</v>
      </c>
    </row>
    <row r="1573" spans="1:50">
      <c r="A1573" s="1">
        <v>0</v>
      </c>
      <c r="B1573" s="1">
        <v>0</v>
      </c>
      <c r="C1573" s="1">
        <v>1030.6500000000001</v>
      </c>
      <c r="D1573" s="1">
        <v>521.48</v>
      </c>
      <c r="E1573" s="1">
        <v>1048.1600000000001</v>
      </c>
      <c r="F1573" s="1">
        <v>515.61699999999996</v>
      </c>
      <c r="G1573" s="1">
        <v>1065.9000000000001</v>
      </c>
      <c r="H1573" s="1">
        <v>536.18899999999996</v>
      </c>
      <c r="I1573" s="1">
        <v>1068.94</v>
      </c>
      <c r="J1573" s="1">
        <v>551.03200000000004</v>
      </c>
      <c r="K1573" s="1">
        <v>1021.76</v>
      </c>
      <c r="L1573" s="1">
        <v>524.346</v>
      </c>
      <c r="M1573" s="1">
        <v>1015.87</v>
      </c>
      <c r="N1573" s="1">
        <v>547.88900000000001</v>
      </c>
      <c r="O1573" s="1">
        <v>1004.27</v>
      </c>
      <c r="P1573" s="1">
        <v>553.72199999999998</v>
      </c>
      <c r="Q1573" s="1">
        <v>1045.18</v>
      </c>
      <c r="R1573" s="1">
        <v>571.49199999999996</v>
      </c>
      <c r="S1573" s="1">
        <v>1048.3900000000001</v>
      </c>
      <c r="T1573" s="1">
        <v>571.39599999999996</v>
      </c>
      <c r="U1573" s="1">
        <v>1048.43</v>
      </c>
      <c r="V1573" s="1">
        <v>621.40800000000002</v>
      </c>
      <c r="W1573" s="1">
        <v>1051.21</v>
      </c>
      <c r="X1573" s="1">
        <v>665.71500000000003</v>
      </c>
      <c r="Y1573" s="1">
        <v>1027.76</v>
      </c>
      <c r="Z1573" s="1">
        <v>574.28899999999999</v>
      </c>
      <c r="AA1573" s="1">
        <v>1027.7</v>
      </c>
      <c r="AB1573" s="1">
        <v>615.68399999999997</v>
      </c>
      <c r="AC1573" s="1">
        <v>1030.6600000000001</v>
      </c>
      <c r="AD1573" s="1">
        <v>653.923</v>
      </c>
      <c r="AE1573" s="1">
        <v>0</v>
      </c>
      <c r="AF1573" s="1">
        <v>0</v>
      </c>
      <c r="AG1573" s="1">
        <v>0</v>
      </c>
      <c r="AH1573" s="1">
        <v>0</v>
      </c>
      <c r="AI1573" s="1">
        <v>1033.56</v>
      </c>
      <c r="AJ1573" s="1">
        <v>503.77300000000002</v>
      </c>
      <c r="AK1573" s="1">
        <v>1021.81</v>
      </c>
      <c r="AL1573" s="1">
        <v>506.608</v>
      </c>
      <c r="AM1573" s="1">
        <v>1027.69</v>
      </c>
      <c r="AN1573" s="1">
        <v>668.55399999999997</v>
      </c>
      <c r="AO1573" s="1">
        <v>1024.73</v>
      </c>
      <c r="AP1573" s="1">
        <v>668.49900000000002</v>
      </c>
      <c r="AQ1573" s="1">
        <v>1036.48</v>
      </c>
      <c r="AR1573" s="1">
        <v>662.77499999999998</v>
      </c>
      <c r="AS1573" s="1">
        <v>1045.42</v>
      </c>
      <c r="AT1573" s="1">
        <v>671.553</v>
      </c>
      <c r="AU1573" s="1">
        <v>1054.2</v>
      </c>
      <c r="AV1573" s="1">
        <v>671.50300000000004</v>
      </c>
      <c r="AW1573" s="1">
        <v>1051.24</v>
      </c>
      <c r="AX1573" s="1">
        <v>671.47299999999996</v>
      </c>
    </row>
    <row r="1574" spans="1:50">
      <c r="A1574" s="1">
        <v>0</v>
      </c>
      <c r="B1574" s="1">
        <v>0</v>
      </c>
      <c r="C1574" s="1">
        <v>1027.76</v>
      </c>
      <c r="D1574" s="1">
        <v>521.49400000000003</v>
      </c>
      <c r="E1574" s="1">
        <v>1045.3900000000001</v>
      </c>
      <c r="F1574" s="1">
        <v>518.49400000000003</v>
      </c>
      <c r="G1574" s="1">
        <v>1063.04</v>
      </c>
      <c r="H1574" s="1">
        <v>539.14099999999996</v>
      </c>
      <c r="I1574" s="1">
        <v>1068.9000000000001</v>
      </c>
      <c r="J1574" s="1">
        <v>553.71100000000001</v>
      </c>
      <c r="K1574" s="1">
        <v>1021.72</v>
      </c>
      <c r="L1574" s="1">
        <v>524.34100000000001</v>
      </c>
      <c r="M1574" s="1">
        <v>1015.91</v>
      </c>
      <c r="N1574" s="1">
        <v>547.90599999999995</v>
      </c>
      <c r="O1574" s="1">
        <v>1004.21</v>
      </c>
      <c r="P1574" s="1">
        <v>551.01700000000005</v>
      </c>
      <c r="Q1574" s="1">
        <v>1042.43</v>
      </c>
      <c r="R1574" s="1">
        <v>571.51499999999999</v>
      </c>
      <c r="S1574" s="1">
        <v>1048.32</v>
      </c>
      <c r="T1574" s="1">
        <v>571.43499999999995</v>
      </c>
      <c r="U1574" s="1">
        <v>1048.3900000000001</v>
      </c>
      <c r="V1574" s="1">
        <v>621.46199999999999</v>
      </c>
      <c r="W1574" s="1">
        <v>1048.44</v>
      </c>
      <c r="X1574" s="1">
        <v>668.49800000000005</v>
      </c>
      <c r="Y1574" s="1">
        <v>1027.75</v>
      </c>
      <c r="Z1574" s="1">
        <v>574.29399999999998</v>
      </c>
      <c r="AA1574" s="1">
        <v>1027.7</v>
      </c>
      <c r="AB1574" s="1">
        <v>615.59199999999998</v>
      </c>
      <c r="AC1574" s="1">
        <v>1030.6500000000001</v>
      </c>
      <c r="AD1574" s="1">
        <v>650.98099999999999</v>
      </c>
      <c r="AE1574" s="1">
        <v>0</v>
      </c>
      <c r="AF1574" s="1">
        <v>0</v>
      </c>
      <c r="AG1574" s="1">
        <v>0</v>
      </c>
      <c r="AH1574" s="1">
        <v>0</v>
      </c>
      <c r="AI1574" s="1">
        <v>1030.6500000000001</v>
      </c>
      <c r="AJ1574" s="1">
        <v>503.75</v>
      </c>
      <c r="AK1574" s="1">
        <v>1021.71</v>
      </c>
      <c r="AL1574" s="1">
        <v>503.94099999999997</v>
      </c>
      <c r="AM1574" s="1">
        <v>1024.8399999999999</v>
      </c>
      <c r="AN1574" s="1">
        <v>662.77599999999995</v>
      </c>
      <c r="AO1574" s="1">
        <v>1024.74</v>
      </c>
      <c r="AP1574" s="1">
        <v>662.74599999999998</v>
      </c>
      <c r="AQ1574" s="1">
        <v>1039.42</v>
      </c>
      <c r="AR1574" s="1">
        <v>662.68</v>
      </c>
      <c r="AS1574" s="1">
        <v>1039.48</v>
      </c>
      <c r="AT1574" s="1">
        <v>671.51</v>
      </c>
      <c r="AU1574" s="1">
        <v>1045.4100000000001</v>
      </c>
      <c r="AV1574" s="1">
        <v>671.49699999999996</v>
      </c>
      <c r="AW1574" s="1">
        <v>1051.27</v>
      </c>
      <c r="AX1574" s="1">
        <v>671.50400000000002</v>
      </c>
    </row>
    <row r="1575" spans="1:50">
      <c r="A1575" s="1">
        <v>0</v>
      </c>
      <c r="B1575" s="1">
        <v>0</v>
      </c>
      <c r="C1575" s="1">
        <v>1027.7</v>
      </c>
      <c r="D1575" s="1">
        <v>524.27800000000002</v>
      </c>
      <c r="E1575" s="1">
        <v>1045.3499999999999</v>
      </c>
      <c r="F1575" s="1">
        <v>518.53300000000002</v>
      </c>
      <c r="G1575" s="1">
        <v>1063.02</v>
      </c>
      <c r="H1575" s="1">
        <v>541.995</v>
      </c>
      <c r="I1575" s="1">
        <v>1068.78</v>
      </c>
      <c r="J1575" s="1">
        <v>553.71400000000006</v>
      </c>
      <c r="K1575" s="1">
        <v>1021.66</v>
      </c>
      <c r="L1575" s="1">
        <v>524.34100000000001</v>
      </c>
      <c r="M1575" s="1">
        <v>1013.01</v>
      </c>
      <c r="N1575" s="1">
        <v>547.88300000000004</v>
      </c>
      <c r="O1575" s="1">
        <v>1004.18</v>
      </c>
      <c r="P1575" s="1">
        <v>553.721</v>
      </c>
      <c r="Q1575" s="1">
        <v>1042.3900000000001</v>
      </c>
      <c r="R1575" s="1">
        <v>571.42100000000005</v>
      </c>
      <c r="S1575" s="1">
        <v>1048.27</v>
      </c>
      <c r="T1575" s="1">
        <v>568.55600000000004</v>
      </c>
      <c r="U1575" s="1">
        <v>1048.25</v>
      </c>
      <c r="V1575" s="1">
        <v>618.59900000000005</v>
      </c>
      <c r="W1575" s="1">
        <v>1048.3599999999999</v>
      </c>
      <c r="X1575" s="1">
        <v>665.66899999999998</v>
      </c>
      <c r="Y1575" s="1">
        <v>1027.74</v>
      </c>
      <c r="Z1575" s="1">
        <v>571.49199999999996</v>
      </c>
      <c r="AA1575" s="1">
        <v>1027.68</v>
      </c>
      <c r="AB1575" s="1">
        <v>612.71</v>
      </c>
      <c r="AC1575" s="1">
        <v>1036.51</v>
      </c>
      <c r="AD1575" s="1">
        <v>651.00800000000004</v>
      </c>
      <c r="AE1575" s="1">
        <v>0</v>
      </c>
      <c r="AF1575" s="1">
        <v>0</v>
      </c>
      <c r="AG1575" s="1">
        <v>0</v>
      </c>
      <c r="AH1575" s="1">
        <v>0</v>
      </c>
      <c r="AI1575" s="1">
        <v>1030.6099999999999</v>
      </c>
      <c r="AJ1575" s="1">
        <v>503.79500000000002</v>
      </c>
      <c r="AK1575" s="1">
        <v>1021.68</v>
      </c>
      <c r="AL1575" s="1">
        <v>506.60599999999999</v>
      </c>
      <c r="AM1575" s="1">
        <v>1024.9100000000001</v>
      </c>
      <c r="AN1575" s="1">
        <v>662.74</v>
      </c>
      <c r="AO1575" s="1">
        <v>1024.8900000000001</v>
      </c>
      <c r="AP1575" s="1">
        <v>662.73699999999997</v>
      </c>
      <c r="AQ1575" s="1">
        <v>1045.21</v>
      </c>
      <c r="AR1575" s="1">
        <v>662.69299999999998</v>
      </c>
      <c r="AS1575" s="1">
        <v>1033.6300000000001</v>
      </c>
      <c r="AT1575" s="1">
        <v>668.65</v>
      </c>
      <c r="AU1575" s="1">
        <v>1042.42</v>
      </c>
      <c r="AV1575" s="1">
        <v>668.67100000000005</v>
      </c>
      <c r="AW1575" s="1">
        <v>1051.23</v>
      </c>
      <c r="AX1575" s="1">
        <v>668.68600000000004</v>
      </c>
    </row>
    <row r="1576" spans="1:50">
      <c r="A1576" s="1">
        <v>0</v>
      </c>
      <c r="B1576" s="1">
        <v>0</v>
      </c>
      <c r="C1576" s="1">
        <v>1027.67</v>
      </c>
      <c r="D1576" s="1">
        <v>524.31200000000001</v>
      </c>
      <c r="E1576" s="1">
        <v>1045.3900000000001</v>
      </c>
      <c r="F1576" s="1">
        <v>521.42200000000003</v>
      </c>
      <c r="G1576" s="1">
        <v>1065.8699999999999</v>
      </c>
      <c r="H1576" s="1">
        <v>547.82299999999998</v>
      </c>
      <c r="I1576" s="1">
        <v>1066.01</v>
      </c>
      <c r="J1576" s="1">
        <v>553.85699999999997</v>
      </c>
      <c r="K1576" s="1">
        <v>1018.87</v>
      </c>
      <c r="L1576" s="1">
        <v>524.37900000000002</v>
      </c>
      <c r="M1576" s="1">
        <v>1007.1</v>
      </c>
      <c r="N1576" s="1">
        <v>547.99300000000005</v>
      </c>
      <c r="O1576" s="1">
        <v>1004.16</v>
      </c>
      <c r="P1576" s="1">
        <v>553.81700000000001</v>
      </c>
      <c r="Q1576" s="1">
        <v>1042.3599999999999</v>
      </c>
      <c r="R1576" s="1">
        <v>571.46500000000003</v>
      </c>
      <c r="S1576" s="1">
        <v>1048.28</v>
      </c>
      <c r="T1576" s="1">
        <v>571.38499999999999</v>
      </c>
      <c r="U1576" s="1">
        <v>1048.17</v>
      </c>
      <c r="V1576" s="1">
        <v>618.58699999999999</v>
      </c>
      <c r="W1576" s="1">
        <v>1048.2</v>
      </c>
      <c r="X1576" s="1">
        <v>665.68100000000004</v>
      </c>
      <c r="Y1576" s="1">
        <v>1027.69</v>
      </c>
      <c r="Z1576" s="1">
        <v>571.53200000000004</v>
      </c>
      <c r="AA1576" s="1">
        <v>1024.9100000000001</v>
      </c>
      <c r="AB1576" s="1">
        <v>612.74099999999999</v>
      </c>
      <c r="AC1576" s="1">
        <v>1033.58</v>
      </c>
      <c r="AD1576" s="1">
        <v>650.94899999999996</v>
      </c>
      <c r="AE1576" s="1">
        <v>0</v>
      </c>
      <c r="AF1576" s="1">
        <v>0</v>
      </c>
      <c r="AG1576" s="1">
        <v>0</v>
      </c>
      <c r="AH1576" s="1">
        <v>0</v>
      </c>
      <c r="AI1576" s="1">
        <v>1030.6300000000001</v>
      </c>
      <c r="AJ1576" s="1">
        <v>503.76799999999997</v>
      </c>
      <c r="AK1576" s="1">
        <v>1018.87</v>
      </c>
      <c r="AL1576" s="1">
        <v>503.93599999999998</v>
      </c>
      <c r="AM1576" s="1">
        <v>1024.8599999999999</v>
      </c>
      <c r="AN1576" s="1">
        <v>665.577</v>
      </c>
      <c r="AO1576" s="1">
        <v>1024.82</v>
      </c>
      <c r="AP1576" s="1">
        <v>662.74300000000005</v>
      </c>
      <c r="AQ1576" s="1">
        <v>1042.31</v>
      </c>
      <c r="AR1576" s="1">
        <v>659.77</v>
      </c>
      <c r="AS1576" s="1">
        <v>1033.5899999999999</v>
      </c>
      <c r="AT1576" s="1">
        <v>668.71900000000005</v>
      </c>
      <c r="AU1576" s="1">
        <v>1042.4100000000001</v>
      </c>
      <c r="AV1576" s="1">
        <v>668.72</v>
      </c>
      <c r="AW1576" s="1">
        <v>1048.33</v>
      </c>
      <c r="AX1576" s="1">
        <v>668.70500000000004</v>
      </c>
    </row>
    <row r="1577" spans="1:50">
      <c r="A1577" s="1">
        <v>0</v>
      </c>
      <c r="B1577" s="1">
        <v>0</v>
      </c>
      <c r="C1577" s="1">
        <v>1027.6600000000001</v>
      </c>
      <c r="D1577" s="1">
        <v>524.34799999999996</v>
      </c>
      <c r="E1577" s="1">
        <v>1045.43</v>
      </c>
      <c r="F1577" s="1">
        <v>521.48099999999999</v>
      </c>
      <c r="G1577" s="1">
        <v>1065.92</v>
      </c>
      <c r="H1577" s="1">
        <v>547.89</v>
      </c>
      <c r="I1577" s="1">
        <v>1065.97</v>
      </c>
      <c r="J1577" s="1">
        <v>553.904</v>
      </c>
      <c r="K1577" s="1">
        <v>1018.76</v>
      </c>
      <c r="L1577" s="1">
        <v>524.43200000000002</v>
      </c>
      <c r="M1577" s="1">
        <v>1004.18</v>
      </c>
      <c r="N1577" s="1">
        <v>550.76900000000001</v>
      </c>
      <c r="O1577" s="1">
        <v>1004.19</v>
      </c>
      <c r="P1577" s="1">
        <v>553.90599999999995</v>
      </c>
      <c r="Q1577" s="1">
        <v>1042.3599999999999</v>
      </c>
      <c r="R1577" s="1">
        <v>574.26800000000003</v>
      </c>
      <c r="S1577" s="1">
        <v>1048.3</v>
      </c>
      <c r="T1577" s="1">
        <v>571.47</v>
      </c>
      <c r="U1577" s="1">
        <v>1048.18</v>
      </c>
      <c r="V1577" s="1">
        <v>621.36099999999999</v>
      </c>
      <c r="W1577" s="1">
        <v>1048.19</v>
      </c>
      <c r="X1577" s="1">
        <v>665.71699999999998</v>
      </c>
      <c r="Y1577" s="1">
        <v>1027.6400000000001</v>
      </c>
      <c r="Z1577" s="1">
        <v>574.31799999999998</v>
      </c>
      <c r="AA1577" s="1">
        <v>1024.8800000000001</v>
      </c>
      <c r="AB1577" s="1">
        <v>615.58399999999995</v>
      </c>
      <c r="AC1577" s="1">
        <v>1030.68</v>
      </c>
      <c r="AD1577" s="1">
        <v>650.91999999999996</v>
      </c>
      <c r="AE1577" s="1">
        <v>0</v>
      </c>
      <c r="AF1577" s="1">
        <v>0</v>
      </c>
      <c r="AG1577" s="1">
        <v>0</v>
      </c>
      <c r="AH1577" s="1">
        <v>0</v>
      </c>
      <c r="AI1577" s="1">
        <v>1030.6300000000001</v>
      </c>
      <c r="AJ1577" s="1">
        <v>503.70299999999997</v>
      </c>
      <c r="AK1577" s="1">
        <v>1018.77</v>
      </c>
      <c r="AL1577" s="1">
        <v>503.904</v>
      </c>
      <c r="AM1577" s="1">
        <v>1024.81</v>
      </c>
      <c r="AN1577" s="1">
        <v>662.74599999999998</v>
      </c>
      <c r="AO1577" s="1">
        <v>1024.75</v>
      </c>
      <c r="AP1577" s="1">
        <v>662.70399999999995</v>
      </c>
      <c r="AQ1577" s="1">
        <v>1036.57</v>
      </c>
      <c r="AR1577" s="1">
        <v>656.85599999999999</v>
      </c>
      <c r="AS1577" s="1">
        <v>1036.48</v>
      </c>
      <c r="AT1577" s="1">
        <v>668.72500000000002</v>
      </c>
      <c r="AU1577" s="1">
        <v>1042.45</v>
      </c>
      <c r="AV1577" s="1">
        <v>671.46500000000003</v>
      </c>
      <c r="AW1577" s="1">
        <v>1048.3</v>
      </c>
      <c r="AX1577" s="1">
        <v>671.45500000000004</v>
      </c>
    </row>
    <row r="1578" spans="1:50">
      <c r="A1578" s="1">
        <v>0</v>
      </c>
      <c r="B1578" s="1">
        <v>0</v>
      </c>
      <c r="C1578" s="1">
        <v>1027.6400000000001</v>
      </c>
      <c r="D1578" s="1">
        <v>524.375</v>
      </c>
      <c r="E1578" s="1">
        <v>1045.3800000000001</v>
      </c>
      <c r="F1578" s="1">
        <v>521.50599999999997</v>
      </c>
      <c r="G1578" s="1">
        <v>1065.83</v>
      </c>
      <c r="H1578" s="1">
        <v>547.88400000000001</v>
      </c>
      <c r="I1578" s="1">
        <v>1065.9100000000001</v>
      </c>
      <c r="J1578" s="1">
        <v>553.84100000000001</v>
      </c>
      <c r="K1578" s="1">
        <v>1018.77</v>
      </c>
      <c r="L1578" s="1">
        <v>527.16200000000003</v>
      </c>
      <c r="M1578" s="1">
        <v>1004.19</v>
      </c>
      <c r="N1578" s="1">
        <v>550.79200000000003</v>
      </c>
      <c r="O1578" s="1">
        <v>1004.26</v>
      </c>
      <c r="P1578" s="1">
        <v>553.87099999999998</v>
      </c>
      <c r="Q1578" s="1">
        <v>1042.3499999999999</v>
      </c>
      <c r="R1578" s="1">
        <v>571.51800000000003</v>
      </c>
      <c r="S1578" s="1">
        <v>1048.26</v>
      </c>
      <c r="T1578" s="1">
        <v>571.43200000000002</v>
      </c>
      <c r="U1578" s="1">
        <v>1048.18</v>
      </c>
      <c r="V1578" s="1">
        <v>618.60199999999998</v>
      </c>
      <c r="W1578" s="1">
        <v>1048.18</v>
      </c>
      <c r="X1578" s="1">
        <v>665.60400000000004</v>
      </c>
      <c r="Y1578" s="1">
        <v>1027.6500000000001</v>
      </c>
      <c r="Z1578" s="1">
        <v>574.28700000000003</v>
      </c>
      <c r="AA1578" s="1">
        <v>1024.8699999999999</v>
      </c>
      <c r="AB1578" s="1">
        <v>615.59100000000001</v>
      </c>
      <c r="AC1578" s="1">
        <v>1033.57</v>
      </c>
      <c r="AD1578" s="1">
        <v>651.01499999999999</v>
      </c>
      <c r="AE1578" s="1">
        <v>0</v>
      </c>
      <c r="AF1578" s="1">
        <v>0</v>
      </c>
      <c r="AG1578" s="1">
        <v>0</v>
      </c>
      <c r="AH1578" s="1">
        <v>0</v>
      </c>
      <c r="AI1578" s="1">
        <v>1030.5899999999999</v>
      </c>
      <c r="AJ1578" s="1">
        <v>503.75099999999998</v>
      </c>
      <c r="AK1578" s="1">
        <v>1018.8</v>
      </c>
      <c r="AL1578" s="1">
        <v>506.62200000000001</v>
      </c>
      <c r="AM1578" s="1">
        <v>1024.82</v>
      </c>
      <c r="AN1578" s="1">
        <v>665.68499999999995</v>
      </c>
      <c r="AO1578" s="1">
        <v>1024.77</v>
      </c>
      <c r="AP1578" s="1">
        <v>665.649</v>
      </c>
      <c r="AQ1578" s="1">
        <v>1039.5</v>
      </c>
      <c r="AR1578" s="1">
        <v>659.77300000000002</v>
      </c>
      <c r="AS1578" s="1">
        <v>1036.52</v>
      </c>
      <c r="AT1578" s="1">
        <v>668.71199999999999</v>
      </c>
      <c r="AU1578" s="1">
        <v>1045.28</v>
      </c>
      <c r="AV1578" s="1">
        <v>668.68499999999995</v>
      </c>
      <c r="AW1578" s="1">
        <v>1048.31</v>
      </c>
      <c r="AX1578" s="1">
        <v>668.65899999999999</v>
      </c>
    </row>
    <row r="1579" spans="1:50">
      <c r="A1579" s="1">
        <v>0</v>
      </c>
      <c r="B1579" s="1">
        <v>0</v>
      </c>
      <c r="C1579" s="1">
        <v>1024.8900000000001</v>
      </c>
      <c r="D1579" s="1">
        <v>524.41099999999994</v>
      </c>
      <c r="E1579" s="1">
        <v>1045.3499999999999</v>
      </c>
      <c r="F1579" s="1">
        <v>524.28800000000001</v>
      </c>
      <c r="G1579" s="1">
        <v>1063.05</v>
      </c>
      <c r="H1579" s="1">
        <v>547.90499999999997</v>
      </c>
      <c r="I1579" s="1">
        <v>1063.05</v>
      </c>
      <c r="J1579" s="1">
        <v>553.89200000000005</v>
      </c>
      <c r="K1579" s="1">
        <v>1015.96</v>
      </c>
      <c r="L1579" s="1">
        <v>527.20899999999995</v>
      </c>
      <c r="M1579" s="1">
        <v>1004.16</v>
      </c>
      <c r="N1579" s="1">
        <v>550.87</v>
      </c>
      <c r="O1579" s="1">
        <v>1007.11</v>
      </c>
      <c r="P1579" s="1">
        <v>553.95000000000005</v>
      </c>
      <c r="Q1579" s="1">
        <v>1042.32</v>
      </c>
      <c r="R1579" s="1">
        <v>571.54100000000005</v>
      </c>
      <c r="S1579" s="1">
        <v>1048.23</v>
      </c>
      <c r="T1579" s="1">
        <v>571.43899999999996</v>
      </c>
      <c r="U1579" s="1">
        <v>1045.4000000000001</v>
      </c>
      <c r="V1579" s="1">
        <v>618.57000000000005</v>
      </c>
      <c r="W1579" s="1">
        <v>1045.3699999999999</v>
      </c>
      <c r="X1579" s="1">
        <v>662.72799999999995</v>
      </c>
      <c r="Y1579" s="1">
        <v>1024.93</v>
      </c>
      <c r="Z1579" s="1">
        <v>574.32299999999998</v>
      </c>
      <c r="AA1579" s="1">
        <v>1024.82</v>
      </c>
      <c r="AB1579" s="1">
        <v>612.73800000000006</v>
      </c>
      <c r="AC1579" s="1">
        <v>1027.8</v>
      </c>
      <c r="AD1579" s="1">
        <v>648.08199999999999</v>
      </c>
      <c r="AE1579" s="1">
        <v>0</v>
      </c>
      <c r="AF1579" s="1">
        <v>0</v>
      </c>
      <c r="AG1579" s="1">
        <v>0</v>
      </c>
      <c r="AH1579" s="1">
        <v>0</v>
      </c>
      <c r="AI1579" s="1">
        <v>1027.77</v>
      </c>
      <c r="AJ1579" s="1">
        <v>503.73899999999998</v>
      </c>
      <c r="AK1579" s="1">
        <v>1015.97</v>
      </c>
      <c r="AL1579" s="1">
        <v>506.64400000000001</v>
      </c>
      <c r="AM1579" s="1">
        <v>1024.77</v>
      </c>
      <c r="AN1579" s="1">
        <v>662.76499999999999</v>
      </c>
      <c r="AO1579" s="1">
        <v>1024.67</v>
      </c>
      <c r="AP1579" s="1">
        <v>662.73099999999999</v>
      </c>
      <c r="AQ1579" s="1">
        <v>1033.6099999999999</v>
      </c>
      <c r="AR1579" s="1">
        <v>653.91200000000003</v>
      </c>
      <c r="AS1579" s="1">
        <v>1033.58</v>
      </c>
      <c r="AT1579" s="1">
        <v>668.68799999999999</v>
      </c>
      <c r="AU1579" s="1">
        <v>1042.44</v>
      </c>
      <c r="AV1579" s="1">
        <v>668.68700000000001</v>
      </c>
      <c r="AW1579" s="1">
        <v>1045.44</v>
      </c>
      <c r="AX1579" s="1">
        <v>668.60500000000002</v>
      </c>
    </row>
    <row r="1580" spans="1:50">
      <c r="A1580" s="1">
        <v>0</v>
      </c>
      <c r="B1580" s="1">
        <v>0</v>
      </c>
      <c r="C1580" s="1">
        <v>1024.8699999999999</v>
      </c>
      <c r="D1580" s="1">
        <v>524.39200000000005</v>
      </c>
      <c r="E1580" s="1">
        <v>1045.31</v>
      </c>
      <c r="F1580" s="1">
        <v>524.28</v>
      </c>
      <c r="G1580" s="1">
        <v>1062.98</v>
      </c>
      <c r="H1580" s="1">
        <v>547.947</v>
      </c>
      <c r="I1580" s="1">
        <v>1062.94</v>
      </c>
      <c r="J1580" s="1">
        <v>553.91800000000001</v>
      </c>
      <c r="K1580" s="1">
        <v>1015.96</v>
      </c>
      <c r="L1580" s="1">
        <v>527.20600000000002</v>
      </c>
      <c r="M1580" s="1">
        <v>1004.13</v>
      </c>
      <c r="N1580" s="1">
        <v>550.83600000000001</v>
      </c>
      <c r="O1580" s="1">
        <v>1007.12</v>
      </c>
      <c r="P1580" s="1">
        <v>553.97799999999995</v>
      </c>
      <c r="Q1580" s="1">
        <v>1039.44</v>
      </c>
      <c r="R1580" s="1">
        <v>574.28899999999999</v>
      </c>
      <c r="S1580" s="1">
        <v>1045.47</v>
      </c>
      <c r="T1580" s="1">
        <v>571.46699999999998</v>
      </c>
      <c r="U1580" s="1">
        <v>1045.3</v>
      </c>
      <c r="V1580" s="1">
        <v>618.59</v>
      </c>
      <c r="W1580" s="1">
        <v>1045.23</v>
      </c>
      <c r="X1580" s="1">
        <v>665.61099999999999</v>
      </c>
      <c r="Y1580" s="1">
        <v>1024.8399999999999</v>
      </c>
      <c r="Z1580" s="1">
        <v>574.33000000000004</v>
      </c>
      <c r="AA1580" s="1">
        <v>1024.69</v>
      </c>
      <c r="AB1580" s="1">
        <v>609.79700000000003</v>
      </c>
      <c r="AC1580" s="1">
        <v>1024.79</v>
      </c>
      <c r="AD1580" s="1">
        <v>645.15599999999995</v>
      </c>
      <c r="AE1580" s="1">
        <v>0</v>
      </c>
      <c r="AF1580" s="1">
        <v>0</v>
      </c>
      <c r="AG1580" s="1">
        <v>0</v>
      </c>
      <c r="AH1580" s="1">
        <v>0</v>
      </c>
      <c r="AI1580" s="1">
        <v>1027.72</v>
      </c>
      <c r="AJ1580" s="1">
        <v>503.755</v>
      </c>
      <c r="AK1580" s="1">
        <v>1015.94</v>
      </c>
      <c r="AL1580" s="1">
        <v>506.661</v>
      </c>
      <c r="AM1580" s="1">
        <v>1024.67</v>
      </c>
      <c r="AN1580" s="1">
        <v>656.86099999999999</v>
      </c>
      <c r="AO1580" s="1">
        <v>1021.79</v>
      </c>
      <c r="AP1580" s="1">
        <v>653.9</v>
      </c>
      <c r="AQ1580" s="1">
        <v>1024.9000000000001</v>
      </c>
      <c r="AR1580" s="1">
        <v>648.15</v>
      </c>
      <c r="AS1580" s="1">
        <v>1033.56</v>
      </c>
      <c r="AT1580" s="1">
        <v>671.46799999999996</v>
      </c>
      <c r="AU1580" s="1">
        <v>1045.27</v>
      </c>
      <c r="AV1580" s="1">
        <v>671.49800000000005</v>
      </c>
      <c r="AW1580" s="1">
        <v>1042.46</v>
      </c>
      <c r="AX1580" s="1">
        <v>668.67499999999995</v>
      </c>
    </row>
    <row r="1581" spans="1:50">
      <c r="A1581" s="1">
        <v>0</v>
      </c>
      <c r="B1581" s="1">
        <v>0</v>
      </c>
      <c r="C1581" s="1">
        <v>1024.8599999999999</v>
      </c>
      <c r="D1581" s="1">
        <v>524.428</v>
      </c>
      <c r="E1581" s="1">
        <v>1045.31</v>
      </c>
      <c r="F1581" s="1">
        <v>524.28800000000001</v>
      </c>
      <c r="G1581" s="1">
        <v>1062.99</v>
      </c>
      <c r="H1581" s="1">
        <v>550.721</v>
      </c>
      <c r="I1581" s="1">
        <v>1060.08</v>
      </c>
      <c r="J1581" s="1">
        <v>553.98900000000003</v>
      </c>
      <c r="K1581" s="1">
        <v>1015.95</v>
      </c>
      <c r="L1581" s="1">
        <v>527.24199999999996</v>
      </c>
      <c r="M1581" s="1">
        <v>1004.18</v>
      </c>
      <c r="N1581" s="1">
        <v>550.85599999999999</v>
      </c>
      <c r="O1581" s="1">
        <v>1007.07</v>
      </c>
      <c r="P1581" s="1">
        <v>553.93299999999999</v>
      </c>
      <c r="Q1581" s="1">
        <v>1036.58</v>
      </c>
      <c r="R1581" s="1">
        <v>574.33299999999997</v>
      </c>
      <c r="S1581" s="1">
        <v>1045.45</v>
      </c>
      <c r="T1581" s="1">
        <v>571.51900000000001</v>
      </c>
      <c r="U1581" s="1">
        <v>1045.27</v>
      </c>
      <c r="V1581" s="1">
        <v>618.601</v>
      </c>
      <c r="W1581" s="1">
        <v>1042.46</v>
      </c>
      <c r="X1581" s="1">
        <v>662.76199999999994</v>
      </c>
      <c r="Y1581" s="1">
        <v>1024.8</v>
      </c>
      <c r="Z1581" s="1">
        <v>574.35900000000004</v>
      </c>
      <c r="AA1581" s="1">
        <v>1024.6300000000001</v>
      </c>
      <c r="AB1581" s="1">
        <v>609.77300000000002</v>
      </c>
      <c r="AC1581" s="1">
        <v>1024.72</v>
      </c>
      <c r="AD1581" s="1">
        <v>645.13599999999997</v>
      </c>
      <c r="AE1581" s="1">
        <v>0</v>
      </c>
      <c r="AF1581" s="1">
        <v>0</v>
      </c>
      <c r="AG1581" s="1">
        <v>0</v>
      </c>
      <c r="AH1581" s="1">
        <v>0</v>
      </c>
      <c r="AI1581" s="1">
        <v>1027.7</v>
      </c>
      <c r="AJ1581" s="1">
        <v>503.78500000000003</v>
      </c>
      <c r="AK1581" s="1">
        <v>1015.94</v>
      </c>
      <c r="AL1581" s="1">
        <v>506.70699999999999</v>
      </c>
      <c r="AM1581" s="1">
        <v>1024.6400000000001</v>
      </c>
      <c r="AN1581" s="1">
        <v>653.93799999999999</v>
      </c>
      <c r="AO1581" s="1">
        <v>1021.74</v>
      </c>
      <c r="AP1581" s="1">
        <v>651.02</v>
      </c>
      <c r="AQ1581" s="1">
        <v>1024.81</v>
      </c>
      <c r="AR1581" s="1">
        <v>648.13300000000004</v>
      </c>
      <c r="AS1581" s="1">
        <v>1033.5999999999999</v>
      </c>
      <c r="AT1581" s="1">
        <v>668.72199999999998</v>
      </c>
      <c r="AU1581" s="1">
        <v>1045.26</v>
      </c>
      <c r="AV1581" s="1">
        <v>671.471</v>
      </c>
      <c r="AW1581" s="1">
        <v>1042.3699999999999</v>
      </c>
      <c r="AX1581" s="1">
        <v>668.61900000000003</v>
      </c>
    </row>
    <row r="1582" spans="1:50">
      <c r="A1582" s="1">
        <v>0</v>
      </c>
      <c r="B1582" s="1">
        <v>0</v>
      </c>
      <c r="C1582" s="1">
        <v>1024.8599999999999</v>
      </c>
      <c r="D1582" s="1">
        <v>524.38199999999995</v>
      </c>
      <c r="E1582" s="1">
        <v>1045.33</v>
      </c>
      <c r="F1582" s="1">
        <v>521.50400000000002</v>
      </c>
      <c r="G1582" s="1">
        <v>1063</v>
      </c>
      <c r="H1582" s="1">
        <v>547.98599999999999</v>
      </c>
      <c r="I1582" s="1">
        <v>1062.98</v>
      </c>
      <c r="J1582" s="1">
        <v>553.98599999999999</v>
      </c>
      <c r="K1582" s="1">
        <v>1015.9</v>
      </c>
      <c r="L1582" s="1">
        <v>527.20600000000002</v>
      </c>
      <c r="M1582" s="1">
        <v>1004.1</v>
      </c>
      <c r="N1582" s="1">
        <v>550.76700000000005</v>
      </c>
      <c r="O1582" s="1">
        <v>1004.24</v>
      </c>
      <c r="P1582" s="1">
        <v>553.99099999999999</v>
      </c>
      <c r="Q1582" s="1">
        <v>1036.53</v>
      </c>
      <c r="R1582" s="1">
        <v>574.36800000000005</v>
      </c>
      <c r="S1582" s="1">
        <v>1045.46</v>
      </c>
      <c r="T1582" s="1">
        <v>574.30700000000002</v>
      </c>
      <c r="U1582" s="1">
        <v>1045.27</v>
      </c>
      <c r="V1582" s="1">
        <v>621.36599999999999</v>
      </c>
      <c r="W1582" s="1">
        <v>1042.3800000000001</v>
      </c>
      <c r="X1582" s="1">
        <v>665.58</v>
      </c>
      <c r="Y1582" s="1">
        <v>1024.73</v>
      </c>
      <c r="Z1582" s="1">
        <v>574.38300000000004</v>
      </c>
      <c r="AA1582" s="1">
        <v>1021.92</v>
      </c>
      <c r="AB1582" s="1">
        <v>609.76800000000003</v>
      </c>
      <c r="AC1582" s="1">
        <v>1024.68</v>
      </c>
      <c r="AD1582" s="1">
        <v>645.05200000000002</v>
      </c>
      <c r="AE1582" s="1">
        <v>0</v>
      </c>
      <c r="AF1582" s="1">
        <v>0</v>
      </c>
      <c r="AG1582" s="1">
        <v>0</v>
      </c>
      <c r="AH1582" s="1">
        <v>0</v>
      </c>
      <c r="AI1582" s="1">
        <v>1027.69</v>
      </c>
      <c r="AJ1582" s="1">
        <v>503.70100000000002</v>
      </c>
      <c r="AK1582" s="1">
        <v>1015.94</v>
      </c>
      <c r="AL1582" s="1">
        <v>506.61399999999998</v>
      </c>
      <c r="AM1582" s="1">
        <v>1024.69</v>
      </c>
      <c r="AN1582" s="1">
        <v>656.83600000000001</v>
      </c>
      <c r="AO1582" s="1">
        <v>1021.77</v>
      </c>
      <c r="AP1582" s="1">
        <v>651.03700000000003</v>
      </c>
      <c r="AQ1582" s="1">
        <v>1024.75</v>
      </c>
      <c r="AR1582" s="1">
        <v>648.04700000000003</v>
      </c>
      <c r="AS1582" s="1">
        <v>1033.5899999999999</v>
      </c>
      <c r="AT1582" s="1">
        <v>671.49800000000005</v>
      </c>
      <c r="AU1582" s="1">
        <v>1045.25</v>
      </c>
      <c r="AV1582" s="1">
        <v>671.524</v>
      </c>
      <c r="AW1582" s="1">
        <v>1039.47</v>
      </c>
      <c r="AX1582" s="1">
        <v>668.65</v>
      </c>
    </row>
    <row r="1583" spans="1:50">
      <c r="A1583" s="1">
        <v>0</v>
      </c>
      <c r="B1583" s="1">
        <v>0</v>
      </c>
      <c r="C1583" s="1">
        <v>1024.8599999999999</v>
      </c>
      <c r="D1583" s="1">
        <v>524.39400000000001</v>
      </c>
      <c r="E1583" s="1">
        <v>1045.3399999999999</v>
      </c>
      <c r="F1583" s="1">
        <v>524.28300000000002</v>
      </c>
      <c r="G1583" s="1">
        <v>1062.98</v>
      </c>
      <c r="H1583" s="1">
        <v>547.95000000000005</v>
      </c>
      <c r="I1583" s="1">
        <v>1062.96</v>
      </c>
      <c r="J1583" s="1">
        <v>553.99199999999996</v>
      </c>
      <c r="K1583" s="1">
        <v>1015.9</v>
      </c>
      <c r="L1583" s="1">
        <v>527.21400000000006</v>
      </c>
      <c r="M1583" s="1">
        <v>1001.36</v>
      </c>
      <c r="N1583" s="1">
        <v>550.79700000000003</v>
      </c>
      <c r="O1583" s="1">
        <v>1004.26</v>
      </c>
      <c r="P1583" s="1">
        <v>556.75099999999998</v>
      </c>
      <c r="Q1583" s="1">
        <v>1036.5</v>
      </c>
      <c r="R1583" s="1">
        <v>574.34</v>
      </c>
      <c r="S1583" s="1">
        <v>1045.45</v>
      </c>
      <c r="T1583" s="1">
        <v>571.52800000000002</v>
      </c>
      <c r="U1583" s="1">
        <v>1045.25</v>
      </c>
      <c r="V1583" s="1">
        <v>621.36099999999999</v>
      </c>
      <c r="W1583" s="1">
        <v>1042.3499999999999</v>
      </c>
      <c r="X1583" s="1">
        <v>665.58699999999999</v>
      </c>
      <c r="Y1583" s="1">
        <v>1024.71</v>
      </c>
      <c r="Z1583" s="1">
        <v>574.36300000000006</v>
      </c>
      <c r="AA1583" s="1">
        <v>1021.94</v>
      </c>
      <c r="AB1583" s="1">
        <v>612.67399999999998</v>
      </c>
      <c r="AC1583" s="1">
        <v>1024.7</v>
      </c>
      <c r="AD1583" s="1">
        <v>645.18899999999996</v>
      </c>
      <c r="AE1583" s="1">
        <v>0</v>
      </c>
      <c r="AF1583" s="1">
        <v>0</v>
      </c>
      <c r="AG1583" s="1">
        <v>0</v>
      </c>
      <c r="AH1583" s="1">
        <v>0</v>
      </c>
      <c r="AI1583" s="1">
        <v>1027.68</v>
      </c>
      <c r="AJ1583" s="1">
        <v>503.71300000000002</v>
      </c>
      <c r="AK1583" s="1">
        <v>1015.95</v>
      </c>
      <c r="AL1583" s="1">
        <v>506.62700000000001</v>
      </c>
      <c r="AM1583" s="1">
        <v>1024.75</v>
      </c>
      <c r="AN1583" s="1">
        <v>659.82100000000003</v>
      </c>
      <c r="AO1583" s="1">
        <v>1021.8</v>
      </c>
      <c r="AP1583" s="1">
        <v>656.84100000000001</v>
      </c>
      <c r="AQ1583" s="1">
        <v>1024.78</v>
      </c>
      <c r="AR1583" s="1">
        <v>650.91</v>
      </c>
      <c r="AS1583" s="1">
        <v>1033.6400000000001</v>
      </c>
      <c r="AT1583" s="1">
        <v>671.52200000000005</v>
      </c>
      <c r="AU1583" s="1">
        <v>1045.27</v>
      </c>
      <c r="AV1583" s="1">
        <v>671.55499999999995</v>
      </c>
      <c r="AW1583" s="1">
        <v>1039.43</v>
      </c>
      <c r="AX1583" s="1">
        <v>668.66200000000003</v>
      </c>
    </row>
    <row r="1584" spans="1:50">
      <c r="A1584" s="1">
        <v>0</v>
      </c>
      <c r="B1584" s="1">
        <v>0</v>
      </c>
      <c r="C1584" s="1">
        <v>1024.8699999999999</v>
      </c>
      <c r="D1584" s="1">
        <v>524.42499999999995</v>
      </c>
      <c r="E1584" s="1">
        <v>1045.3499999999999</v>
      </c>
      <c r="F1584" s="1">
        <v>524.30200000000002</v>
      </c>
      <c r="G1584" s="1">
        <v>1062.95</v>
      </c>
      <c r="H1584" s="1">
        <v>547.97500000000002</v>
      </c>
      <c r="I1584" s="1">
        <v>1060.0899999999999</v>
      </c>
      <c r="J1584" s="1">
        <v>556.72900000000004</v>
      </c>
      <c r="K1584" s="1">
        <v>1015.9</v>
      </c>
      <c r="L1584" s="1">
        <v>527.23599999999999</v>
      </c>
      <c r="M1584" s="1">
        <v>1001.37</v>
      </c>
      <c r="N1584" s="1">
        <v>550.79399999999998</v>
      </c>
      <c r="O1584" s="1">
        <v>1004.23</v>
      </c>
      <c r="P1584" s="1">
        <v>556.73</v>
      </c>
      <c r="Q1584" s="1">
        <v>1036.52</v>
      </c>
      <c r="R1584" s="1">
        <v>574.33500000000004</v>
      </c>
      <c r="S1584" s="1">
        <v>1045.46</v>
      </c>
      <c r="T1584" s="1">
        <v>571.50900000000001</v>
      </c>
      <c r="U1584" s="1">
        <v>1045.24</v>
      </c>
      <c r="V1584" s="1">
        <v>618.62900000000002</v>
      </c>
      <c r="W1584" s="1">
        <v>1042.31</v>
      </c>
      <c r="X1584" s="1">
        <v>662.74</v>
      </c>
      <c r="Y1584" s="1">
        <v>1024.73</v>
      </c>
      <c r="Z1584" s="1">
        <v>574.36800000000005</v>
      </c>
      <c r="AA1584" s="1">
        <v>1024.6600000000001</v>
      </c>
      <c r="AB1584" s="1">
        <v>612.74099999999999</v>
      </c>
      <c r="AC1584" s="1">
        <v>1024.77</v>
      </c>
      <c r="AD1584" s="1">
        <v>648.04300000000001</v>
      </c>
      <c r="AE1584" s="1">
        <v>0</v>
      </c>
      <c r="AF1584" s="1">
        <v>0</v>
      </c>
      <c r="AG1584" s="1">
        <v>0</v>
      </c>
      <c r="AH1584" s="1">
        <v>0</v>
      </c>
      <c r="AI1584" s="1">
        <v>1027.7</v>
      </c>
      <c r="AJ1584" s="1">
        <v>503.71600000000001</v>
      </c>
      <c r="AK1584" s="1">
        <v>1015.96</v>
      </c>
      <c r="AL1584" s="1">
        <v>506.62599999999998</v>
      </c>
      <c r="AM1584" s="1">
        <v>1024.8399999999999</v>
      </c>
      <c r="AN1584" s="1">
        <v>662.774</v>
      </c>
      <c r="AO1584" s="1">
        <v>1021.88</v>
      </c>
      <c r="AP1584" s="1">
        <v>662.71</v>
      </c>
      <c r="AQ1584" s="1">
        <v>1024.83</v>
      </c>
      <c r="AR1584" s="1">
        <v>653.86699999999996</v>
      </c>
      <c r="AS1584" s="1">
        <v>1036.52</v>
      </c>
      <c r="AT1584" s="1">
        <v>671.48199999999997</v>
      </c>
      <c r="AU1584" s="1">
        <v>1045.28</v>
      </c>
      <c r="AV1584" s="1">
        <v>671.52700000000004</v>
      </c>
      <c r="AW1584" s="1">
        <v>1039.4000000000001</v>
      </c>
      <c r="AX1584" s="1">
        <v>668.60799999999995</v>
      </c>
    </row>
    <row r="1585" spans="1:50">
      <c r="A1585">
        <v>0</v>
      </c>
      <c r="B1585">
        <v>0</v>
      </c>
      <c r="C1585">
        <v>1024.9000000000001</v>
      </c>
      <c r="D1585">
        <v>527.22699999999998</v>
      </c>
      <c r="E1585">
        <v>1045.4000000000001</v>
      </c>
      <c r="F1585">
        <v>524.40599999999995</v>
      </c>
      <c r="G1585">
        <v>1063</v>
      </c>
      <c r="H1585">
        <v>550.78300000000002</v>
      </c>
      <c r="I1585">
        <v>1060.0899999999999</v>
      </c>
      <c r="J1585">
        <v>556.74599999999998</v>
      </c>
      <c r="K1585">
        <v>1015.91</v>
      </c>
      <c r="L1585">
        <v>527.31500000000005</v>
      </c>
      <c r="M1585">
        <v>1001.36</v>
      </c>
      <c r="N1585">
        <v>550.86099999999999</v>
      </c>
      <c r="O1585">
        <v>1004.22</v>
      </c>
      <c r="P1585">
        <v>556.774</v>
      </c>
      <c r="Q1585">
        <v>1036.52</v>
      </c>
      <c r="R1585">
        <v>574.47</v>
      </c>
      <c r="S1585">
        <v>1045.47</v>
      </c>
      <c r="T1585">
        <v>574.40099999999995</v>
      </c>
      <c r="U1585">
        <v>1045.21</v>
      </c>
      <c r="V1585">
        <v>621.41399999999999</v>
      </c>
      <c r="W1585">
        <v>1042.31</v>
      </c>
      <c r="X1585">
        <v>662.74099999999999</v>
      </c>
      <c r="Y1585">
        <v>1024.72</v>
      </c>
      <c r="Z1585">
        <v>574.50199999999995</v>
      </c>
      <c r="AA1585">
        <v>1024.67</v>
      </c>
      <c r="AB1585">
        <v>618.47799999999995</v>
      </c>
      <c r="AC1585">
        <v>1024.8599999999999</v>
      </c>
      <c r="AD1585">
        <v>651.03300000000002</v>
      </c>
      <c r="AE1585">
        <v>0</v>
      </c>
      <c r="AF1585">
        <v>0</v>
      </c>
      <c r="AG1585">
        <v>0</v>
      </c>
      <c r="AH1585">
        <v>0</v>
      </c>
      <c r="AI1585">
        <v>1027.76</v>
      </c>
      <c r="AJ1585">
        <v>503.73399999999998</v>
      </c>
      <c r="AK1585">
        <v>1018.74</v>
      </c>
      <c r="AL1585">
        <v>506.66399999999999</v>
      </c>
      <c r="AM1585">
        <v>1024.8800000000001</v>
      </c>
      <c r="AN1585">
        <v>668.51400000000001</v>
      </c>
      <c r="AO1585">
        <v>1024.6500000000001</v>
      </c>
      <c r="AP1585">
        <v>668.47900000000004</v>
      </c>
      <c r="AQ1585">
        <v>1027.6600000000001</v>
      </c>
      <c r="AR1585">
        <v>662.67200000000003</v>
      </c>
      <c r="AS1585">
        <v>1036.55</v>
      </c>
      <c r="AT1585">
        <v>671.50300000000004</v>
      </c>
      <c r="AU1585">
        <v>1045.29</v>
      </c>
      <c r="AV1585">
        <v>671.52200000000005</v>
      </c>
      <c r="AW1585">
        <v>1039.45</v>
      </c>
      <c r="AX1585">
        <v>668.596</v>
      </c>
    </row>
    <row r="1586" spans="1:50">
      <c r="A1586">
        <v>0</v>
      </c>
      <c r="B1586">
        <v>0</v>
      </c>
      <c r="C1586">
        <v>1024.8499999999999</v>
      </c>
      <c r="D1586">
        <v>527.22</v>
      </c>
      <c r="E1586">
        <v>1045.3699999999999</v>
      </c>
      <c r="F1586">
        <v>524.38099999999997</v>
      </c>
      <c r="G1586">
        <v>1062.95</v>
      </c>
      <c r="H1586">
        <v>547.93700000000001</v>
      </c>
      <c r="I1586">
        <v>1062.94</v>
      </c>
      <c r="J1586">
        <v>553.93499999999995</v>
      </c>
      <c r="K1586">
        <v>1013.03</v>
      </c>
      <c r="L1586">
        <v>527.30399999999997</v>
      </c>
      <c r="M1586">
        <v>1001.36</v>
      </c>
      <c r="N1586">
        <v>550.80100000000004</v>
      </c>
      <c r="O1586">
        <v>1004.25</v>
      </c>
      <c r="P1586">
        <v>556.73900000000003</v>
      </c>
      <c r="Q1586">
        <v>1036.5</v>
      </c>
      <c r="R1586">
        <v>574.375</v>
      </c>
      <c r="S1586">
        <v>1045.45</v>
      </c>
      <c r="T1586">
        <v>574.28899999999999</v>
      </c>
      <c r="U1586">
        <v>1045.17</v>
      </c>
      <c r="V1586">
        <v>618.63099999999997</v>
      </c>
      <c r="W1586">
        <v>1042.3</v>
      </c>
      <c r="X1586">
        <v>662.68899999999996</v>
      </c>
      <c r="Y1586">
        <v>1024.73</v>
      </c>
      <c r="Z1586">
        <v>574.41700000000003</v>
      </c>
      <c r="AA1586">
        <v>1024.69</v>
      </c>
      <c r="AB1586">
        <v>615.65499999999997</v>
      </c>
      <c r="AC1586">
        <v>1024.8499999999999</v>
      </c>
      <c r="AD1586">
        <v>650.995</v>
      </c>
      <c r="AE1586">
        <v>0</v>
      </c>
      <c r="AF1586">
        <v>0</v>
      </c>
      <c r="AG1586">
        <v>0</v>
      </c>
      <c r="AH1586">
        <v>0</v>
      </c>
      <c r="AI1586">
        <v>1027.72</v>
      </c>
      <c r="AJ1586">
        <v>503.8</v>
      </c>
      <c r="AK1586">
        <v>1018.78</v>
      </c>
      <c r="AL1586">
        <v>506.69900000000001</v>
      </c>
      <c r="AM1586">
        <v>1027.6400000000001</v>
      </c>
      <c r="AN1586">
        <v>668.51400000000001</v>
      </c>
      <c r="AO1586">
        <v>1024.67</v>
      </c>
      <c r="AP1586">
        <v>665.72199999999998</v>
      </c>
      <c r="AQ1586">
        <v>1024.9100000000001</v>
      </c>
      <c r="AR1586">
        <v>659.83199999999999</v>
      </c>
      <c r="AS1586">
        <v>1036.52</v>
      </c>
      <c r="AT1586">
        <v>671.47900000000004</v>
      </c>
      <c r="AU1586">
        <v>1045.28</v>
      </c>
      <c r="AV1586">
        <v>671.51499999999999</v>
      </c>
      <c r="AW1586">
        <v>1039.42</v>
      </c>
      <c r="AX1586">
        <v>668.57</v>
      </c>
    </row>
    <row r="1587" spans="1:50">
      <c r="A1587" s="1">
        <v>0</v>
      </c>
      <c r="B1587" s="1">
        <v>0</v>
      </c>
      <c r="C1587" s="1">
        <v>1027.6300000000001</v>
      </c>
      <c r="D1587" s="1">
        <v>527.24800000000005</v>
      </c>
      <c r="E1587" s="1">
        <v>1045.4000000000001</v>
      </c>
      <c r="F1587" s="1">
        <v>524.40499999999997</v>
      </c>
      <c r="G1587" s="1">
        <v>1062.99</v>
      </c>
      <c r="H1587" s="1">
        <v>547.95600000000002</v>
      </c>
      <c r="I1587" s="1">
        <v>1062.98</v>
      </c>
      <c r="J1587" s="1">
        <v>553.90300000000002</v>
      </c>
      <c r="K1587" s="1">
        <v>1018.76</v>
      </c>
      <c r="L1587" s="1">
        <v>527.31899999999996</v>
      </c>
      <c r="M1587" s="1">
        <v>1004.25</v>
      </c>
      <c r="N1587" s="1">
        <v>550.87900000000002</v>
      </c>
      <c r="O1587" s="1">
        <v>1007.05</v>
      </c>
      <c r="P1587" s="1">
        <v>553.98</v>
      </c>
      <c r="Q1587" s="1">
        <v>1036.54</v>
      </c>
      <c r="R1587" s="1">
        <v>574.41999999999996</v>
      </c>
      <c r="S1587" s="1">
        <v>1045.45</v>
      </c>
      <c r="T1587" s="1">
        <v>574.34299999999996</v>
      </c>
      <c r="U1587" s="1">
        <v>1042.47</v>
      </c>
      <c r="V1587" s="1">
        <v>621.36500000000001</v>
      </c>
      <c r="W1587" s="1">
        <v>1042.33</v>
      </c>
      <c r="X1587" s="1">
        <v>662.69100000000003</v>
      </c>
      <c r="Y1587" s="1">
        <v>1024.78</v>
      </c>
      <c r="Z1587" s="1">
        <v>574.46299999999997</v>
      </c>
      <c r="AA1587" s="1">
        <v>1024.74</v>
      </c>
      <c r="AB1587" s="1">
        <v>618.51300000000003</v>
      </c>
      <c r="AC1587" s="1">
        <v>1024.9000000000001</v>
      </c>
      <c r="AD1587" s="1">
        <v>653.899</v>
      </c>
      <c r="AE1587" s="1">
        <v>0</v>
      </c>
      <c r="AF1587" s="1">
        <v>0</v>
      </c>
      <c r="AG1587" s="1">
        <v>0</v>
      </c>
      <c r="AH1587" s="1">
        <v>0</v>
      </c>
      <c r="AI1587" s="1">
        <v>1027.78</v>
      </c>
      <c r="AJ1587" s="1">
        <v>503.85300000000001</v>
      </c>
      <c r="AK1587" s="1">
        <v>1018.86</v>
      </c>
      <c r="AL1587" s="1">
        <v>506.75299999999999</v>
      </c>
      <c r="AM1587" s="1">
        <v>1024.9100000000001</v>
      </c>
      <c r="AN1587" s="1">
        <v>665.71500000000003</v>
      </c>
      <c r="AO1587" s="1">
        <v>1024.7</v>
      </c>
      <c r="AP1587" s="1">
        <v>665.71199999999999</v>
      </c>
      <c r="AQ1587" s="1">
        <v>1027.67</v>
      </c>
      <c r="AR1587" s="1">
        <v>665.59</v>
      </c>
      <c r="AS1587" s="1">
        <v>1039.44</v>
      </c>
      <c r="AT1587" s="1">
        <v>668.66</v>
      </c>
      <c r="AU1587" s="1">
        <v>1045.3399999999999</v>
      </c>
      <c r="AV1587" s="1">
        <v>668.71199999999999</v>
      </c>
      <c r="AW1587" s="1">
        <v>1039.47</v>
      </c>
      <c r="AX1587" s="1">
        <v>668.57399999999996</v>
      </c>
    </row>
    <row r="1588" spans="1:50">
      <c r="A1588" s="1">
        <v>0</v>
      </c>
      <c r="B1588" s="1">
        <v>0</v>
      </c>
      <c r="C1588" s="1">
        <v>1027.7</v>
      </c>
      <c r="D1588" s="1">
        <v>527.20500000000004</v>
      </c>
      <c r="E1588" s="1">
        <v>1045.42</v>
      </c>
      <c r="F1588" s="1">
        <v>524.37599999999998</v>
      </c>
      <c r="G1588" s="1">
        <v>1062.99</v>
      </c>
      <c r="H1588" s="1">
        <v>547.92499999999995</v>
      </c>
      <c r="I1588" s="1">
        <v>1060.1099999999999</v>
      </c>
      <c r="J1588" s="1">
        <v>553.87199999999996</v>
      </c>
      <c r="K1588" s="1">
        <v>1018.9</v>
      </c>
      <c r="L1588" s="1">
        <v>527.26099999999997</v>
      </c>
      <c r="M1588" s="1">
        <v>1010.02</v>
      </c>
      <c r="N1588" s="1">
        <v>550.83000000000004</v>
      </c>
      <c r="O1588" s="1">
        <v>1007.04</v>
      </c>
      <c r="P1588" s="1">
        <v>553.84400000000005</v>
      </c>
      <c r="Q1588" s="1">
        <v>1036.55</v>
      </c>
      <c r="R1588" s="1">
        <v>574.39599999999996</v>
      </c>
      <c r="S1588" s="1">
        <v>1045.45</v>
      </c>
      <c r="T1588" s="1">
        <v>574.31899999999996</v>
      </c>
      <c r="U1588" s="1">
        <v>1045.21</v>
      </c>
      <c r="V1588" s="1">
        <v>621.399</v>
      </c>
      <c r="W1588" s="1">
        <v>1042.3699999999999</v>
      </c>
      <c r="X1588" s="1">
        <v>665.56799999999998</v>
      </c>
      <c r="Y1588" s="1">
        <v>1024.79</v>
      </c>
      <c r="Z1588" s="1">
        <v>574.428</v>
      </c>
      <c r="AA1588" s="1">
        <v>1024.73</v>
      </c>
      <c r="AB1588" s="1">
        <v>618.51099999999997</v>
      </c>
      <c r="AC1588" s="1">
        <v>1024.8599999999999</v>
      </c>
      <c r="AD1588" s="1">
        <v>653.92399999999998</v>
      </c>
      <c r="AE1588" s="1">
        <v>0</v>
      </c>
      <c r="AF1588" s="1">
        <v>0</v>
      </c>
      <c r="AG1588" s="1">
        <v>0</v>
      </c>
      <c r="AH1588" s="1">
        <v>0</v>
      </c>
      <c r="AI1588" s="1">
        <v>1030.5899999999999</v>
      </c>
      <c r="AJ1588" s="1">
        <v>503.88200000000001</v>
      </c>
      <c r="AK1588" s="1">
        <v>1021.65</v>
      </c>
      <c r="AL1588" s="1">
        <v>506.72800000000001</v>
      </c>
      <c r="AM1588" s="1">
        <v>1024.8900000000001</v>
      </c>
      <c r="AN1588" s="1">
        <v>668.52599999999995</v>
      </c>
      <c r="AO1588" s="1">
        <v>1024.6400000000001</v>
      </c>
      <c r="AP1588" s="1">
        <v>668.49099999999999</v>
      </c>
      <c r="AQ1588" s="1">
        <v>1024.8599999999999</v>
      </c>
      <c r="AR1588" s="1">
        <v>665.61400000000003</v>
      </c>
      <c r="AS1588" s="1">
        <v>1042.3599999999999</v>
      </c>
      <c r="AT1588" s="1">
        <v>668.72900000000004</v>
      </c>
      <c r="AU1588" s="1">
        <v>1045.43</v>
      </c>
      <c r="AV1588" s="1">
        <v>671.51499999999999</v>
      </c>
      <c r="AW1588" s="1">
        <v>1039.47</v>
      </c>
      <c r="AX1588" s="1">
        <v>668.66300000000001</v>
      </c>
    </row>
    <row r="1589" spans="1:50">
      <c r="A1589" s="1">
        <v>0</v>
      </c>
      <c r="B1589" s="1">
        <v>0</v>
      </c>
      <c r="C1589" s="1">
        <v>1027.75</v>
      </c>
      <c r="D1589" s="1">
        <v>527.23299999999995</v>
      </c>
      <c r="E1589" s="1">
        <v>1045.48</v>
      </c>
      <c r="F1589" s="1">
        <v>524.41200000000003</v>
      </c>
      <c r="G1589" s="1">
        <v>1065.8699999999999</v>
      </c>
      <c r="H1589" s="1">
        <v>550.76300000000003</v>
      </c>
      <c r="I1589" s="1">
        <v>1060.1199999999999</v>
      </c>
      <c r="J1589" s="1">
        <v>553.93499999999995</v>
      </c>
      <c r="K1589" s="1">
        <v>1018.89</v>
      </c>
      <c r="L1589" s="1">
        <v>527.27200000000005</v>
      </c>
      <c r="M1589" s="1">
        <v>1007.1</v>
      </c>
      <c r="N1589" s="1">
        <v>550.88300000000004</v>
      </c>
      <c r="O1589" s="1">
        <v>1004.24</v>
      </c>
      <c r="P1589" s="1">
        <v>553.89</v>
      </c>
      <c r="Q1589" s="1">
        <v>1036.55</v>
      </c>
      <c r="R1589" s="1">
        <v>574.524</v>
      </c>
      <c r="S1589" s="1">
        <v>1048.17</v>
      </c>
      <c r="T1589" s="1">
        <v>574.45899999999995</v>
      </c>
      <c r="U1589" s="1">
        <v>1045.2</v>
      </c>
      <c r="V1589" s="1">
        <v>621.39</v>
      </c>
      <c r="W1589" s="1">
        <v>1042.3399999999999</v>
      </c>
      <c r="X1589" s="1">
        <v>662.78099999999995</v>
      </c>
      <c r="Y1589" s="1">
        <v>1024.73</v>
      </c>
      <c r="Z1589" s="1">
        <v>574.53899999999999</v>
      </c>
      <c r="AA1589" s="1">
        <v>1021.94</v>
      </c>
      <c r="AB1589" s="1">
        <v>618.47299999999996</v>
      </c>
      <c r="AC1589" s="1">
        <v>1024.7</v>
      </c>
      <c r="AD1589" s="1">
        <v>651.01300000000003</v>
      </c>
      <c r="AE1589" s="1">
        <v>0</v>
      </c>
      <c r="AF1589" s="1">
        <v>0</v>
      </c>
      <c r="AG1589" s="1">
        <v>0</v>
      </c>
      <c r="AH1589" s="1">
        <v>0</v>
      </c>
      <c r="AI1589" s="1">
        <v>1030.6400000000001</v>
      </c>
      <c r="AJ1589" s="1">
        <v>503.86599999999999</v>
      </c>
      <c r="AK1589" s="1">
        <v>1021.63</v>
      </c>
      <c r="AL1589" s="1">
        <v>506.70800000000003</v>
      </c>
      <c r="AM1589" s="1">
        <v>1024.8499999999999</v>
      </c>
      <c r="AN1589" s="1">
        <v>668.53200000000004</v>
      </c>
      <c r="AO1589" s="1">
        <v>1021.84</v>
      </c>
      <c r="AP1589" s="1">
        <v>665.702</v>
      </c>
      <c r="AQ1589" s="1">
        <v>1024.73</v>
      </c>
      <c r="AR1589" s="1">
        <v>662.67499999999995</v>
      </c>
      <c r="AS1589" s="1">
        <v>1039.46</v>
      </c>
      <c r="AT1589" s="1">
        <v>671.53099999999995</v>
      </c>
      <c r="AU1589" s="1">
        <v>1045.3599999999999</v>
      </c>
      <c r="AV1589" s="1">
        <v>671.58100000000002</v>
      </c>
      <c r="AW1589" s="1">
        <v>1039.43</v>
      </c>
      <c r="AX1589" s="1">
        <v>668.66200000000003</v>
      </c>
    </row>
    <row r="1590" spans="1:50">
      <c r="A1590" s="1">
        <v>0</v>
      </c>
      <c r="B1590" s="1">
        <v>0</v>
      </c>
      <c r="C1590" s="1">
        <v>1027.69</v>
      </c>
      <c r="D1590" s="1">
        <v>527.221</v>
      </c>
      <c r="E1590" s="1">
        <v>1045.43</v>
      </c>
      <c r="F1590" s="1">
        <v>524.42999999999995</v>
      </c>
      <c r="G1590" s="1">
        <v>1063.04</v>
      </c>
      <c r="H1590" s="1">
        <v>550.71600000000001</v>
      </c>
      <c r="I1590" s="1">
        <v>1062.97</v>
      </c>
      <c r="J1590" s="1">
        <v>553.95000000000005</v>
      </c>
      <c r="K1590" s="1">
        <v>1018.83</v>
      </c>
      <c r="L1590" s="1">
        <v>527.26199999999994</v>
      </c>
      <c r="M1590" s="1">
        <v>1004.24</v>
      </c>
      <c r="N1590" s="1">
        <v>550.82299999999998</v>
      </c>
      <c r="O1590" s="1">
        <v>1004.21</v>
      </c>
      <c r="P1590" s="1">
        <v>553.96299999999997</v>
      </c>
      <c r="Q1590" s="1">
        <v>1033.6099999999999</v>
      </c>
      <c r="R1590" s="1">
        <v>574.39599999999996</v>
      </c>
      <c r="S1590" s="1">
        <v>1045.43</v>
      </c>
      <c r="T1590" s="1">
        <v>574.32600000000002</v>
      </c>
      <c r="U1590" s="1">
        <v>1045.25</v>
      </c>
      <c r="V1590" s="1">
        <v>618.55999999999995</v>
      </c>
      <c r="W1590" s="1">
        <v>1042.3699999999999</v>
      </c>
      <c r="X1590" s="1">
        <v>665.57399999999996</v>
      </c>
      <c r="Y1590" s="1">
        <v>1024.6500000000001</v>
      </c>
      <c r="Z1590" s="1">
        <v>574.39700000000005</v>
      </c>
      <c r="AA1590" s="1">
        <v>1021.84</v>
      </c>
      <c r="AB1590" s="1">
        <v>615.60400000000004</v>
      </c>
      <c r="AC1590" s="1">
        <v>1021.93</v>
      </c>
      <c r="AD1590" s="1">
        <v>648.10599999999999</v>
      </c>
      <c r="AE1590" s="1">
        <v>0</v>
      </c>
      <c r="AF1590" s="1">
        <v>0</v>
      </c>
      <c r="AG1590" s="1">
        <v>0</v>
      </c>
      <c r="AH1590" s="1">
        <v>0</v>
      </c>
      <c r="AI1590" s="1">
        <v>1030.6500000000001</v>
      </c>
      <c r="AJ1590" s="1">
        <v>503.85</v>
      </c>
      <c r="AK1590" s="1">
        <v>1021.63</v>
      </c>
      <c r="AL1590" s="1">
        <v>506.69400000000002</v>
      </c>
      <c r="AM1590" s="1">
        <v>1024.74</v>
      </c>
      <c r="AN1590" s="1">
        <v>665.68600000000004</v>
      </c>
      <c r="AO1590" s="1">
        <v>1021.68</v>
      </c>
      <c r="AP1590" s="1">
        <v>662.76900000000001</v>
      </c>
      <c r="AQ1590" s="1">
        <v>1024.69</v>
      </c>
      <c r="AR1590" s="1">
        <v>653.97799999999995</v>
      </c>
      <c r="AS1590" s="1">
        <v>1036.54</v>
      </c>
      <c r="AT1590" s="1">
        <v>671.50699999999995</v>
      </c>
      <c r="AU1590" s="1">
        <v>1045.3499999999999</v>
      </c>
      <c r="AV1590" s="1">
        <v>671.56</v>
      </c>
      <c r="AW1590" s="1">
        <v>1039.45</v>
      </c>
      <c r="AX1590" s="1">
        <v>668.66399999999999</v>
      </c>
    </row>
    <row r="1591" spans="1:50">
      <c r="A1591" s="1">
        <v>0</v>
      </c>
      <c r="B1591" s="1">
        <v>0</v>
      </c>
      <c r="C1591" s="1">
        <v>1027.74</v>
      </c>
      <c r="D1591" s="1">
        <v>524.41800000000001</v>
      </c>
      <c r="E1591" s="1">
        <v>1045.42</v>
      </c>
      <c r="F1591" s="1">
        <v>524.31299999999999</v>
      </c>
      <c r="G1591" s="1">
        <v>1063.02</v>
      </c>
      <c r="H1591" s="1">
        <v>550.72500000000002</v>
      </c>
      <c r="I1591" s="1">
        <v>1062.97</v>
      </c>
      <c r="J1591" s="1">
        <v>556.721</v>
      </c>
      <c r="K1591" s="1">
        <v>1021.66</v>
      </c>
      <c r="L1591" s="1">
        <v>524.45000000000005</v>
      </c>
      <c r="M1591" s="1">
        <v>1010.02</v>
      </c>
      <c r="N1591" s="1">
        <v>547.99099999999999</v>
      </c>
      <c r="O1591" s="1">
        <v>1001.38</v>
      </c>
      <c r="P1591" s="1">
        <v>553.91600000000005</v>
      </c>
      <c r="Q1591" s="1">
        <v>1033.56</v>
      </c>
      <c r="R1591" s="1">
        <v>574.32299999999998</v>
      </c>
      <c r="S1591" s="1">
        <v>1045.3599999999999</v>
      </c>
      <c r="T1591" s="1">
        <v>574.27800000000002</v>
      </c>
      <c r="U1591" s="1">
        <v>1042.4100000000001</v>
      </c>
      <c r="V1591" s="1">
        <v>618.49599999999998</v>
      </c>
      <c r="W1591" s="1">
        <v>1042.29</v>
      </c>
      <c r="X1591" s="1">
        <v>662.75599999999997</v>
      </c>
      <c r="Y1591" s="1">
        <v>1024.6500000000001</v>
      </c>
      <c r="Z1591" s="1">
        <v>574.30999999999995</v>
      </c>
      <c r="AA1591" s="1">
        <v>1021.78</v>
      </c>
      <c r="AB1591" s="1">
        <v>615.56200000000001</v>
      </c>
      <c r="AC1591" s="1">
        <v>1021.92</v>
      </c>
      <c r="AD1591" s="1">
        <v>651.01400000000001</v>
      </c>
      <c r="AE1591" s="1">
        <v>0</v>
      </c>
      <c r="AF1591" s="1">
        <v>0</v>
      </c>
      <c r="AG1591" s="1">
        <v>0</v>
      </c>
      <c r="AH1591" s="1">
        <v>0</v>
      </c>
      <c r="AI1591" s="1">
        <v>1030.7</v>
      </c>
      <c r="AJ1591" s="1">
        <v>503.80099999999999</v>
      </c>
      <c r="AK1591" s="1">
        <v>1021.67</v>
      </c>
      <c r="AL1591" s="1">
        <v>506.62400000000002</v>
      </c>
      <c r="AM1591" s="1">
        <v>1024.6199999999999</v>
      </c>
      <c r="AN1591" s="1">
        <v>665.62900000000002</v>
      </c>
      <c r="AO1591" s="1">
        <v>1018.89</v>
      </c>
      <c r="AP1591" s="1">
        <v>665.57899999999995</v>
      </c>
      <c r="AQ1591" s="1">
        <v>1024.69</v>
      </c>
      <c r="AR1591" s="1">
        <v>659.83</v>
      </c>
      <c r="AS1591" s="1">
        <v>1033.58</v>
      </c>
      <c r="AT1591" s="1">
        <v>668.63099999999997</v>
      </c>
      <c r="AU1591" s="1">
        <v>1042.46</v>
      </c>
      <c r="AV1591" s="1">
        <v>668.68600000000004</v>
      </c>
      <c r="AW1591" s="1">
        <v>1039.42</v>
      </c>
      <c r="AX1591" s="1">
        <v>668.59500000000003</v>
      </c>
    </row>
    <row r="1592" spans="1:50">
      <c r="A1592" s="1">
        <v>0</v>
      </c>
      <c r="B1592" s="1">
        <v>0</v>
      </c>
      <c r="C1592" s="1">
        <v>1027.72</v>
      </c>
      <c r="D1592" s="1">
        <v>524.36599999999999</v>
      </c>
      <c r="E1592" s="1">
        <v>1045.3699999999999</v>
      </c>
      <c r="F1592" s="1">
        <v>524.29899999999998</v>
      </c>
      <c r="G1592" s="1">
        <v>1060.07</v>
      </c>
      <c r="H1592" s="1">
        <v>550.72199999999998</v>
      </c>
      <c r="I1592" s="1">
        <v>1057.1199999999999</v>
      </c>
      <c r="J1592" s="1">
        <v>559.75</v>
      </c>
      <c r="K1592" s="1">
        <v>1021.67</v>
      </c>
      <c r="L1592" s="1">
        <v>524.37099999999998</v>
      </c>
      <c r="M1592" s="1">
        <v>1007.16</v>
      </c>
      <c r="N1592" s="1">
        <v>547.93799999999999</v>
      </c>
      <c r="O1592" s="1">
        <v>1004.16</v>
      </c>
      <c r="P1592" s="1">
        <v>550.97799999999995</v>
      </c>
      <c r="Q1592" s="1">
        <v>1030.72</v>
      </c>
      <c r="R1592" s="1">
        <v>574.27700000000004</v>
      </c>
      <c r="S1592" s="1">
        <v>1045.32</v>
      </c>
      <c r="T1592" s="1">
        <v>571.52</v>
      </c>
      <c r="U1592" s="1">
        <v>1042.3800000000001</v>
      </c>
      <c r="V1592" s="1">
        <v>615.61800000000005</v>
      </c>
      <c r="W1592" s="1">
        <v>1042.3599999999999</v>
      </c>
      <c r="X1592" s="1">
        <v>656.79399999999998</v>
      </c>
      <c r="Y1592" s="1">
        <v>1024.6400000000001</v>
      </c>
      <c r="Z1592" s="1">
        <v>571.53700000000003</v>
      </c>
      <c r="AA1592" s="1">
        <v>1021.74</v>
      </c>
      <c r="AB1592" s="1">
        <v>609.74800000000005</v>
      </c>
      <c r="AC1592" s="1">
        <v>1021.95</v>
      </c>
      <c r="AD1592" s="1">
        <v>648.02300000000002</v>
      </c>
      <c r="AE1592" s="1">
        <v>0</v>
      </c>
      <c r="AF1592" s="1">
        <v>0</v>
      </c>
      <c r="AG1592" s="1">
        <v>0</v>
      </c>
      <c r="AH1592" s="1">
        <v>0</v>
      </c>
      <c r="AI1592" s="1">
        <v>1033.56</v>
      </c>
      <c r="AJ1592" s="1">
        <v>503.798</v>
      </c>
      <c r="AK1592" s="1">
        <v>1021.69</v>
      </c>
      <c r="AL1592" s="1">
        <v>503.916</v>
      </c>
      <c r="AM1592" s="1">
        <v>1021.87</v>
      </c>
      <c r="AN1592" s="1">
        <v>659.79</v>
      </c>
      <c r="AO1592" s="1">
        <v>1018.89</v>
      </c>
      <c r="AP1592" s="1">
        <v>659.76099999999997</v>
      </c>
      <c r="AQ1592" s="1">
        <v>1024.79</v>
      </c>
      <c r="AR1592" s="1">
        <v>651.04399999999998</v>
      </c>
      <c r="AS1592" s="1">
        <v>1030.6300000000001</v>
      </c>
      <c r="AT1592" s="1">
        <v>665.65</v>
      </c>
      <c r="AU1592" s="1">
        <v>1042.3499999999999</v>
      </c>
      <c r="AV1592" s="1">
        <v>665.70399999999995</v>
      </c>
      <c r="AW1592" s="1">
        <v>1042.33</v>
      </c>
      <c r="AX1592" s="1">
        <v>665.61</v>
      </c>
    </row>
    <row r="1593" spans="1:50">
      <c r="A1593" s="1">
        <v>0</v>
      </c>
      <c r="B1593" s="1">
        <v>0</v>
      </c>
      <c r="C1593" s="1">
        <v>1027.78</v>
      </c>
      <c r="D1593" s="1">
        <v>524.42600000000004</v>
      </c>
      <c r="E1593" s="1">
        <v>1045.4100000000001</v>
      </c>
      <c r="F1593" s="1">
        <v>524.351</v>
      </c>
      <c r="G1593" s="1">
        <v>1060.07</v>
      </c>
      <c r="H1593" s="1">
        <v>547.98400000000004</v>
      </c>
      <c r="I1593" s="1">
        <v>1060.06</v>
      </c>
      <c r="J1593" s="1">
        <v>556.87800000000004</v>
      </c>
      <c r="K1593" s="1">
        <v>1021.73</v>
      </c>
      <c r="L1593" s="1">
        <v>524.42600000000004</v>
      </c>
      <c r="M1593" s="1">
        <v>1012.99</v>
      </c>
      <c r="N1593" s="1">
        <v>547.87400000000002</v>
      </c>
      <c r="O1593" s="1">
        <v>1004.23</v>
      </c>
      <c r="P1593" s="1">
        <v>550.83299999999997</v>
      </c>
      <c r="Q1593" s="1">
        <v>1033.54</v>
      </c>
      <c r="R1593" s="1">
        <v>571.45600000000002</v>
      </c>
      <c r="S1593" s="1">
        <v>1045.31</v>
      </c>
      <c r="T1593" s="1">
        <v>571.43299999999999</v>
      </c>
      <c r="U1593" s="1">
        <v>1042.3900000000001</v>
      </c>
      <c r="V1593" s="1">
        <v>609.73099999999999</v>
      </c>
      <c r="W1593" s="1">
        <v>1042.29</v>
      </c>
      <c r="X1593" s="1">
        <v>648.10299999999995</v>
      </c>
      <c r="Y1593" s="1">
        <v>1024.67</v>
      </c>
      <c r="Z1593" s="1">
        <v>571.428</v>
      </c>
      <c r="AA1593" s="1">
        <v>1021.74</v>
      </c>
      <c r="AB1593" s="1">
        <v>603.84199999999998</v>
      </c>
      <c r="AC1593" s="1">
        <v>1021.83</v>
      </c>
      <c r="AD1593" s="1">
        <v>642.01700000000005</v>
      </c>
      <c r="AE1593" s="1">
        <v>0</v>
      </c>
      <c r="AF1593" s="1">
        <v>0</v>
      </c>
      <c r="AG1593" s="1">
        <v>1018.87</v>
      </c>
      <c r="AH1593" s="1">
        <v>509.702</v>
      </c>
      <c r="AI1593" s="1">
        <v>1033.58</v>
      </c>
      <c r="AJ1593" s="1">
        <v>503.87700000000001</v>
      </c>
      <c r="AK1593" s="1">
        <v>1021.75</v>
      </c>
      <c r="AL1593" s="1">
        <v>506.666</v>
      </c>
      <c r="AM1593" s="1">
        <v>1021.9</v>
      </c>
      <c r="AN1593" s="1">
        <v>648.053</v>
      </c>
      <c r="AO1593" s="1">
        <v>1018.88</v>
      </c>
      <c r="AP1593" s="1">
        <v>647.93100000000004</v>
      </c>
      <c r="AQ1593" s="1">
        <v>1021.9</v>
      </c>
      <c r="AR1593" s="1">
        <v>645.01599999999996</v>
      </c>
      <c r="AS1593" s="1">
        <v>1033.56</v>
      </c>
      <c r="AT1593" s="1">
        <v>659.78399999999999</v>
      </c>
      <c r="AU1593" s="1">
        <v>1042.4100000000001</v>
      </c>
      <c r="AV1593" s="1">
        <v>662.66200000000003</v>
      </c>
      <c r="AW1593" s="1">
        <v>1039.4100000000001</v>
      </c>
      <c r="AX1593" s="1">
        <v>656.81200000000001</v>
      </c>
    </row>
    <row r="1594" spans="1:50">
      <c r="A1594" s="1">
        <v>0</v>
      </c>
      <c r="B1594" s="1">
        <v>0</v>
      </c>
      <c r="C1594" s="1">
        <v>1027.76</v>
      </c>
      <c r="D1594" s="1">
        <v>524.42700000000002</v>
      </c>
      <c r="E1594" s="1">
        <v>1045.3900000000001</v>
      </c>
      <c r="F1594" s="1">
        <v>524.34500000000003</v>
      </c>
      <c r="G1594" s="1">
        <v>1060.07</v>
      </c>
      <c r="H1594" s="1">
        <v>547.96</v>
      </c>
      <c r="I1594" s="1">
        <v>1057.1600000000001</v>
      </c>
      <c r="J1594" s="1">
        <v>553.98900000000003</v>
      </c>
      <c r="K1594" s="1">
        <v>1021.72</v>
      </c>
      <c r="L1594" s="1">
        <v>524.43600000000004</v>
      </c>
      <c r="M1594" s="1">
        <v>1012.99</v>
      </c>
      <c r="N1594" s="1">
        <v>547.86500000000001</v>
      </c>
      <c r="O1594" s="1">
        <v>1007.07</v>
      </c>
      <c r="P1594" s="1">
        <v>550.76800000000003</v>
      </c>
      <c r="Q1594" s="1">
        <v>1033.53</v>
      </c>
      <c r="R1594" s="1">
        <v>571.45299999999997</v>
      </c>
      <c r="S1594" s="1">
        <v>1045.32</v>
      </c>
      <c r="T1594" s="1">
        <v>571.41999999999996</v>
      </c>
      <c r="U1594" s="1">
        <v>1042.3800000000001</v>
      </c>
      <c r="V1594" s="1">
        <v>609.80200000000002</v>
      </c>
      <c r="W1594" s="1">
        <v>1042.3399999999999</v>
      </c>
      <c r="X1594" s="1">
        <v>650.93899999999996</v>
      </c>
      <c r="Y1594" s="1">
        <v>1024.6500000000001</v>
      </c>
      <c r="Z1594" s="1">
        <v>571.43899999999996</v>
      </c>
      <c r="AA1594" s="1">
        <v>1021.68</v>
      </c>
      <c r="AB1594" s="1">
        <v>603.87800000000004</v>
      </c>
      <c r="AC1594" s="1">
        <v>1021.83</v>
      </c>
      <c r="AD1594" s="1">
        <v>642.17200000000003</v>
      </c>
      <c r="AE1594" s="1">
        <v>0</v>
      </c>
      <c r="AF1594" s="1">
        <v>0</v>
      </c>
      <c r="AG1594" s="1">
        <v>1018.91</v>
      </c>
      <c r="AH1594" s="1">
        <v>512.57399999999996</v>
      </c>
      <c r="AI1594" s="1">
        <v>1033.5999999999999</v>
      </c>
      <c r="AJ1594" s="1">
        <v>503.86</v>
      </c>
      <c r="AK1594" s="1">
        <v>1021.74</v>
      </c>
      <c r="AL1594" s="1">
        <v>506.68</v>
      </c>
      <c r="AM1594" s="1">
        <v>1024.6300000000001</v>
      </c>
      <c r="AN1594" s="1">
        <v>656.82100000000003</v>
      </c>
      <c r="AO1594" s="1">
        <v>1018.89</v>
      </c>
      <c r="AP1594" s="1">
        <v>650.98400000000004</v>
      </c>
      <c r="AQ1594" s="1">
        <v>1024.6500000000001</v>
      </c>
      <c r="AR1594" s="1">
        <v>645.16300000000001</v>
      </c>
      <c r="AS1594" s="1">
        <v>1033.58</v>
      </c>
      <c r="AT1594" s="1">
        <v>665.64700000000005</v>
      </c>
      <c r="AU1594" s="1">
        <v>1045.21</v>
      </c>
      <c r="AV1594" s="1">
        <v>665.66</v>
      </c>
      <c r="AW1594" s="1">
        <v>1039.46</v>
      </c>
      <c r="AX1594" s="1">
        <v>656.88599999999997</v>
      </c>
    </row>
    <row r="1595" spans="1:50">
      <c r="A1595" s="1">
        <v>0</v>
      </c>
      <c r="B1595" s="1">
        <v>0</v>
      </c>
      <c r="C1595" s="1">
        <v>1027.73</v>
      </c>
      <c r="D1595" s="1">
        <v>524.41600000000005</v>
      </c>
      <c r="E1595" s="1">
        <v>1045.3900000000001</v>
      </c>
      <c r="F1595" s="1">
        <v>524.33199999999999</v>
      </c>
      <c r="G1595" s="1">
        <v>1060.06</v>
      </c>
      <c r="H1595" s="1">
        <v>547.95100000000002</v>
      </c>
      <c r="I1595" s="1">
        <v>1057.1500000000001</v>
      </c>
      <c r="J1595" s="1">
        <v>556.745</v>
      </c>
      <c r="K1595" s="1">
        <v>1021.67</v>
      </c>
      <c r="L1595" s="1">
        <v>524.44600000000003</v>
      </c>
      <c r="M1595" s="1">
        <v>1010.02</v>
      </c>
      <c r="N1595" s="1">
        <v>547.92100000000005</v>
      </c>
      <c r="O1595" s="1">
        <v>1004.21</v>
      </c>
      <c r="P1595" s="1">
        <v>550.93700000000001</v>
      </c>
      <c r="Q1595" s="1">
        <v>1030.68</v>
      </c>
      <c r="R1595" s="1">
        <v>571.49400000000003</v>
      </c>
      <c r="S1595" s="1">
        <v>1045.29</v>
      </c>
      <c r="T1595" s="1">
        <v>571.44000000000005</v>
      </c>
      <c r="U1595" s="1">
        <v>1042.3800000000001</v>
      </c>
      <c r="V1595" s="1">
        <v>609.76300000000003</v>
      </c>
      <c r="W1595" s="1">
        <v>1045.18</v>
      </c>
      <c r="X1595" s="1">
        <v>648.08699999999999</v>
      </c>
      <c r="Y1595" s="1">
        <v>1024.6199999999999</v>
      </c>
      <c r="Z1595" s="1">
        <v>571.495</v>
      </c>
      <c r="AA1595" s="1">
        <v>1021.65</v>
      </c>
      <c r="AB1595" s="1">
        <v>603.94799999999998</v>
      </c>
      <c r="AC1595" s="1">
        <v>1021.8</v>
      </c>
      <c r="AD1595" s="1">
        <v>645.01800000000003</v>
      </c>
      <c r="AE1595" s="1">
        <v>0</v>
      </c>
      <c r="AF1595" s="1">
        <v>0</v>
      </c>
      <c r="AG1595" s="1">
        <v>0</v>
      </c>
      <c r="AH1595" s="1">
        <v>0</v>
      </c>
      <c r="AI1595" s="1">
        <v>1033.57</v>
      </c>
      <c r="AJ1595" s="1">
        <v>503.85500000000002</v>
      </c>
      <c r="AK1595" s="1">
        <v>1021.71</v>
      </c>
      <c r="AL1595" s="1">
        <v>506.654</v>
      </c>
      <c r="AM1595" s="1">
        <v>1021.91</v>
      </c>
      <c r="AN1595" s="1">
        <v>653.90200000000004</v>
      </c>
      <c r="AO1595" s="1">
        <v>1018.82</v>
      </c>
      <c r="AP1595" s="1">
        <v>650.971</v>
      </c>
      <c r="AQ1595" s="1">
        <v>1024.6600000000001</v>
      </c>
      <c r="AR1595" s="1">
        <v>647.96699999999998</v>
      </c>
      <c r="AS1595" s="1">
        <v>1036.56</v>
      </c>
      <c r="AT1595" s="1">
        <v>659.81399999999996</v>
      </c>
      <c r="AU1595" s="1">
        <v>1045.3</v>
      </c>
      <c r="AV1595" s="1">
        <v>662.66600000000005</v>
      </c>
      <c r="AW1595" s="1">
        <v>1042.4100000000001</v>
      </c>
      <c r="AX1595" s="1">
        <v>656.79700000000003</v>
      </c>
    </row>
    <row r="1596" spans="1:50">
      <c r="A1596" s="1">
        <v>0</v>
      </c>
      <c r="B1596" s="1">
        <v>0</v>
      </c>
      <c r="C1596" s="1">
        <v>1027.72</v>
      </c>
      <c r="D1596" s="1">
        <v>524.41700000000003</v>
      </c>
      <c r="E1596" s="1">
        <v>1045.3499999999999</v>
      </c>
      <c r="F1596" s="1">
        <v>524.34699999999998</v>
      </c>
      <c r="G1596" s="1">
        <v>1057.1500000000001</v>
      </c>
      <c r="H1596" s="1">
        <v>550.76199999999994</v>
      </c>
      <c r="I1596" s="1">
        <v>1054.17</v>
      </c>
      <c r="J1596" s="1">
        <v>562.678</v>
      </c>
      <c r="K1596" s="1">
        <v>1021.67</v>
      </c>
      <c r="L1596" s="1">
        <v>524.42600000000004</v>
      </c>
      <c r="M1596" s="1">
        <v>1007.16</v>
      </c>
      <c r="N1596" s="1">
        <v>547.93399999999997</v>
      </c>
      <c r="O1596" s="1">
        <v>1004.2</v>
      </c>
      <c r="P1596" s="1">
        <v>550.9</v>
      </c>
      <c r="Q1596" s="1">
        <v>1030.7</v>
      </c>
      <c r="R1596" s="1">
        <v>571.49900000000002</v>
      </c>
      <c r="S1596" s="1">
        <v>1045.29</v>
      </c>
      <c r="T1596" s="1">
        <v>571.44799999999998</v>
      </c>
      <c r="U1596" s="1">
        <v>1042.3599999999999</v>
      </c>
      <c r="V1596" s="1">
        <v>612.63699999999994</v>
      </c>
      <c r="W1596" s="1">
        <v>1042.46</v>
      </c>
      <c r="X1596" s="1">
        <v>648.096</v>
      </c>
      <c r="Y1596" s="1">
        <v>1024.6199999999999</v>
      </c>
      <c r="Z1596" s="1">
        <v>571.50199999999995</v>
      </c>
      <c r="AA1596" s="1">
        <v>1021.66</v>
      </c>
      <c r="AB1596" s="1">
        <v>606.80999999999995</v>
      </c>
      <c r="AC1596" s="1">
        <v>1021.86</v>
      </c>
      <c r="AD1596" s="1">
        <v>645.16200000000003</v>
      </c>
      <c r="AE1596" s="1">
        <v>0</v>
      </c>
      <c r="AF1596" s="1">
        <v>0</v>
      </c>
      <c r="AG1596" s="1">
        <v>1018.77</v>
      </c>
      <c r="AH1596" s="1">
        <v>509.678</v>
      </c>
      <c r="AI1596" s="1">
        <v>1033.57</v>
      </c>
      <c r="AJ1596" s="1">
        <v>503.87299999999999</v>
      </c>
      <c r="AK1596" s="1">
        <v>1021.69</v>
      </c>
      <c r="AL1596" s="1">
        <v>506.65199999999999</v>
      </c>
      <c r="AM1596" s="1">
        <v>1021.93</v>
      </c>
      <c r="AN1596" s="1">
        <v>662.69100000000003</v>
      </c>
      <c r="AO1596" s="1">
        <v>1018.84</v>
      </c>
      <c r="AP1596" s="1">
        <v>659.78300000000002</v>
      </c>
      <c r="AQ1596" s="1">
        <v>1024.78</v>
      </c>
      <c r="AR1596" s="1">
        <v>648.11199999999997</v>
      </c>
      <c r="AS1596" s="1">
        <v>1036.48</v>
      </c>
      <c r="AT1596" s="1">
        <v>662.70100000000002</v>
      </c>
      <c r="AU1596" s="1">
        <v>1045.27</v>
      </c>
      <c r="AV1596" s="1">
        <v>662.72199999999998</v>
      </c>
      <c r="AW1596" s="1">
        <v>1042.43</v>
      </c>
      <c r="AX1596" s="1">
        <v>656.81899999999996</v>
      </c>
    </row>
    <row r="1597" spans="1:50">
      <c r="A1597" s="1">
        <v>0</v>
      </c>
      <c r="B1597" s="1">
        <v>0</v>
      </c>
      <c r="C1597" s="1">
        <v>1027.73</v>
      </c>
      <c r="D1597" s="1">
        <v>524.45699999999999</v>
      </c>
      <c r="E1597" s="1">
        <v>1045.3900000000001</v>
      </c>
      <c r="F1597" s="1">
        <v>524.36599999999999</v>
      </c>
      <c r="G1597" s="1">
        <v>1057.1600000000001</v>
      </c>
      <c r="H1597" s="1">
        <v>550.827</v>
      </c>
      <c r="I1597" s="1">
        <v>1054.17</v>
      </c>
      <c r="J1597" s="1">
        <v>568.53499999999997</v>
      </c>
      <c r="K1597" s="1">
        <v>1021.64</v>
      </c>
      <c r="L1597" s="1">
        <v>527.17100000000005</v>
      </c>
      <c r="M1597" s="1">
        <v>1007.11</v>
      </c>
      <c r="N1597" s="1">
        <v>547.99300000000005</v>
      </c>
      <c r="O1597" s="1">
        <v>1004.2</v>
      </c>
      <c r="P1597" s="1">
        <v>553.702</v>
      </c>
      <c r="Q1597" s="1">
        <v>1030.71</v>
      </c>
      <c r="R1597" s="1">
        <v>571.53599999999994</v>
      </c>
      <c r="S1597" s="1">
        <v>1045.31</v>
      </c>
      <c r="T1597" s="1">
        <v>571.476</v>
      </c>
      <c r="U1597" s="1">
        <v>1042.44</v>
      </c>
      <c r="V1597" s="1">
        <v>609.77499999999998</v>
      </c>
      <c r="W1597" s="1">
        <v>1042.44</v>
      </c>
      <c r="X1597" s="1">
        <v>647.95600000000002</v>
      </c>
      <c r="Y1597" s="1">
        <v>1024.6199999999999</v>
      </c>
      <c r="Z1597" s="1">
        <v>571.54100000000005</v>
      </c>
      <c r="AA1597" s="1">
        <v>1021.68</v>
      </c>
      <c r="AB1597" s="1">
        <v>603.92100000000005</v>
      </c>
      <c r="AC1597" s="1">
        <v>1021.8</v>
      </c>
      <c r="AD1597" s="1">
        <v>644.98400000000004</v>
      </c>
      <c r="AE1597" s="1">
        <v>0</v>
      </c>
      <c r="AF1597" s="1">
        <v>0</v>
      </c>
      <c r="AG1597" s="1">
        <v>0</v>
      </c>
      <c r="AH1597" s="1">
        <v>0</v>
      </c>
      <c r="AI1597" s="1">
        <v>1033.58</v>
      </c>
      <c r="AJ1597" s="1">
        <v>503.88499999999999</v>
      </c>
      <c r="AK1597" s="1">
        <v>1021.7</v>
      </c>
      <c r="AL1597" s="1">
        <v>506.66500000000002</v>
      </c>
      <c r="AM1597" s="1">
        <v>1021.93</v>
      </c>
      <c r="AN1597" s="1">
        <v>656.798</v>
      </c>
      <c r="AO1597" s="1">
        <v>1018.8</v>
      </c>
      <c r="AP1597" s="1">
        <v>651.029</v>
      </c>
      <c r="AQ1597" s="1">
        <v>1024.6500000000001</v>
      </c>
      <c r="AR1597" s="1">
        <v>647.93799999999999</v>
      </c>
      <c r="AS1597" s="1">
        <v>1036.5</v>
      </c>
      <c r="AT1597" s="1">
        <v>656.88099999999997</v>
      </c>
      <c r="AU1597" s="1">
        <v>1045.25</v>
      </c>
      <c r="AV1597" s="1">
        <v>656.89099999999996</v>
      </c>
      <c r="AW1597" s="1">
        <v>1042.3399999999999</v>
      </c>
      <c r="AX1597" s="1">
        <v>650.98900000000003</v>
      </c>
    </row>
    <row r="1598" spans="1:50">
      <c r="A1598" s="1">
        <v>0</v>
      </c>
      <c r="B1598" s="1">
        <v>0</v>
      </c>
      <c r="C1598" s="1">
        <v>1027.72</v>
      </c>
      <c r="D1598" s="1">
        <v>527.23599999999999</v>
      </c>
      <c r="E1598" s="1">
        <v>1045.4000000000001</v>
      </c>
      <c r="F1598" s="1">
        <v>527.19399999999996</v>
      </c>
      <c r="G1598" s="1">
        <v>1057.1300000000001</v>
      </c>
      <c r="H1598" s="1">
        <v>550.86300000000006</v>
      </c>
      <c r="I1598" s="1">
        <v>1051.32</v>
      </c>
      <c r="J1598" s="1">
        <v>571.41899999999998</v>
      </c>
      <c r="K1598" s="1">
        <v>1018.89</v>
      </c>
      <c r="L1598" s="1">
        <v>527.23900000000003</v>
      </c>
      <c r="M1598" s="1">
        <v>1004.26</v>
      </c>
      <c r="N1598" s="1">
        <v>550.72900000000004</v>
      </c>
      <c r="O1598" s="1">
        <v>1004.2</v>
      </c>
      <c r="P1598" s="1">
        <v>553.77300000000002</v>
      </c>
      <c r="Q1598" s="1">
        <v>1030.6300000000001</v>
      </c>
      <c r="R1598" s="1">
        <v>574.30200000000002</v>
      </c>
      <c r="S1598" s="1">
        <v>1045.26</v>
      </c>
      <c r="T1598" s="1">
        <v>574.28</v>
      </c>
      <c r="U1598" s="1">
        <v>1042.42</v>
      </c>
      <c r="V1598" s="1">
        <v>609.73299999999995</v>
      </c>
      <c r="W1598" s="1">
        <v>1042.43</v>
      </c>
      <c r="X1598" s="1">
        <v>647.97900000000004</v>
      </c>
      <c r="Y1598" s="1">
        <v>1021.9</v>
      </c>
      <c r="Z1598" s="1">
        <v>574.29200000000003</v>
      </c>
      <c r="AA1598" s="1">
        <v>1021.67</v>
      </c>
      <c r="AB1598" s="1">
        <v>603.91600000000005</v>
      </c>
      <c r="AC1598" s="1">
        <v>1021.75</v>
      </c>
      <c r="AD1598" s="1">
        <v>645.04899999999998</v>
      </c>
      <c r="AE1598" s="1">
        <v>0</v>
      </c>
      <c r="AF1598" s="1">
        <v>0</v>
      </c>
      <c r="AG1598" s="1">
        <v>0</v>
      </c>
      <c r="AH1598" s="1">
        <v>0</v>
      </c>
      <c r="AI1598" s="1">
        <v>1033.57</v>
      </c>
      <c r="AJ1598" s="1">
        <v>503.84300000000002</v>
      </c>
      <c r="AK1598" s="1">
        <v>1021.72</v>
      </c>
      <c r="AL1598" s="1">
        <v>506.68799999999999</v>
      </c>
      <c r="AM1598" s="1">
        <v>1021.86</v>
      </c>
      <c r="AN1598" s="1">
        <v>653.94899999999996</v>
      </c>
      <c r="AO1598" s="1">
        <v>1015.96</v>
      </c>
      <c r="AP1598" s="1">
        <v>651.005</v>
      </c>
      <c r="AQ1598" s="1">
        <v>1021.87</v>
      </c>
      <c r="AR1598" s="1">
        <v>648.02099999999996</v>
      </c>
      <c r="AS1598" s="1">
        <v>1036.56</v>
      </c>
      <c r="AT1598" s="1">
        <v>656.85599999999999</v>
      </c>
      <c r="AU1598" s="1">
        <v>1045.28</v>
      </c>
      <c r="AV1598" s="1">
        <v>656.88599999999997</v>
      </c>
      <c r="AW1598" s="1">
        <v>1042.3</v>
      </c>
      <c r="AX1598" s="1">
        <v>651.03599999999994</v>
      </c>
    </row>
    <row r="1599" spans="1:50">
      <c r="A1599" s="1">
        <v>0</v>
      </c>
      <c r="B1599" s="1">
        <v>0</v>
      </c>
      <c r="C1599" s="1">
        <v>1027.69</v>
      </c>
      <c r="D1599" s="1">
        <v>527.221</v>
      </c>
      <c r="E1599" s="1">
        <v>1045.3800000000001</v>
      </c>
      <c r="F1599" s="1">
        <v>524.43600000000004</v>
      </c>
      <c r="G1599" s="1">
        <v>1054.26</v>
      </c>
      <c r="H1599" s="1">
        <v>550.80100000000004</v>
      </c>
      <c r="I1599" s="1">
        <v>1051.33</v>
      </c>
      <c r="J1599" s="1">
        <v>565.65200000000004</v>
      </c>
      <c r="K1599" s="1">
        <v>1018.89</v>
      </c>
      <c r="L1599" s="1">
        <v>527.226</v>
      </c>
      <c r="M1599" s="1">
        <v>1007.04</v>
      </c>
      <c r="N1599" s="1">
        <v>550.72</v>
      </c>
      <c r="O1599" s="1">
        <v>1004.17</v>
      </c>
      <c r="P1599" s="1">
        <v>553.79700000000003</v>
      </c>
      <c r="Q1599" s="1">
        <v>1030.6300000000001</v>
      </c>
      <c r="R1599" s="1">
        <v>574.27300000000002</v>
      </c>
      <c r="S1599" s="1">
        <v>1045.26</v>
      </c>
      <c r="T1599" s="1">
        <v>571.53300000000002</v>
      </c>
      <c r="U1599" s="1">
        <v>1042.4000000000001</v>
      </c>
      <c r="V1599" s="1">
        <v>609.75900000000001</v>
      </c>
      <c r="W1599" s="1">
        <v>1042.45</v>
      </c>
      <c r="X1599" s="1">
        <v>648.11300000000006</v>
      </c>
      <c r="Y1599" s="1">
        <v>1021.92</v>
      </c>
      <c r="Z1599" s="1">
        <v>571.53700000000003</v>
      </c>
      <c r="AA1599" s="1">
        <v>1021.62</v>
      </c>
      <c r="AB1599" s="1">
        <v>603.94000000000005</v>
      </c>
      <c r="AC1599" s="1">
        <v>1021.76</v>
      </c>
      <c r="AD1599" s="1">
        <v>647.89300000000003</v>
      </c>
      <c r="AE1599" s="1">
        <v>0</v>
      </c>
      <c r="AF1599" s="1">
        <v>0</v>
      </c>
      <c r="AG1599" s="1">
        <v>0</v>
      </c>
      <c r="AH1599" s="1">
        <v>0</v>
      </c>
      <c r="AI1599" s="1">
        <v>1030.71</v>
      </c>
      <c r="AJ1599" s="1">
        <v>503.83100000000002</v>
      </c>
      <c r="AK1599" s="1">
        <v>1021.71</v>
      </c>
      <c r="AL1599" s="1">
        <v>506.65499999999997</v>
      </c>
      <c r="AM1599" s="1">
        <v>1021.69</v>
      </c>
      <c r="AN1599" s="1">
        <v>656.84699999999998</v>
      </c>
      <c r="AO1599" s="1">
        <v>1013.01</v>
      </c>
      <c r="AP1599" s="1">
        <v>653.88599999999997</v>
      </c>
      <c r="AQ1599" s="1">
        <v>1021.93</v>
      </c>
      <c r="AR1599" s="1">
        <v>650.93399999999997</v>
      </c>
      <c r="AS1599" s="1">
        <v>1036.53</v>
      </c>
      <c r="AT1599" s="1">
        <v>659.73599999999999</v>
      </c>
      <c r="AU1599" s="1">
        <v>1045.28</v>
      </c>
      <c r="AV1599" s="1">
        <v>659.78599999999994</v>
      </c>
      <c r="AW1599" s="1">
        <v>1042.3699999999999</v>
      </c>
      <c r="AX1599" s="1">
        <v>656.84</v>
      </c>
    </row>
    <row r="1600" spans="1:50">
      <c r="A1600" s="1">
        <v>0</v>
      </c>
      <c r="B1600" s="1">
        <v>0</v>
      </c>
      <c r="C1600" s="1">
        <v>1027.68</v>
      </c>
      <c r="D1600" s="1">
        <v>527.17899999999997</v>
      </c>
      <c r="E1600" s="1">
        <v>1045.3699999999999</v>
      </c>
      <c r="F1600" s="1">
        <v>524.38699999999994</v>
      </c>
      <c r="G1600" s="1">
        <v>1057.1099999999999</v>
      </c>
      <c r="H1600" s="1">
        <v>550.74300000000005</v>
      </c>
      <c r="I1600" s="1">
        <v>1051.33</v>
      </c>
      <c r="J1600" s="1">
        <v>565.57399999999996</v>
      </c>
      <c r="K1600" s="1">
        <v>1018.89</v>
      </c>
      <c r="L1600" s="1">
        <v>527.197</v>
      </c>
      <c r="M1600" s="1">
        <v>1007.09</v>
      </c>
      <c r="N1600" s="1">
        <v>547.99099999999999</v>
      </c>
      <c r="O1600" s="1">
        <v>1004.14</v>
      </c>
      <c r="P1600" s="1">
        <v>553.83299999999997</v>
      </c>
      <c r="Q1600" s="1">
        <v>1030.6099999999999</v>
      </c>
      <c r="R1600" s="1">
        <v>574.26499999999999</v>
      </c>
      <c r="S1600" s="1">
        <v>1045.25</v>
      </c>
      <c r="T1600" s="1">
        <v>571.54100000000005</v>
      </c>
      <c r="U1600" s="1">
        <v>1042.44</v>
      </c>
      <c r="V1600" s="1">
        <v>612.66099999999994</v>
      </c>
      <c r="W1600" s="1">
        <v>1042.3699999999999</v>
      </c>
      <c r="X1600" s="1">
        <v>651.01499999999999</v>
      </c>
      <c r="Y1600" s="1">
        <v>1021.9</v>
      </c>
      <c r="Z1600" s="1">
        <v>571.51900000000001</v>
      </c>
      <c r="AA1600" s="1">
        <v>1018.89</v>
      </c>
      <c r="AB1600" s="1">
        <v>603.976</v>
      </c>
      <c r="AC1600" s="1">
        <v>1021.72</v>
      </c>
      <c r="AD1600" s="1">
        <v>647.92600000000004</v>
      </c>
      <c r="AE1600" s="1">
        <v>0</v>
      </c>
      <c r="AF1600" s="1">
        <v>0</v>
      </c>
      <c r="AG1600" s="1">
        <v>0</v>
      </c>
      <c r="AH1600" s="1">
        <v>0</v>
      </c>
      <c r="AI1600" s="1">
        <v>1030.6400000000001</v>
      </c>
      <c r="AJ1600" s="1">
        <v>503.82400000000001</v>
      </c>
      <c r="AK1600" s="1">
        <v>1021.69</v>
      </c>
      <c r="AL1600" s="1">
        <v>503.91899999999998</v>
      </c>
      <c r="AM1600" s="1">
        <v>1021.63</v>
      </c>
      <c r="AN1600" s="1">
        <v>656.86699999999996</v>
      </c>
      <c r="AO1600" s="1">
        <v>1010.09</v>
      </c>
      <c r="AP1600" s="1">
        <v>653.88199999999995</v>
      </c>
      <c r="AQ1600" s="1">
        <v>1021.86</v>
      </c>
      <c r="AR1600" s="1">
        <v>650.95799999999997</v>
      </c>
      <c r="AS1600" s="1">
        <v>1033.57</v>
      </c>
      <c r="AT1600" s="1">
        <v>656.88</v>
      </c>
      <c r="AU1600" s="1">
        <v>1042.46</v>
      </c>
      <c r="AV1600" s="1">
        <v>659.76499999999999</v>
      </c>
      <c r="AW1600" s="1">
        <v>1039.49</v>
      </c>
      <c r="AX1600" s="1">
        <v>659.83</v>
      </c>
    </row>
    <row r="1601" spans="1:50">
      <c r="A1601" s="1">
        <v>0</v>
      </c>
      <c r="B1601" s="1">
        <v>0</v>
      </c>
      <c r="C1601" s="1">
        <v>1024.93</v>
      </c>
      <c r="D1601" s="1">
        <v>524.45000000000005</v>
      </c>
      <c r="E1601" s="1">
        <v>1045.33</v>
      </c>
      <c r="F1601" s="1">
        <v>524.38099999999997</v>
      </c>
      <c r="G1601" s="1">
        <v>1054.22</v>
      </c>
      <c r="H1601" s="1">
        <v>550.73400000000004</v>
      </c>
      <c r="I1601" s="1">
        <v>1051.27</v>
      </c>
      <c r="J1601" s="1">
        <v>562.62800000000004</v>
      </c>
      <c r="K1601" s="1">
        <v>1018.81</v>
      </c>
      <c r="L1601" s="1">
        <v>524.452</v>
      </c>
      <c r="M1601" s="1">
        <v>1004.27</v>
      </c>
      <c r="N1601" s="1">
        <v>547.93700000000001</v>
      </c>
      <c r="O1601" s="1">
        <v>1001.37</v>
      </c>
      <c r="P1601" s="1">
        <v>553.87800000000004</v>
      </c>
      <c r="Q1601" s="1">
        <v>1027.79</v>
      </c>
      <c r="R1601" s="1">
        <v>571.48800000000006</v>
      </c>
      <c r="S1601" s="1">
        <v>1045.22</v>
      </c>
      <c r="T1601" s="1">
        <v>571.495</v>
      </c>
      <c r="U1601" s="1">
        <v>1042.4000000000001</v>
      </c>
      <c r="V1601" s="1">
        <v>612.63699999999994</v>
      </c>
      <c r="W1601" s="1">
        <v>1042.33</v>
      </c>
      <c r="X1601" s="1">
        <v>651.04300000000001</v>
      </c>
      <c r="Y1601" s="1">
        <v>1021.85</v>
      </c>
      <c r="Z1601" s="1">
        <v>571.447</v>
      </c>
      <c r="AA1601" s="1">
        <v>1018.85</v>
      </c>
      <c r="AB1601" s="1">
        <v>603.98099999999999</v>
      </c>
      <c r="AC1601" s="1">
        <v>1021.7</v>
      </c>
      <c r="AD1601" s="1">
        <v>648.00800000000004</v>
      </c>
      <c r="AE1601" s="1">
        <v>0</v>
      </c>
      <c r="AF1601" s="1">
        <v>0</v>
      </c>
      <c r="AG1601" s="1">
        <v>0</v>
      </c>
      <c r="AH1601" s="1">
        <v>0</v>
      </c>
      <c r="AI1601" s="1">
        <v>1030.6099999999999</v>
      </c>
      <c r="AJ1601" s="1">
        <v>503.76</v>
      </c>
      <c r="AK1601" s="1">
        <v>1018.91</v>
      </c>
      <c r="AL1601" s="1">
        <v>503.86900000000003</v>
      </c>
      <c r="AM1601" s="1">
        <v>1015.89</v>
      </c>
      <c r="AN1601" s="1">
        <v>656.80700000000002</v>
      </c>
      <c r="AO1601" s="1">
        <v>1007.09</v>
      </c>
      <c r="AP1601" s="1">
        <v>653.92899999999997</v>
      </c>
      <c r="AQ1601" s="1">
        <v>1021.83</v>
      </c>
      <c r="AR1601" s="1">
        <v>651.06100000000004</v>
      </c>
      <c r="AS1601" s="1">
        <v>1027.73</v>
      </c>
      <c r="AT1601" s="1">
        <v>659.74400000000003</v>
      </c>
      <c r="AU1601" s="1">
        <v>1042.32</v>
      </c>
      <c r="AV1601" s="1">
        <v>656.88699999999994</v>
      </c>
      <c r="AW1601" s="1">
        <v>1039.49</v>
      </c>
      <c r="AX1601" s="1">
        <v>662.68700000000001</v>
      </c>
    </row>
    <row r="1602" spans="1:50">
      <c r="A1602" s="1">
        <v>0</v>
      </c>
      <c r="B1602" s="1">
        <v>0</v>
      </c>
      <c r="C1602" s="1">
        <v>1024.83</v>
      </c>
      <c r="D1602" s="1">
        <v>527.18799999999999</v>
      </c>
      <c r="E1602" s="1">
        <v>1045.26</v>
      </c>
      <c r="F1602" s="1">
        <v>524.42999999999995</v>
      </c>
      <c r="G1602" s="1">
        <v>1054.1600000000001</v>
      </c>
      <c r="H1602" s="1">
        <v>550.72699999999998</v>
      </c>
      <c r="I1602" s="1">
        <v>1051.31</v>
      </c>
      <c r="J1602" s="1">
        <v>562.62199999999996</v>
      </c>
      <c r="K1602" s="1">
        <v>1015.87</v>
      </c>
      <c r="L1602" s="1">
        <v>527.23400000000004</v>
      </c>
      <c r="M1602" s="1">
        <v>1004.19</v>
      </c>
      <c r="N1602" s="1">
        <v>550.74</v>
      </c>
      <c r="O1602" s="1">
        <v>1004.09</v>
      </c>
      <c r="P1602" s="1">
        <v>553.93700000000001</v>
      </c>
      <c r="Q1602" s="1">
        <v>1027.78</v>
      </c>
      <c r="R1602" s="1">
        <v>574.28700000000003</v>
      </c>
      <c r="S1602" s="1">
        <v>1045.22</v>
      </c>
      <c r="T1602" s="1">
        <v>571.54600000000005</v>
      </c>
      <c r="U1602" s="1">
        <v>1042.4000000000001</v>
      </c>
      <c r="V1602" s="1">
        <v>612.67399999999998</v>
      </c>
      <c r="W1602" s="1">
        <v>1039.47</v>
      </c>
      <c r="X1602" s="1">
        <v>651.05100000000004</v>
      </c>
      <c r="Y1602" s="1">
        <v>1021.84</v>
      </c>
      <c r="Z1602" s="1">
        <v>574.274</v>
      </c>
      <c r="AA1602" s="1">
        <v>1018.84</v>
      </c>
      <c r="AB1602" s="1">
        <v>606.77200000000005</v>
      </c>
      <c r="AC1602" s="1">
        <v>1018.9</v>
      </c>
      <c r="AD1602" s="1">
        <v>648.00699999999995</v>
      </c>
      <c r="AE1602" s="1">
        <v>0</v>
      </c>
      <c r="AF1602" s="1">
        <v>0</v>
      </c>
      <c r="AG1602" s="1">
        <v>0</v>
      </c>
      <c r="AH1602" s="1">
        <v>0</v>
      </c>
      <c r="AI1602" s="1">
        <v>1027.73</v>
      </c>
      <c r="AJ1602" s="1">
        <v>503.83600000000001</v>
      </c>
      <c r="AK1602" s="1">
        <v>1018.77</v>
      </c>
      <c r="AL1602" s="1">
        <v>506.62799999999999</v>
      </c>
      <c r="AM1602" s="1">
        <v>1012.97</v>
      </c>
      <c r="AN1602" s="1">
        <v>653.97299999999996</v>
      </c>
      <c r="AO1602" s="1">
        <v>1004.16</v>
      </c>
      <c r="AP1602" s="1">
        <v>653.923</v>
      </c>
      <c r="AQ1602" s="1">
        <v>1021.69</v>
      </c>
      <c r="AR1602" s="1">
        <v>653.85599999999999</v>
      </c>
      <c r="AS1602" s="1">
        <v>1027.69</v>
      </c>
      <c r="AT1602" s="1">
        <v>659.74599999999998</v>
      </c>
      <c r="AU1602" s="1">
        <v>1039.49</v>
      </c>
      <c r="AV1602" s="1">
        <v>656.88800000000003</v>
      </c>
      <c r="AW1602" s="1">
        <v>1036.55</v>
      </c>
      <c r="AX1602" s="1">
        <v>662.68200000000002</v>
      </c>
    </row>
    <row r="1603" spans="1:50">
      <c r="A1603" s="1">
        <v>0</v>
      </c>
      <c r="B1603" s="1">
        <v>0</v>
      </c>
      <c r="C1603" s="1">
        <v>1024.81</v>
      </c>
      <c r="D1603" s="1">
        <v>527.22199999999998</v>
      </c>
      <c r="E1603" s="1">
        <v>1045.19</v>
      </c>
      <c r="F1603" s="1">
        <v>527.20699999999999</v>
      </c>
      <c r="G1603" s="1">
        <v>1051.26</v>
      </c>
      <c r="H1603" s="1">
        <v>550.80200000000002</v>
      </c>
      <c r="I1603" s="1">
        <v>1048.3900000000001</v>
      </c>
      <c r="J1603" s="1">
        <v>562.649</v>
      </c>
      <c r="K1603" s="1">
        <v>1015.89</v>
      </c>
      <c r="L1603" s="1">
        <v>527.25400000000002</v>
      </c>
      <c r="M1603" s="1">
        <v>1004.2</v>
      </c>
      <c r="N1603" s="1">
        <v>550.74099999999999</v>
      </c>
      <c r="O1603" s="1">
        <v>1001.33</v>
      </c>
      <c r="P1603" s="1">
        <v>553.93899999999996</v>
      </c>
      <c r="Q1603" s="1">
        <v>1027.74</v>
      </c>
      <c r="R1603" s="1">
        <v>574.33299999999997</v>
      </c>
      <c r="S1603" s="1">
        <v>1042.45</v>
      </c>
      <c r="T1603" s="1">
        <v>574.30700000000002</v>
      </c>
      <c r="U1603" s="1">
        <v>1042.3499999999999</v>
      </c>
      <c r="V1603" s="1">
        <v>615.57100000000003</v>
      </c>
      <c r="W1603" s="1">
        <v>1036.55</v>
      </c>
      <c r="X1603" s="1">
        <v>653.87400000000002</v>
      </c>
      <c r="Y1603" s="1">
        <v>1021.83</v>
      </c>
      <c r="Z1603" s="1">
        <v>574.32000000000005</v>
      </c>
      <c r="AA1603" s="1">
        <v>1018.82</v>
      </c>
      <c r="AB1603" s="1">
        <v>606.85699999999997</v>
      </c>
      <c r="AC1603" s="1">
        <v>1018.84</v>
      </c>
      <c r="AD1603" s="1">
        <v>648.04999999999995</v>
      </c>
      <c r="AE1603" s="1">
        <v>0</v>
      </c>
      <c r="AF1603" s="1">
        <v>0</v>
      </c>
      <c r="AG1603" s="1">
        <v>0</v>
      </c>
      <c r="AH1603" s="1">
        <v>0</v>
      </c>
      <c r="AI1603" s="1">
        <v>1027.68</v>
      </c>
      <c r="AJ1603" s="1">
        <v>503.86</v>
      </c>
      <c r="AK1603" s="1">
        <v>1015.97</v>
      </c>
      <c r="AL1603" s="1">
        <v>506.62400000000002</v>
      </c>
      <c r="AM1603" s="1">
        <v>1004.17</v>
      </c>
      <c r="AN1603" s="1">
        <v>653.91899999999998</v>
      </c>
      <c r="AO1603" s="1">
        <v>1001.2</v>
      </c>
      <c r="AP1603" s="1">
        <v>653.952</v>
      </c>
      <c r="AQ1603" s="1">
        <v>1021.67</v>
      </c>
      <c r="AR1603" s="1">
        <v>653.899</v>
      </c>
      <c r="AS1603" s="1">
        <v>1024.81</v>
      </c>
      <c r="AT1603" s="1">
        <v>662.65</v>
      </c>
      <c r="AU1603" s="1">
        <v>1036.53</v>
      </c>
      <c r="AV1603" s="1">
        <v>659.79399999999998</v>
      </c>
      <c r="AW1603" s="1">
        <v>1036.53</v>
      </c>
      <c r="AX1603" s="1">
        <v>662.71799999999996</v>
      </c>
    </row>
    <row r="1604" spans="1:50">
      <c r="A1604" s="1">
        <v>0</v>
      </c>
      <c r="B1604" s="1">
        <v>0</v>
      </c>
      <c r="C1604" s="1">
        <v>1024.81</v>
      </c>
      <c r="D1604" s="1">
        <v>524.44299999999998</v>
      </c>
      <c r="E1604" s="1">
        <v>1042.43</v>
      </c>
      <c r="F1604" s="1">
        <v>524.428</v>
      </c>
      <c r="G1604" s="1">
        <v>1048.42</v>
      </c>
      <c r="H1604" s="1">
        <v>550.721</v>
      </c>
      <c r="I1604" s="1">
        <v>1048.25</v>
      </c>
      <c r="J1604" s="1">
        <v>556.87199999999996</v>
      </c>
      <c r="K1604" s="1">
        <v>1018.74</v>
      </c>
      <c r="L1604" s="1">
        <v>524.44600000000003</v>
      </c>
      <c r="M1604" s="1">
        <v>1007.08</v>
      </c>
      <c r="N1604" s="1">
        <v>547.9</v>
      </c>
      <c r="O1604" s="1">
        <v>1001.26</v>
      </c>
      <c r="P1604" s="1">
        <v>553.76900000000001</v>
      </c>
      <c r="Q1604" s="1">
        <v>1027.74</v>
      </c>
      <c r="R1604" s="1">
        <v>571.51599999999996</v>
      </c>
      <c r="S1604" s="1">
        <v>1042.44</v>
      </c>
      <c r="T1604" s="1">
        <v>571.50900000000001</v>
      </c>
      <c r="U1604" s="1">
        <v>1042.3699999999999</v>
      </c>
      <c r="V1604" s="1">
        <v>615.58799999999997</v>
      </c>
      <c r="W1604" s="1">
        <v>1039.42</v>
      </c>
      <c r="X1604" s="1">
        <v>656.85500000000002</v>
      </c>
      <c r="Y1604" s="1">
        <v>1021.83</v>
      </c>
      <c r="Z1604" s="1">
        <v>571.5</v>
      </c>
      <c r="AA1604" s="1">
        <v>1018.8</v>
      </c>
      <c r="AB1604" s="1">
        <v>606.84799999999996</v>
      </c>
      <c r="AC1604" s="1">
        <v>1018.74</v>
      </c>
      <c r="AD1604" s="1">
        <v>648.09299999999996</v>
      </c>
      <c r="AE1604" s="1">
        <v>0</v>
      </c>
      <c r="AF1604" s="1">
        <v>0</v>
      </c>
      <c r="AG1604" s="1">
        <v>0</v>
      </c>
      <c r="AH1604" s="1">
        <v>0</v>
      </c>
      <c r="AI1604" s="1">
        <v>1027.69</v>
      </c>
      <c r="AJ1604" s="1">
        <v>503.79700000000003</v>
      </c>
      <c r="AK1604" s="1">
        <v>1018.79</v>
      </c>
      <c r="AL1604" s="1">
        <v>503.86900000000003</v>
      </c>
      <c r="AM1604" s="1">
        <v>1004.11</v>
      </c>
      <c r="AN1604" s="1">
        <v>653.904</v>
      </c>
      <c r="AO1604" s="1">
        <v>1001.14</v>
      </c>
      <c r="AP1604" s="1">
        <v>653.923</v>
      </c>
      <c r="AQ1604" s="1">
        <v>1018.86</v>
      </c>
      <c r="AR1604" s="1">
        <v>653.92200000000003</v>
      </c>
      <c r="AS1604" s="1">
        <v>1027.6500000000001</v>
      </c>
      <c r="AT1604" s="1">
        <v>662.72</v>
      </c>
      <c r="AU1604" s="1">
        <v>1039.44</v>
      </c>
      <c r="AV1604" s="1">
        <v>662.726</v>
      </c>
      <c r="AW1604" s="1">
        <v>1036.57</v>
      </c>
      <c r="AX1604" s="1">
        <v>665.61500000000001</v>
      </c>
    </row>
    <row r="1605" spans="1:50">
      <c r="A1605" s="1">
        <v>1004.2</v>
      </c>
      <c r="B1605" s="1">
        <v>506.899</v>
      </c>
      <c r="C1605" s="1">
        <v>1024.75</v>
      </c>
      <c r="D1605" s="1">
        <v>527.19600000000003</v>
      </c>
      <c r="E1605" s="1">
        <v>1042.3599999999999</v>
      </c>
      <c r="F1605" s="1">
        <v>524.42200000000003</v>
      </c>
      <c r="G1605" s="1">
        <v>1048.4000000000001</v>
      </c>
      <c r="H1605" s="1">
        <v>547.98900000000003</v>
      </c>
      <c r="I1605" s="1">
        <v>1048.28</v>
      </c>
      <c r="J1605" s="1">
        <v>562.67100000000005</v>
      </c>
      <c r="K1605" s="1">
        <v>1015.92</v>
      </c>
      <c r="L1605" s="1">
        <v>527.25699999999995</v>
      </c>
      <c r="M1605" s="1">
        <v>1004.18</v>
      </c>
      <c r="N1605" s="1">
        <v>550.779</v>
      </c>
      <c r="O1605" s="1">
        <v>1001.27</v>
      </c>
      <c r="P1605" s="1">
        <v>553.92200000000003</v>
      </c>
      <c r="Q1605" s="1">
        <v>1027.69</v>
      </c>
      <c r="R1605" s="1">
        <v>574.29600000000005</v>
      </c>
      <c r="S1605" s="1">
        <v>1042.3699999999999</v>
      </c>
      <c r="T1605" s="1">
        <v>574.28300000000002</v>
      </c>
      <c r="U1605" s="1">
        <v>1042.33</v>
      </c>
      <c r="V1605" s="1">
        <v>612.72900000000004</v>
      </c>
      <c r="W1605" s="1">
        <v>1039.47</v>
      </c>
      <c r="X1605" s="1">
        <v>653.88099999999997</v>
      </c>
      <c r="Y1605" s="1">
        <v>1021.83</v>
      </c>
      <c r="Z1605" s="1">
        <v>574.27599999999995</v>
      </c>
      <c r="AA1605" s="1">
        <v>1018.76</v>
      </c>
      <c r="AB1605" s="1">
        <v>606.88300000000004</v>
      </c>
      <c r="AC1605" s="1">
        <v>1015.91</v>
      </c>
      <c r="AD1605" s="1">
        <v>648.10699999999997</v>
      </c>
      <c r="AE1605" s="1">
        <v>0</v>
      </c>
      <c r="AF1605" s="1">
        <v>0</v>
      </c>
      <c r="AG1605" s="1">
        <v>1004.19</v>
      </c>
      <c r="AH1605" s="1">
        <v>506.74599999999998</v>
      </c>
      <c r="AI1605" s="1">
        <v>1024.92</v>
      </c>
      <c r="AJ1605" s="1">
        <v>506.62400000000002</v>
      </c>
      <c r="AK1605" s="1">
        <v>1015.95</v>
      </c>
      <c r="AL1605" s="1">
        <v>506.66800000000001</v>
      </c>
      <c r="AM1605" s="1">
        <v>1001.27</v>
      </c>
      <c r="AN1605" s="1">
        <v>651.03499999999997</v>
      </c>
      <c r="AO1605" s="1">
        <v>998.36900000000003</v>
      </c>
      <c r="AP1605" s="1">
        <v>653.87599999999998</v>
      </c>
      <c r="AQ1605" s="1">
        <v>1018.81</v>
      </c>
      <c r="AR1605" s="1">
        <v>653.93499999999995</v>
      </c>
      <c r="AS1605" s="1">
        <v>1027.6600000000001</v>
      </c>
      <c r="AT1605" s="1">
        <v>659.77599999999995</v>
      </c>
      <c r="AU1605" s="1">
        <v>1039.43</v>
      </c>
      <c r="AV1605" s="1">
        <v>659.77700000000004</v>
      </c>
      <c r="AW1605" s="1">
        <v>1039.43</v>
      </c>
      <c r="AX1605" s="1">
        <v>662.74400000000003</v>
      </c>
    </row>
    <row r="1606" spans="1:50">
      <c r="A1606" s="1">
        <v>1001.41</v>
      </c>
      <c r="B1606" s="1">
        <v>506.76499999999999</v>
      </c>
      <c r="C1606" s="1">
        <v>1024.69</v>
      </c>
      <c r="D1606" s="1">
        <v>524.38699999999994</v>
      </c>
      <c r="E1606" s="1">
        <v>1039.49</v>
      </c>
      <c r="F1606" s="1">
        <v>524.34100000000001</v>
      </c>
      <c r="G1606" s="1">
        <v>1048.29</v>
      </c>
      <c r="H1606" s="1">
        <v>547.94799999999998</v>
      </c>
      <c r="I1606" s="1">
        <v>1045.42</v>
      </c>
      <c r="J1606" s="1">
        <v>556.87199999999996</v>
      </c>
      <c r="K1606" s="1">
        <v>1013.03</v>
      </c>
      <c r="L1606" s="1">
        <v>524.44299999999998</v>
      </c>
      <c r="M1606" s="1">
        <v>1004.19</v>
      </c>
      <c r="N1606" s="1">
        <v>547.952</v>
      </c>
      <c r="O1606" s="1">
        <v>1001.23</v>
      </c>
      <c r="P1606" s="1">
        <v>553.83500000000004</v>
      </c>
      <c r="Q1606" s="1">
        <v>1024.93</v>
      </c>
      <c r="R1606" s="1">
        <v>571.50099999999998</v>
      </c>
      <c r="S1606" s="1">
        <v>1042.33</v>
      </c>
      <c r="T1606" s="1">
        <v>571.505</v>
      </c>
      <c r="U1606" s="1">
        <v>1042.31</v>
      </c>
      <c r="V1606" s="1">
        <v>609.79899999999998</v>
      </c>
      <c r="W1606" s="1">
        <v>1039.5</v>
      </c>
      <c r="X1606" s="1">
        <v>651.00699999999995</v>
      </c>
      <c r="Y1606" s="1">
        <v>1021.77</v>
      </c>
      <c r="Z1606" s="1">
        <v>571.48900000000003</v>
      </c>
      <c r="AA1606" s="1">
        <v>1015.96</v>
      </c>
      <c r="AB1606" s="1">
        <v>606.79600000000005</v>
      </c>
      <c r="AC1606" s="1">
        <v>1015.94</v>
      </c>
      <c r="AD1606" s="1">
        <v>648.04899999999998</v>
      </c>
      <c r="AE1606" s="1">
        <v>0</v>
      </c>
      <c r="AF1606" s="1">
        <v>0</v>
      </c>
      <c r="AG1606" s="1">
        <v>1004.12</v>
      </c>
      <c r="AH1606" s="1">
        <v>506.65</v>
      </c>
      <c r="AI1606" s="1">
        <v>1024.8699999999999</v>
      </c>
      <c r="AJ1606" s="1">
        <v>503.81599999999997</v>
      </c>
      <c r="AK1606" s="1">
        <v>1015.85</v>
      </c>
      <c r="AL1606" s="1">
        <v>503.93</v>
      </c>
      <c r="AM1606" s="1">
        <v>1001.21</v>
      </c>
      <c r="AN1606" s="1">
        <v>651.03800000000001</v>
      </c>
      <c r="AO1606" s="1">
        <v>998.35199999999998</v>
      </c>
      <c r="AP1606" s="1">
        <v>653.88099999999997</v>
      </c>
      <c r="AQ1606" s="1">
        <v>1018.86</v>
      </c>
      <c r="AR1606" s="1">
        <v>653.86500000000001</v>
      </c>
      <c r="AS1606" s="1">
        <v>1027.6500000000001</v>
      </c>
      <c r="AT1606" s="1">
        <v>659.72699999999998</v>
      </c>
      <c r="AU1606" s="1">
        <v>1039.43</v>
      </c>
      <c r="AV1606" s="1">
        <v>656.88800000000003</v>
      </c>
      <c r="AW1606" s="1">
        <v>1039.5</v>
      </c>
      <c r="AX1606" s="1">
        <v>662.64599999999996</v>
      </c>
    </row>
    <row r="1607" spans="1:50">
      <c r="A1607" s="1">
        <v>1001.41</v>
      </c>
      <c r="B1607" s="1">
        <v>506.76600000000002</v>
      </c>
      <c r="C1607" s="1">
        <v>1024.68</v>
      </c>
      <c r="D1607" s="1">
        <v>527.16999999999996</v>
      </c>
      <c r="E1607" s="1">
        <v>1033.6400000000001</v>
      </c>
      <c r="F1607" s="1">
        <v>524.45100000000002</v>
      </c>
      <c r="G1607" s="1">
        <v>1045.3599999999999</v>
      </c>
      <c r="H1607" s="1">
        <v>550.70899999999995</v>
      </c>
      <c r="I1607" s="1">
        <v>1021.87</v>
      </c>
      <c r="J1607" s="1">
        <v>553.92999999999995</v>
      </c>
      <c r="K1607" s="1">
        <v>1018.8</v>
      </c>
      <c r="L1607" s="1">
        <v>527.17499999999995</v>
      </c>
      <c r="M1607" s="1">
        <v>1012.98</v>
      </c>
      <c r="N1607" s="1">
        <v>548.00400000000002</v>
      </c>
      <c r="O1607" s="1">
        <v>1001.24</v>
      </c>
      <c r="P1607" s="1">
        <v>553.79200000000003</v>
      </c>
      <c r="Q1607" s="1">
        <v>1024.8800000000001</v>
      </c>
      <c r="R1607" s="1">
        <v>574.29399999999998</v>
      </c>
      <c r="S1607" s="1">
        <v>1036.52</v>
      </c>
      <c r="T1607" s="1">
        <v>574.30899999999997</v>
      </c>
      <c r="U1607" s="1">
        <v>1030.6300000000001</v>
      </c>
      <c r="V1607" s="1">
        <v>609.79499999999996</v>
      </c>
      <c r="W1607" s="1">
        <v>1036.55</v>
      </c>
      <c r="X1607" s="1">
        <v>648.149</v>
      </c>
      <c r="Y1607" s="1">
        <v>1021.86</v>
      </c>
      <c r="Z1607" s="1">
        <v>574.27800000000002</v>
      </c>
      <c r="AA1607" s="1">
        <v>1013</v>
      </c>
      <c r="AB1607" s="1">
        <v>609.71500000000003</v>
      </c>
      <c r="AC1607" s="1">
        <v>1018.81</v>
      </c>
      <c r="AD1607" s="1">
        <v>648.07000000000005</v>
      </c>
      <c r="AE1607" s="1">
        <v>0</v>
      </c>
      <c r="AF1607" s="1">
        <v>0</v>
      </c>
      <c r="AG1607" s="1">
        <v>1004.11</v>
      </c>
      <c r="AH1607" s="1">
        <v>503.90699999999998</v>
      </c>
      <c r="AI1607" s="1">
        <v>1024.8599999999999</v>
      </c>
      <c r="AJ1607" s="1">
        <v>503.91399999999999</v>
      </c>
      <c r="AK1607" s="1">
        <v>1015.89</v>
      </c>
      <c r="AL1607" s="1">
        <v>503.887</v>
      </c>
      <c r="AM1607" s="1">
        <v>998.38300000000004</v>
      </c>
      <c r="AN1607" s="1">
        <v>653.904</v>
      </c>
      <c r="AO1607" s="1">
        <v>1001.19</v>
      </c>
      <c r="AP1607" s="1">
        <v>656.86800000000005</v>
      </c>
      <c r="AQ1607" s="1">
        <v>1021.83</v>
      </c>
      <c r="AR1607" s="1">
        <v>651.06200000000001</v>
      </c>
      <c r="AS1607" s="1">
        <v>1021.81</v>
      </c>
      <c r="AT1607" s="1">
        <v>656.88800000000003</v>
      </c>
      <c r="AU1607" s="1">
        <v>1027.69</v>
      </c>
      <c r="AV1607" s="1">
        <v>656.83900000000006</v>
      </c>
      <c r="AW1607" s="1">
        <v>1042.3</v>
      </c>
      <c r="AX1607" s="1">
        <v>656.85299999999995</v>
      </c>
    </row>
    <row r="1608" spans="1:50">
      <c r="A1608" s="1">
        <v>1001.38</v>
      </c>
      <c r="B1608" s="1">
        <v>509.65899999999999</v>
      </c>
      <c r="C1608" s="1">
        <v>1024.6500000000001</v>
      </c>
      <c r="D1608" s="1">
        <v>527.26900000000001</v>
      </c>
      <c r="E1608" s="1">
        <v>1030.5899999999999</v>
      </c>
      <c r="F1608" s="1">
        <v>527.24099999999999</v>
      </c>
      <c r="G1608" s="1">
        <v>1042.4100000000001</v>
      </c>
      <c r="H1608" s="1">
        <v>550.81899999999996</v>
      </c>
      <c r="I1608" s="1">
        <v>1007.18</v>
      </c>
      <c r="J1608" s="1">
        <v>553.81200000000001</v>
      </c>
      <c r="K1608" s="1">
        <v>1018.91</v>
      </c>
      <c r="L1608" s="1">
        <v>527.27200000000005</v>
      </c>
      <c r="M1608" s="1">
        <v>1018.81</v>
      </c>
      <c r="N1608" s="1">
        <v>550.75300000000004</v>
      </c>
      <c r="O1608" s="1">
        <v>1001.33</v>
      </c>
      <c r="P1608" s="1">
        <v>553.77099999999996</v>
      </c>
      <c r="Q1608" s="1">
        <v>1024.78</v>
      </c>
      <c r="R1608" s="1">
        <v>574.35799999999995</v>
      </c>
      <c r="S1608" s="1">
        <v>1027.71</v>
      </c>
      <c r="T1608" s="1">
        <v>574.36300000000006</v>
      </c>
      <c r="U1608" s="1">
        <v>1027.6400000000001</v>
      </c>
      <c r="V1608" s="1">
        <v>609.80700000000002</v>
      </c>
      <c r="W1608" s="1">
        <v>1033.5899999999999</v>
      </c>
      <c r="X1608" s="1">
        <v>648.14599999999996</v>
      </c>
      <c r="Y1608" s="1">
        <v>1024.6300000000001</v>
      </c>
      <c r="Z1608" s="1">
        <v>574.35500000000002</v>
      </c>
      <c r="AA1608" s="1">
        <v>1013.01</v>
      </c>
      <c r="AB1608" s="1">
        <v>612.64400000000001</v>
      </c>
      <c r="AC1608" s="1">
        <v>1018.87</v>
      </c>
      <c r="AD1608" s="1">
        <v>648.16300000000001</v>
      </c>
      <c r="AE1608" s="1">
        <v>0</v>
      </c>
      <c r="AF1608" s="1">
        <v>0</v>
      </c>
      <c r="AG1608" s="1">
        <v>1004.09</v>
      </c>
      <c r="AH1608" s="1">
        <v>506.73700000000002</v>
      </c>
      <c r="AI1608" s="1">
        <v>1024.83</v>
      </c>
      <c r="AJ1608" s="1">
        <v>506.64800000000002</v>
      </c>
      <c r="AK1608" s="1">
        <v>1013.02</v>
      </c>
      <c r="AL1608" s="1">
        <v>506.68799999999999</v>
      </c>
      <c r="AM1608" s="1">
        <v>1001.19</v>
      </c>
      <c r="AN1608" s="1">
        <v>656.82100000000003</v>
      </c>
      <c r="AO1608" s="1">
        <v>1001.33</v>
      </c>
      <c r="AP1608" s="1">
        <v>662.65</v>
      </c>
      <c r="AQ1608" s="1">
        <v>1021.87</v>
      </c>
      <c r="AR1608" s="1">
        <v>653.92600000000004</v>
      </c>
      <c r="AS1608" s="1">
        <v>1015.94</v>
      </c>
      <c r="AT1608" s="1">
        <v>659.73</v>
      </c>
      <c r="AU1608" s="1">
        <v>1021.81</v>
      </c>
      <c r="AV1608" s="1">
        <v>659.71699999999998</v>
      </c>
      <c r="AW1608" s="1">
        <v>1039.43</v>
      </c>
      <c r="AX1608" s="1">
        <v>656.86500000000001</v>
      </c>
    </row>
    <row r="1609" spans="1:50">
      <c r="A1609" s="1">
        <v>1001.33</v>
      </c>
      <c r="B1609" s="1">
        <v>512.63099999999997</v>
      </c>
      <c r="C1609" s="1">
        <v>1021.81</v>
      </c>
      <c r="D1609" s="1">
        <v>527.23199999999997</v>
      </c>
      <c r="E1609" s="1">
        <v>1015.92</v>
      </c>
      <c r="F1609" s="1">
        <v>527.24699999999996</v>
      </c>
      <c r="G1609" s="1">
        <v>1004.14</v>
      </c>
      <c r="H1609" s="1">
        <v>547.96799999999996</v>
      </c>
      <c r="I1609" s="1">
        <v>1001.14</v>
      </c>
      <c r="J1609" s="1">
        <v>553.77700000000004</v>
      </c>
      <c r="K1609" s="1">
        <v>1024.8399999999999</v>
      </c>
      <c r="L1609" s="1">
        <v>527.24300000000005</v>
      </c>
      <c r="M1609" s="1">
        <v>1042.3599999999999</v>
      </c>
      <c r="N1609" s="1">
        <v>550.76400000000001</v>
      </c>
      <c r="O1609" s="1">
        <v>1018.77</v>
      </c>
      <c r="P1609" s="1">
        <v>553.77599999999995</v>
      </c>
      <c r="Q1609" s="1">
        <v>1024.6400000000001</v>
      </c>
      <c r="R1609" s="1">
        <v>574.41700000000003</v>
      </c>
      <c r="S1609" s="1">
        <v>1018.92</v>
      </c>
      <c r="T1609" s="1">
        <v>574.41300000000001</v>
      </c>
      <c r="U1609" s="1">
        <v>1007.05</v>
      </c>
      <c r="V1609" s="1">
        <v>612.71600000000001</v>
      </c>
      <c r="W1609" s="1">
        <v>1010.06</v>
      </c>
      <c r="X1609" s="1">
        <v>648.149</v>
      </c>
      <c r="Y1609" s="1">
        <v>1027.77</v>
      </c>
      <c r="Z1609" s="1">
        <v>574.41300000000001</v>
      </c>
      <c r="AA1609" s="1">
        <v>1027.79</v>
      </c>
      <c r="AB1609" s="1">
        <v>615.65499999999997</v>
      </c>
      <c r="AC1609" s="1">
        <v>1039.42</v>
      </c>
      <c r="AD1609" s="1">
        <v>650.95299999999997</v>
      </c>
      <c r="AE1609" s="1">
        <v>1001.37</v>
      </c>
      <c r="AF1609" s="1">
        <v>509.77300000000002</v>
      </c>
      <c r="AG1609" s="1">
        <v>1004.09</v>
      </c>
      <c r="AH1609" s="1">
        <v>506.84100000000001</v>
      </c>
      <c r="AI1609" s="1">
        <v>0</v>
      </c>
      <c r="AJ1609" s="1">
        <v>0</v>
      </c>
      <c r="AK1609" s="1">
        <v>1012.95</v>
      </c>
      <c r="AL1609" s="1">
        <v>506.76100000000002</v>
      </c>
      <c r="AM1609" s="1">
        <v>1024.69</v>
      </c>
      <c r="AN1609" s="1">
        <v>665.59400000000005</v>
      </c>
      <c r="AO1609" s="1">
        <v>1027.78</v>
      </c>
      <c r="AP1609" s="1">
        <v>665.67399999999998</v>
      </c>
      <c r="AQ1609" s="1">
        <v>1042.31</v>
      </c>
      <c r="AR1609" s="1">
        <v>656.8</v>
      </c>
      <c r="AS1609" s="1">
        <v>998.35599999999999</v>
      </c>
      <c r="AT1609" s="1">
        <v>659.78200000000004</v>
      </c>
      <c r="AU1609" s="1">
        <v>1001.08</v>
      </c>
      <c r="AV1609" s="1">
        <v>653.96500000000003</v>
      </c>
      <c r="AW1609" s="1">
        <v>1018.78</v>
      </c>
      <c r="AX1609" s="1">
        <v>653.93399999999997</v>
      </c>
    </row>
    <row r="1610" spans="1:50">
      <c r="A1610" s="1">
        <v>1001.1</v>
      </c>
      <c r="B1610" s="1">
        <v>509.642</v>
      </c>
      <c r="C1610" s="1">
        <v>1021.78</v>
      </c>
      <c r="D1610" s="1">
        <v>524.46100000000001</v>
      </c>
      <c r="E1610" s="1">
        <v>1024.8399999999999</v>
      </c>
      <c r="F1610" s="1">
        <v>524.38400000000001</v>
      </c>
      <c r="G1610" s="1">
        <v>1042.4100000000001</v>
      </c>
      <c r="H1610" s="1">
        <v>547.98099999999999</v>
      </c>
      <c r="I1610" s="1">
        <v>1013.02</v>
      </c>
      <c r="J1610" s="1">
        <v>553.82600000000002</v>
      </c>
      <c r="K1610" s="1">
        <v>1012.96</v>
      </c>
      <c r="L1610" s="1">
        <v>527.20399999999995</v>
      </c>
      <c r="M1610" s="1">
        <v>1010.01</v>
      </c>
      <c r="N1610" s="1">
        <v>547.84900000000005</v>
      </c>
      <c r="O1610" s="1">
        <v>1001.21</v>
      </c>
      <c r="P1610" s="1">
        <v>551.01599999999996</v>
      </c>
      <c r="Q1610" s="1">
        <v>1024.6600000000001</v>
      </c>
      <c r="R1610" s="1">
        <v>574.279</v>
      </c>
      <c r="S1610" s="1">
        <v>1027.68</v>
      </c>
      <c r="T1610" s="1">
        <v>574.28700000000003</v>
      </c>
      <c r="U1610" s="1">
        <v>1027.6500000000001</v>
      </c>
      <c r="V1610" s="1">
        <v>609.80700000000002</v>
      </c>
      <c r="W1610" s="1">
        <v>1039.3800000000001</v>
      </c>
      <c r="X1610" s="1">
        <v>648.02300000000002</v>
      </c>
      <c r="Y1610" s="1">
        <v>1021.76</v>
      </c>
      <c r="Z1610" s="1">
        <v>571.53200000000004</v>
      </c>
      <c r="AA1610" s="1">
        <v>1007.13</v>
      </c>
      <c r="AB1610" s="1">
        <v>612.65700000000004</v>
      </c>
      <c r="AC1610" s="1">
        <v>1015.9</v>
      </c>
      <c r="AD1610" s="1">
        <v>650.94200000000001</v>
      </c>
      <c r="AE1610" s="1">
        <v>0</v>
      </c>
      <c r="AF1610" s="1">
        <v>0</v>
      </c>
      <c r="AG1610" s="1">
        <v>1001.08</v>
      </c>
      <c r="AH1610" s="1">
        <v>506.68299999999999</v>
      </c>
      <c r="AI1610" s="1">
        <v>1021.91</v>
      </c>
      <c r="AJ1610" s="1">
        <v>503.92099999999999</v>
      </c>
      <c r="AK1610" s="1">
        <v>1004.14</v>
      </c>
      <c r="AL1610" s="1">
        <v>506.59800000000001</v>
      </c>
      <c r="AM1610" s="1">
        <v>1001.14</v>
      </c>
      <c r="AN1610" s="1">
        <v>656.87199999999996</v>
      </c>
      <c r="AO1610" s="1">
        <v>1001.17</v>
      </c>
      <c r="AP1610" s="1">
        <v>662.70799999999997</v>
      </c>
      <c r="AQ1610" s="1">
        <v>1021.69</v>
      </c>
      <c r="AR1610" s="1">
        <v>656.82799999999997</v>
      </c>
      <c r="AS1610" s="1">
        <v>1021.9</v>
      </c>
      <c r="AT1610" s="1">
        <v>653.95699999999999</v>
      </c>
      <c r="AU1610" s="1">
        <v>1030.58</v>
      </c>
      <c r="AV1610" s="1">
        <v>653.87800000000004</v>
      </c>
      <c r="AW1610" s="1">
        <v>1039.51</v>
      </c>
      <c r="AX1610" s="1">
        <v>653.85599999999999</v>
      </c>
    </row>
    <row r="1611" spans="1:50">
      <c r="A1611" s="1">
        <v>998.38499999999999</v>
      </c>
      <c r="B1611" s="1">
        <v>509.71</v>
      </c>
      <c r="C1611" s="1">
        <v>1021.67</v>
      </c>
      <c r="D1611" s="1">
        <v>524.452</v>
      </c>
      <c r="E1611" s="1">
        <v>1021.77</v>
      </c>
      <c r="F1611" s="1">
        <v>524.35799999999995</v>
      </c>
      <c r="G1611" s="1">
        <v>1013</v>
      </c>
      <c r="H1611" s="1">
        <v>547.88800000000003</v>
      </c>
      <c r="I1611" s="1">
        <v>1001.21</v>
      </c>
      <c r="J1611" s="1">
        <v>550.971</v>
      </c>
      <c r="K1611" s="1">
        <v>1018.83</v>
      </c>
      <c r="L1611" s="1">
        <v>527.17100000000005</v>
      </c>
      <c r="M1611" s="1">
        <v>1021.87</v>
      </c>
      <c r="N1611" s="1">
        <v>547.82899999999995</v>
      </c>
      <c r="O1611" s="1">
        <v>1004.16</v>
      </c>
      <c r="P1611" s="1">
        <v>550.95799999999997</v>
      </c>
      <c r="Q1611" s="1">
        <v>1021.88</v>
      </c>
      <c r="R1611" s="1">
        <v>571.50800000000004</v>
      </c>
      <c r="S1611" s="1">
        <v>1021.89</v>
      </c>
      <c r="T1611" s="1">
        <v>571.51199999999994</v>
      </c>
      <c r="U1611" s="1">
        <v>1018.87</v>
      </c>
      <c r="V1611" s="1">
        <v>609.71</v>
      </c>
      <c r="W1611" s="1">
        <v>1021.88</v>
      </c>
      <c r="X1611" s="1">
        <v>647.99300000000005</v>
      </c>
      <c r="Y1611" s="1">
        <v>1021.89</v>
      </c>
      <c r="Z1611" s="1">
        <v>571.495</v>
      </c>
      <c r="AA1611" s="1">
        <v>1013.02</v>
      </c>
      <c r="AB1611" s="1">
        <v>612.64700000000005</v>
      </c>
      <c r="AC1611" s="1">
        <v>1021.72</v>
      </c>
      <c r="AD1611" s="1">
        <v>648.17399999999998</v>
      </c>
      <c r="AE1611" s="1">
        <v>998.45</v>
      </c>
      <c r="AF1611" s="1">
        <v>506.82799999999997</v>
      </c>
      <c r="AG1611" s="1">
        <v>998.37099999999998</v>
      </c>
      <c r="AH1611" s="1">
        <v>506.72300000000001</v>
      </c>
      <c r="AI1611" s="1">
        <v>0</v>
      </c>
      <c r="AJ1611" s="1">
        <v>0</v>
      </c>
      <c r="AK1611" s="1">
        <v>1001.34</v>
      </c>
      <c r="AL1611" s="1">
        <v>506.63099999999997</v>
      </c>
      <c r="AM1611" s="1">
        <v>1001.23</v>
      </c>
      <c r="AN1611" s="1">
        <v>659.74099999999999</v>
      </c>
      <c r="AO1611" s="1">
        <v>1004.14</v>
      </c>
      <c r="AP1611" s="1">
        <v>665.57799999999997</v>
      </c>
      <c r="AQ1611" s="1">
        <v>1021.89</v>
      </c>
      <c r="AR1611" s="1">
        <v>653.96900000000005</v>
      </c>
      <c r="AS1611" s="1">
        <v>1004.12</v>
      </c>
      <c r="AT1611" s="1">
        <v>653.94100000000003</v>
      </c>
      <c r="AU1611" s="1">
        <v>1004.26</v>
      </c>
      <c r="AV1611" s="1">
        <v>653.88599999999997</v>
      </c>
      <c r="AW1611" s="1">
        <v>1027.71</v>
      </c>
      <c r="AX1611" s="1">
        <v>651.00199999999995</v>
      </c>
    </row>
    <row r="1612" spans="1:50">
      <c r="A1612">
        <v>998.19500000000005</v>
      </c>
      <c r="B1612">
        <v>506.84100000000001</v>
      </c>
      <c r="C1612">
        <v>1018.88</v>
      </c>
      <c r="D1612">
        <v>524.37900000000002</v>
      </c>
      <c r="E1612">
        <v>1024.79</v>
      </c>
      <c r="F1612">
        <v>521.44000000000005</v>
      </c>
      <c r="G1612">
        <v>1042.28</v>
      </c>
      <c r="H1612">
        <v>547.88599999999997</v>
      </c>
      <c r="I1612">
        <v>1018.89</v>
      </c>
      <c r="J1612">
        <v>553.86800000000005</v>
      </c>
      <c r="K1612">
        <v>1001.35</v>
      </c>
      <c r="L1612">
        <v>527.17999999999995</v>
      </c>
      <c r="M1612">
        <v>1001.24</v>
      </c>
      <c r="N1612">
        <v>547.85299999999995</v>
      </c>
      <c r="O1612">
        <v>998.34199999999998</v>
      </c>
      <c r="P1612">
        <v>551.02200000000005</v>
      </c>
      <c r="Q1612">
        <v>1021.87</v>
      </c>
      <c r="R1612">
        <v>571.50599999999997</v>
      </c>
      <c r="S1612">
        <v>1027.67</v>
      </c>
      <c r="T1612">
        <v>571.48800000000006</v>
      </c>
      <c r="U1612">
        <v>1027.6500000000001</v>
      </c>
      <c r="V1612">
        <v>609.75800000000004</v>
      </c>
      <c r="W1612">
        <v>1033.5999999999999</v>
      </c>
      <c r="X1612">
        <v>647.91399999999999</v>
      </c>
      <c r="Y1612">
        <v>1018.75</v>
      </c>
      <c r="Z1612">
        <v>571.51199999999994</v>
      </c>
      <c r="AA1612">
        <v>1004.1</v>
      </c>
      <c r="AB1612">
        <v>612.71400000000006</v>
      </c>
      <c r="AC1612">
        <v>1010.1</v>
      </c>
      <c r="AD1612">
        <v>650.97400000000005</v>
      </c>
      <c r="AE1612">
        <v>0</v>
      </c>
      <c r="AF1612">
        <v>0</v>
      </c>
      <c r="AG1612">
        <v>998.15800000000002</v>
      </c>
      <c r="AH1612">
        <v>506.625</v>
      </c>
      <c r="AI1612">
        <v>1018.84</v>
      </c>
      <c r="AJ1612">
        <v>503.78199999999998</v>
      </c>
      <c r="AK1612">
        <v>1001.11</v>
      </c>
      <c r="AL1612">
        <v>503.892</v>
      </c>
      <c r="AM1612">
        <v>998.298</v>
      </c>
      <c r="AN1612">
        <v>656.80600000000004</v>
      </c>
      <c r="AO1612">
        <v>998.27200000000005</v>
      </c>
      <c r="AP1612">
        <v>659.83199999999999</v>
      </c>
      <c r="AQ1612">
        <v>1018.77</v>
      </c>
      <c r="AR1612">
        <v>656.88599999999997</v>
      </c>
      <c r="AS1612">
        <v>1024.6400000000001</v>
      </c>
      <c r="AT1612">
        <v>650.99599999999998</v>
      </c>
      <c r="AU1612">
        <v>1030.5899999999999</v>
      </c>
      <c r="AV1612">
        <v>648.14499999999998</v>
      </c>
      <c r="AW1612">
        <v>1039.4000000000001</v>
      </c>
      <c r="AX1612">
        <v>648.15800000000002</v>
      </c>
    </row>
    <row r="1613" spans="1:50">
      <c r="A1613">
        <v>998.26900000000001</v>
      </c>
      <c r="B1613">
        <v>506.89600000000002</v>
      </c>
      <c r="C1613">
        <v>1018.87</v>
      </c>
      <c r="D1613">
        <v>524.423</v>
      </c>
      <c r="E1613">
        <v>1024.81</v>
      </c>
      <c r="F1613">
        <v>524.28899999999999</v>
      </c>
      <c r="G1613">
        <v>1039.47</v>
      </c>
      <c r="H1613">
        <v>547.91899999999998</v>
      </c>
      <c r="I1613">
        <v>1021.77</v>
      </c>
      <c r="J1613">
        <v>553.91200000000003</v>
      </c>
      <c r="K1613">
        <v>1001.36</v>
      </c>
      <c r="L1613">
        <v>527.20399999999995</v>
      </c>
      <c r="M1613">
        <v>1001.2</v>
      </c>
      <c r="N1613">
        <v>547.899</v>
      </c>
      <c r="O1613">
        <v>998.29399999999998</v>
      </c>
      <c r="P1613">
        <v>550.84299999999996</v>
      </c>
      <c r="Q1613">
        <v>1021.83</v>
      </c>
      <c r="R1613">
        <v>571.53499999999997</v>
      </c>
      <c r="S1613">
        <v>1024.9000000000001</v>
      </c>
      <c r="T1613">
        <v>571.51800000000003</v>
      </c>
      <c r="U1613">
        <v>1024.81</v>
      </c>
      <c r="V1613">
        <v>609.78499999999997</v>
      </c>
      <c r="W1613">
        <v>1030.6300000000001</v>
      </c>
      <c r="X1613">
        <v>645.154</v>
      </c>
      <c r="Y1613">
        <v>1015.89</v>
      </c>
      <c r="Z1613">
        <v>571.55499999999995</v>
      </c>
      <c r="AA1613">
        <v>1004.16</v>
      </c>
      <c r="AB1613">
        <v>612.74</v>
      </c>
      <c r="AC1613">
        <v>1010.01</v>
      </c>
      <c r="AD1613">
        <v>650.98599999999999</v>
      </c>
      <c r="AE1613">
        <v>998.48599999999999</v>
      </c>
      <c r="AF1613">
        <v>506.84300000000002</v>
      </c>
      <c r="AG1613">
        <v>998.21199999999999</v>
      </c>
      <c r="AH1613">
        <v>506.65600000000001</v>
      </c>
      <c r="AI1613">
        <v>1018.75</v>
      </c>
      <c r="AJ1613">
        <v>503.88299999999998</v>
      </c>
      <c r="AK1613">
        <v>1001.15</v>
      </c>
      <c r="AL1613">
        <v>503.928</v>
      </c>
      <c r="AM1613">
        <v>998.26</v>
      </c>
      <c r="AN1613">
        <v>656.79100000000005</v>
      </c>
      <c r="AO1613">
        <v>998.23199999999997</v>
      </c>
      <c r="AP1613">
        <v>659.822</v>
      </c>
      <c r="AQ1613">
        <v>1015.89</v>
      </c>
      <c r="AR1613">
        <v>659.75099999999998</v>
      </c>
      <c r="AS1613">
        <v>1021.88</v>
      </c>
      <c r="AT1613">
        <v>650.95100000000002</v>
      </c>
      <c r="AU1613">
        <v>1027.72</v>
      </c>
      <c r="AV1613">
        <v>648.07299999999998</v>
      </c>
      <c r="AW1613">
        <v>1036.48</v>
      </c>
      <c r="AX1613">
        <v>648.07600000000002</v>
      </c>
    </row>
    <row r="1614" spans="1:50">
      <c r="A1614">
        <v>998.11599999999999</v>
      </c>
      <c r="B1614">
        <v>506.90300000000002</v>
      </c>
      <c r="C1614">
        <v>1015.93</v>
      </c>
      <c r="D1614">
        <v>524.37199999999996</v>
      </c>
      <c r="E1614">
        <v>1024.67</v>
      </c>
      <c r="F1614">
        <v>521.48099999999999</v>
      </c>
      <c r="G1614">
        <v>1030.6600000000001</v>
      </c>
      <c r="H1614">
        <v>547.84900000000005</v>
      </c>
      <c r="I1614">
        <v>1018.87</v>
      </c>
      <c r="J1614">
        <v>553.85199999999998</v>
      </c>
      <c r="K1614">
        <v>1001.29</v>
      </c>
      <c r="L1614">
        <v>524.40300000000002</v>
      </c>
      <c r="M1614">
        <v>1001.32</v>
      </c>
      <c r="N1614">
        <v>547.85299999999995</v>
      </c>
      <c r="O1614">
        <v>998.19899999999996</v>
      </c>
      <c r="P1614">
        <v>550.75800000000004</v>
      </c>
      <c r="Q1614">
        <v>1021.77</v>
      </c>
      <c r="R1614">
        <v>571.53599999999994</v>
      </c>
      <c r="S1614">
        <v>1024.81</v>
      </c>
      <c r="T1614">
        <v>571.52</v>
      </c>
      <c r="U1614">
        <v>1024.76</v>
      </c>
      <c r="V1614">
        <v>612.66999999999996</v>
      </c>
      <c r="W1614">
        <v>1030.68</v>
      </c>
      <c r="X1614">
        <v>647.94500000000005</v>
      </c>
      <c r="Y1614">
        <v>1013.01</v>
      </c>
      <c r="Z1614">
        <v>574.28899999999999</v>
      </c>
      <c r="AA1614">
        <v>1004.19</v>
      </c>
      <c r="AB1614">
        <v>615.61900000000003</v>
      </c>
      <c r="AC1614">
        <v>1010.06</v>
      </c>
      <c r="AD1614">
        <v>651.04499999999996</v>
      </c>
      <c r="AE1614">
        <v>0</v>
      </c>
      <c r="AF1614">
        <v>0</v>
      </c>
      <c r="AG1614">
        <v>995.33699999999999</v>
      </c>
      <c r="AH1614">
        <v>506.64400000000001</v>
      </c>
      <c r="AI1614">
        <v>1012.94</v>
      </c>
      <c r="AJ1614">
        <v>503.73399999999998</v>
      </c>
      <c r="AK1614">
        <v>998.30100000000004</v>
      </c>
      <c r="AL1614">
        <v>503.87799999999999</v>
      </c>
      <c r="AM1614">
        <v>998.20100000000002</v>
      </c>
      <c r="AN1614">
        <v>656.89700000000005</v>
      </c>
      <c r="AO1614">
        <v>998.22699999999998</v>
      </c>
      <c r="AP1614">
        <v>662.74599999999998</v>
      </c>
      <c r="AQ1614">
        <v>1018.76</v>
      </c>
      <c r="AR1614">
        <v>659.83900000000006</v>
      </c>
      <c r="AS1614">
        <v>1021.88</v>
      </c>
      <c r="AT1614">
        <v>651.02</v>
      </c>
      <c r="AU1614">
        <v>1027.73</v>
      </c>
      <c r="AV1614">
        <v>648.154</v>
      </c>
      <c r="AW1614">
        <v>1036.57</v>
      </c>
      <c r="AX1614">
        <v>650.95699999999999</v>
      </c>
    </row>
    <row r="1615" spans="1:50">
      <c r="A1615" s="1">
        <v>995.32899999999995</v>
      </c>
      <c r="B1615" s="1">
        <v>509.65199999999999</v>
      </c>
      <c r="C1615" s="1">
        <v>1013.01</v>
      </c>
      <c r="D1615" s="1">
        <v>524.33600000000001</v>
      </c>
      <c r="E1615" s="1">
        <v>1021.9</v>
      </c>
      <c r="F1615" s="1">
        <v>521.49699999999996</v>
      </c>
      <c r="G1615" s="1">
        <v>1024.8399999999999</v>
      </c>
      <c r="H1615" s="1">
        <v>545.03099999999995</v>
      </c>
      <c r="I1615" s="1">
        <v>1015.87</v>
      </c>
      <c r="J1615" s="1">
        <v>553.75599999999997</v>
      </c>
      <c r="K1615" s="1">
        <v>1001.27</v>
      </c>
      <c r="L1615" s="1">
        <v>524.33299999999997</v>
      </c>
      <c r="M1615" s="1">
        <v>1001.32</v>
      </c>
      <c r="N1615" s="1">
        <v>542.024</v>
      </c>
      <c r="O1615" s="1">
        <v>998.12699999999995</v>
      </c>
      <c r="P1615" s="1">
        <v>547.96400000000006</v>
      </c>
      <c r="Q1615" s="1">
        <v>1021.71</v>
      </c>
      <c r="R1615" s="1">
        <v>571.50099999999998</v>
      </c>
      <c r="S1615" s="1">
        <v>1024.71</v>
      </c>
      <c r="T1615" s="1">
        <v>571.47400000000005</v>
      </c>
      <c r="U1615" s="1">
        <v>1024.69</v>
      </c>
      <c r="V1615" s="1">
        <v>612.64599999999996</v>
      </c>
      <c r="W1615" s="1">
        <v>1033.55</v>
      </c>
      <c r="X1615" s="1">
        <v>647.88900000000001</v>
      </c>
      <c r="Y1615" s="1">
        <v>1012.99</v>
      </c>
      <c r="Z1615" s="1">
        <v>571.53700000000003</v>
      </c>
      <c r="AA1615" s="1">
        <v>1004.17</v>
      </c>
      <c r="AB1615" s="1">
        <v>615.58600000000001</v>
      </c>
      <c r="AC1615" s="1">
        <v>1010.04</v>
      </c>
      <c r="AD1615" s="1">
        <v>650.99699999999996</v>
      </c>
      <c r="AE1615" s="1">
        <v>0</v>
      </c>
      <c r="AF1615" s="1">
        <v>0</v>
      </c>
      <c r="AG1615" s="1">
        <v>995.26800000000003</v>
      </c>
      <c r="AH1615" s="1">
        <v>506.65800000000002</v>
      </c>
      <c r="AI1615" s="1">
        <v>0</v>
      </c>
      <c r="AJ1615" s="1">
        <v>0</v>
      </c>
      <c r="AK1615" s="1">
        <v>998.28300000000002</v>
      </c>
      <c r="AL1615" s="1">
        <v>503.86599999999999</v>
      </c>
      <c r="AM1615" s="1">
        <v>998.16700000000003</v>
      </c>
      <c r="AN1615" s="1">
        <v>656.80100000000004</v>
      </c>
      <c r="AO1615" s="1">
        <v>998.221</v>
      </c>
      <c r="AP1615" s="1">
        <v>662.67399999999998</v>
      </c>
      <c r="AQ1615" s="1">
        <v>1018.79</v>
      </c>
      <c r="AR1615" s="1">
        <v>659.77200000000005</v>
      </c>
      <c r="AS1615" s="1">
        <v>1021.84</v>
      </c>
      <c r="AT1615" s="1">
        <v>650.97199999999998</v>
      </c>
      <c r="AU1615" s="1">
        <v>1027.7</v>
      </c>
      <c r="AV1615" s="1">
        <v>648.11199999999997</v>
      </c>
      <c r="AW1615" s="1">
        <v>1039.49</v>
      </c>
      <c r="AX1615" s="1">
        <v>648.14</v>
      </c>
    </row>
    <row r="1616" spans="1:50">
      <c r="A1616" s="1">
        <v>995.19299999999998</v>
      </c>
      <c r="B1616" s="1">
        <v>506.82499999999999</v>
      </c>
      <c r="C1616" s="1">
        <v>1012.92</v>
      </c>
      <c r="D1616" s="1">
        <v>521.471</v>
      </c>
      <c r="E1616" s="1">
        <v>1021.8</v>
      </c>
      <c r="F1616" s="1">
        <v>521.45899999999995</v>
      </c>
      <c r="G1616" s="1">
        <v>1021.81</v>
      </c>
      <c r="H1616" s="1">
        <v>545.01499999999999</v>
      </c>
      <c r="I1616" s="1">
        <v>1004.22</v>
      </c>
      <c r="J1616" s="1">
        <v>550.94500000000005</v>
      </c>
      <c r="K1616" s="1">
        <v>1001.29</v>
      </c>
      <c r="L1616" s="1">
        <v>521.42499999999995</v>
      </c>
      <c r="M1616" s="1">
        <v>1004.11</v>
      </c>
      <c r="N1616" s="1">
        <v>533.274</v>
      </c>
      <c r="O1616" s="1">
        <v>995.28099999999995</v>
      </c>
      <c r="P1616" s="1">
        <v>547.91899999999998</v>
      </c>
      <c r="Q1616" s="1">
        <v>1021.65</v>
      </c>
      <c r="R1616" s="1">
        <v>571.44299999999998</v>
      </c>
      <c r="S1616" s="1">
        <v>1021.92</v>
      </c>
      <c r="T1616" s="1">
        <v>571.43200000000002</v>
      </c>
      <c r="U1616" s="1">
        <v>1021.9</v>
      </c>
      <c r="V1616" s="1">
        <v>609.78499999999997</v>
      </c>
      <c r="W1616" s="1">
        <v>1030.67</v>
      </c>
      <c r="X1616" s="1">
        <v>647.94600000000003</v>
      </c>
      <c r="Y1616" s="1">
        <v>1012.98</v>
      </c>
      <c r="Z1616" s="1">
        <v>571.45500000000004</v>
      </c>
      <c r="AA1616" s="1">
        <v>1004.18</v>
      </c>
      <c r="AB1616" s="1">
        <v>612.70299999999997</v>
      </c>
      <c r="AC1616" s="1">
        <v>1015.88</v>
      </c>
      <c r="AD1616" s="1">
        <v>650.96799999999996</v>
      </c>
      <c r="AE1616" s="1">
        <v>0</v>
      </c>
      <c r="AF1616" s="1">
        <v>0</v>
      </c>
      <c r="AG1616" s="1">
        <v>995.18</v>
      </c>
      <c r="AH1616" s="1">
        <v>503.90800000000002</v>
      </c>
      <c r="AI1616" s="1">
        <v>0</v>
      </c>
      <c r="AJ1616" s="1">
        <v>0</v>
      </c>
      <c r="AK1616" s="1">
        <v>998.20799999999997</v>
      </c>
      <c r="AL1616" s="1">
        <v>503.77300000000002</v>
      </c>
      <c r="AM1616" s="1">
        <v>998.19100000000003</v>
      </c>
      <c r="AN1616" s="1">
        <v>656.83100000000002</v>
      </c>
      <c r="AO1616" s="1">
        <v>998.34199999999998</v>
      </c>
      <c r="AP1616" s="1">
        <v>662.72900000000004</v>
      </c>
      <c r="AQ1616" s="1">
        <v>1021.74</v>
      </c>
      <c r="AR1616" s="1">
        <v>656.87900000000002</v>
      </c>
      <c r="AS1616" s="1">
        <v>1018.85</v>
      </c>
      <c r="AT1616" s="1">
        <v>650.976</v>
      </c>
      <c r="AU1616" s="1">
        <v>1024.71</v>
      </c>
      <c r="AV1616" s="1">
        <v>648.11800000000005</v>
      </c>
      <c r="AW1616" s="1">
        <v>1042.29</v>
      </c>
      <c r="AX1616" s="1">
        <v>650.90800000000002</v>
      </c>
    </row>
    <row r="1617" spans="1:50">
      <c r="A1617">
        <v>992.35199999999998</v>
      </c>
      <c r="B1617">
        <v>509.63299999999998</v>
      </c>
      <c r="C1617">
        <v>1009.99</v>
      </c>
      <c r="D1617">
        <v>521.46199999999999</v>
      </c>
      <c r="E1617">
        <v>1021.79</v>
      </c>
      <c r="F1617">
        <v>521.44100000000003</v>
      </c>
      <c r="G1617">
        <v>1021.91</v>
      </c>
      <c r="H1617">
        <v>544.92499999999995</v>
      </c>
      <c r="I1617">
        <v>1007.1</v>
      </c>
      <c r="J1617">
        <v>553.72500000000002</v>
      </c>
      <c r="K1617">
        <v>1001.16</v>
      </c>
      <c r="L1617">
        <v>521.44100000000003</v>
      </c>
      <c r="M1617">
        <v>1001.3</v>
      </c>
      <c r="N1617">
        <v>536.19299999999998</v>
      </c>
      <c r="O1617">
        <v>995.23299999999995</v>
      </c>
      <c r="P1617">
        <v>550.73099999999999</v>
      </c>
      <c r="Q1617">
        <v>1018.9</v>
      </c>
      <c r="R1617">
        <v>571.43399999999997</v>
      </c>
      <c r="S1617">
        <v>1021.88</v>
      </c>
      <c r="T1617">
        <v>571.39800000000002</v>
      </c>
      <c r="U1617">
        <v>1021.65</v>
      </c>
      <c r="V1617">
        <v>606.87300000000005</v>
      </c>
      <c r="W1617">
        <v>1024.73</v>
      </c>
      <c r="X1617">
        <v>645.16300000000001</v>
      </c>
      <c r="Y1617">
        <v>1010.07</v>
      </c>
      <c r="Z1617">
        <v>571.476</v>
      </c>
      <c r="AA1617">
        <v>1004.15</v>
      </c>
      <c r="AB1617">
        <v>612.66600000000005</v>
      </c>
      <c r="AC1617">
        <v>1018.82</v>
      </c>
      <c r="AD1617">
        <v>651.00599999999997</v>
      </c>
      <c r="AE1617">
        <v>0</v>
      </c>
      <c r="AF1617">
        <v>0</v>
      </c>
      <c r="AG1617">
        <v>992.28499999999997</v>
      </c>
      <c r="AH1617">
        <v>506.65</v>
      </c>
      <c r="AI1617">
        <v>0</v>
      </c>
      <c r="AJ1617">
        <v>0</v>
      </c>
      <c r="AK1617">
        <v>998.08699999999999</v>
      </c>
      <c r="AL1617">
        <v>503.80700000000002</v>
      </c>
      <c r="AM1617">
        <v>998.23599999999999</v>
      </c>
      <c r="AN1617">
        <v>659.78300000000002</v>
      </c>
      <c r="AO1617">
        <v>1001.13</v>
      </c>
      <c r="AP1617">
        <v>665.62599999999998</v>
      </c>
      <c r="AQ1617">
        <v>1021.9</v>
      </c>
      <c r="AR1617">
        <v>659.755</v>
      </c>
      <c r="AS1617">
        <v>1004.14</v>
      </c>
      <c r="AT1617">
        <v>650.99800000000005</v>
      </c>
      <c r="AU1617">
        <v>1010.01</v>
      </c>
      <c r="AV1617">
        <v>648.15</v>
      </c>
      <c r="AW1617">
        <v>1030.68</v>
      </c>
      <c r="AX1617">
        <v>648.07600000000002</v>
      </c>
    </row>
    <row r="1618" spans="1:50">
      <c r="A1618">
        <v>995.19100000000003</v>
      </c>
      <c r="B1618">
        <v>512.58299999999997</v>
      </c>
      <c r="C1618">
        <v>1010.01</v>
      </c>
      <c r="D1618">
        <v>524.36400000000003</v>
      </c>
      <c r="E1618">
        <v>1021.79</v>
      </c>
      <c r="F1618">
        <v>524.33199999999999</v>
      </c>
      <c r="G1618">
        <v>1024.6600000000001</v>
      </c>
      <c r="H1618">
        <v>547.86599999999999</v>
      </c>
      <c r="I1618">
        <v>1012.95</v>
      </c>
      <c r="J1618">
        <v>553.85599999999999</v>
      </c>
      <c r="K1618">
        <v>1001.2</v>
      </c>
      <c r="L1618">
        <v>524.31600000000003</v>
      </c>
      <c r="M1618">
        <v>1001.28</v>
      </c>
      <c r="N1618">
        <v>536.15</v>
      </c>
      <c r="O1618">
        <v>992.36599999999999</v>
      </c>
      <c r="P1618">
        <v>547.99900000000002</v>
      </c>
      <c r="Q1618">
        <v>1018.84</v>
      </c>
      <c r="R1618">
        <v>571.48800000000006</v>
      </c>
      <c r="S1618">
        <v>1021.84</v>
      </c>
      <c r="T1618">
        <v>571.44899999999996</v>
      </c>
      <c r="U1618">
        <v>1018.79</v>
      </c>
      <c r="V1618">
        <v>609.73699999999997</v>
      </c>
      <c r="W1618">
        <v>1021.87</v>
      </c>
      <c r="X1618">
        <v>645.15700000000004</v>
      </c>
      <c r="Y1618">
        <v>1010</v>
      </c>
      <c r="Z1618">
        <v>571.52300000000002</v>
      </c>
      <c r="AA1618">
        <v>1004.16</v>
      </c>
      <c r="AB1618">
        <v>612.69600000000003</v>
      </c>
      <c r="AC1618">
        <v>1021.71</v>
      </c>
      <c r="AD1618">
        <v>650.91499999999996</v>
      </c>
      <c r="AE1618">
        <v>0</v>
      </c>
      <c r="AF1618">
        <v>0</v>
      </c>
      <c r="AG1618">
        <v>992.31299999999999</v>
      </c>
      <c r="AH1618">
        <v>506.76600000000002</v>
      </c>
      <c r="AI1618">
        <v>0</v>
      </c>
      <c r="AJ1618">
        <v>0</v>
      </c>
      <c r="AK1618">
        <v>998.09299999999996</v>
      </c>
      <c r="AL1618">
        <v>503.858</v>
      </c>
      <c r="AM1618">
        <v>998.36400000000003</v>
      </c>
      <c r="AN1618">
        <v>659.78700000000003</v>
      </c>
      <c r="AO1618">
        <v>1001.3</v>
      </c>
      <c r="AP1618">
        <v>665.66600000000005</v>
      </c>
      <c r="AQ1618">
        <v>1024.75</v>
      </c>
      <c r="AR1618">
        <v>656.82399999999996</v>
      </c>
      <c r="AS1618">
        <v>1001.16</v>
      </c>
      <c r="AT1618">
        <v>651.02800000000002</v>
      </c>
      <c r="AU1618">
        <v>1001.37</v>
      </c>
      <c r="AV1618">
        <v>650.96699999999998</v>
      </c>
      <c r="AW1618">
        <v>1027.72</v>
      </c>
      <c r="AX1618">
        <v>648.06100000000004</v>
      </c>
    </row>
    <row r="1619" spans="1:50">
      <c r="A1619">
        <v>992.41099999999994</v>
      </c>
      <c r="B1619">
        <v>515.60799999999995</v>
      </c>
      <c r="C1619">
        <v>1007.14</v>
      </c>
      <c r="D1619">
        <v>524.35</v>
      </c>
      <c r="E1619">
        <v>1021.68</v>
      </c>
      <c r="F1619">
        <v>524.38499999999999</v>
      </c>
      <c r="G1619">
        <v>1018.88</v>
      </c>
      <c r="H1619">
        <v>545.00900000000001</v>
      </c>
      <c r="I1619">
        <v>1001.24</v>
      </c>
      <c r="J1619">
        <v>550.92899999999997</v>
      </c>
      <c r="K1619">
        <v>1001.24</v>
      </c>
      <c r="L1619">
        <v>524.30100000000004</v>
      </c>
      <c r="M1619">
        <v>1001.26</v>
      </c>
      <c r="N1619">
        <v>530.29999999999995</v>
      </c>
      <c r="O1619">
        <v>992.35299999999995</v>
      </c>
      <c r="P1619">
        <v>544.99900000000002</v>
      </c>
      <c r="Q1619">
        <v>1018.81</v>
      </c>
      <c r="R1619">
        <v>571.39099999999996</v>
      </c>
      <c r="S1619">
        <v>1021.79</v>
      </c>
      <c r="T1619">
        <v>568.58600000000001</v>
      </c>
      <c r="U1619">
        <v>1013.03</v>
      </c>
      <c r="V1619">
        <v>606.77200000000005</v>
      </c>
      <c r="W1619">
        <v>1021.82</v>
      </c>
      <c r="X1619">
        <v>645.13499999999999</v>
      </c>
      <c r="Y1619">
        <v>1010</v>
      </c>
      <c r="Z1619">
        <v>571.40300000000002</v>
      </c>
      <c r="AA1619">
        <v>1001.36</v>
      </c>
      <c r="AB1619">
        <v>609.721</v>
      </c>
      <c r="AC1619">
        <v>1021.72</v>
      </c>
      <c r="AD1619">
        <v>650.923</v>
      </c>
      <c r="AE1619">
        <v>0</v>
      </c>
      <c r="AF1619">
        <v>0</v>
      </c>
      <c r="AG1619">
        <v>989.452</v>
      </c>
      <c r="AH1619">
        <v>506.87099999999998</v>
      </c>
      <c r="AI1619">
        <v>0</v>
      </c>
      <c r="AJ1619">
        <v>0</v>
      </c>
      <c r="AK1619">
        <v>998.08799999999997</v>
      </c>
      <c r="AL1619">
        <v>503.899</v>
      </c>
      <c r="AM1619">
        <v>998.34299999999996</v>
      </c>
      <c r="AN1619">
        <v>659.79</v>
      </c>
      <c r="AO1619">
        <v>1001.31</v>
      </c>
      <c r="AP1619">
        <v>665.67200000000003</v>
      </c>
      <c r="AQ1619">
        <v>1024.77</v>
      </c>
      <c r="AR1619">
        <v>656.83900000000006</v>
      </c>
      <c r="AS1619">
        <v>1001.12</v>
      </c>
      <c r="AT1619">
        <v>651.024</v>
      </c>
      <c r="AU1619">
        <v>1001.32</v>
      </c>
      <c r="AV1619">
        <v>650.95399999999995</v>
      </c>
      <c r="AW1619">
        <v>1027.6500000000001</v>
      </c>
      <c r="AX1619">
        <v>648.04399999999998</v>
      </c>
    </row>
    <row r="1620" spans="1:50">
      <c r="A1620">
        <v>986.53599999999994</v>
      </c>
      <c r="B1620">
        <v>512.58199999999999</v>
      </c>
      <c r="C1620">
        <v>1004.28</v>
      </c>
      <c r="D1620">
        <v>521.46400000000006</v>
      </c>
      <c r="E1620">
        <v>1018.82</v>
      </c>
      <c r="F1620">
        <v>521.50400000000002</v>
      </c>
      <c r="G1620">
        <v>1015.93</v>
      </c>
      <c r="H1620">
        <v>544.93100000000004</v>
      </c>
      <c r="I1620">
        <v>998.31600000000003</v>
      </c>
      <c r="J1620">
        <v>550.77599999999995</v>
      </c>
      <c r="K1620">
        <v>1001.18</v>
      </c>
      <c r="L1620">
        <v>521.47</v>
      </c>
      <c r="M1620">
        <v>1004.16</v>
      </c>
      <c r="N1620">
        <v>530.44000000000005</v>
      </c>
      <c r="O1620">
        <v>995.25099999999998</v>
      </c>
      <c r="P1620">
        <v>547.928</v>
      </c>
      <c r="Q1620">
        <v>1018.78</v>
      </c>
      <c r="R1620">
        <v>568.59900000000005</v>
      </c>
      <c r="S1620">
        <v>1021.71</v>
      </c>
      <c r="T1620">
        <v>568.56600000000003</v>
      </c>
      <c r="U1620">
        <v>1013.01</v>
      </c>
      <c r="V1620">
        <v>606.822</v>
      </c>
      <c r="W1620">
        <v>1021.82</v>
      </c>
      <c r="X1620">
        <v>645.15499999999997</v>
      </c>
      <c r="Y1620">
        <v>1010.05</v>
      </c>
      <c r="Z1620">
        <v>571.40499999999997</v>
      </c>
      <c r="AA1620">
        <v>1001.34</v>
      </c>
      <c r="AB1620">
        <v>609.75800000000004</v>
      </c>
      <c r="AC1620">
        <v>1018.9</v>
      </c>
      <c r="AD1620">
        <v>650.94000000000005</v>
      </c>
      <c r="AE1620">
        <v>0</v>
      </c>
      <c r="AF1620">
        <v>0</v>
      </c>
      <c r="AG1620">
        <v>986.51</v>
      </c>
      <c r="AH1620">
        <v>506.80200000000002</v>
      </c>
      <c r="AI1620">
        <v>0</v>
      </c>
      <c r="AJ1620">
        <v>0</v>
      </c>
      <c r="AK1620">
        <v>995.29100000000005</v>
      </c>
      <c r="AL1620">
        <v>503.87599999999998</v>
      </c>
      <c r="AM1620">
        <v>998.32600000000002</v>
      </c>
      <c r="AN1620">
        <v>659.78</v>
      </c>
      <c r="AO1620">
        <v>1001.25</v>
      </c>
      <c r="AP1620">
        <v>665.65499999999997</v>
      </c>
      <c r="AQ1620">
        <v>1024.6400000000001</v>
      </c>
      <c r="AR1620">
        <v>656.846</v>
      </c>
      <c r="AS1620">
        <v>1001.2</v>
      </c>
      <c r="AT1620">
        <v>651.01499999999999</v>
      </c>
      <c r="AU1620">
        <v>1004.12</v>
      </c>
      <c r="AV1620">
        <v>650.94299999999998</v>
      </c>
      <c r="AW1620">
        <v>1024.8699999999999</v>
      </c>
      <c r="AX1620">
        <v>648.08100000000002</v>
      </c>
    </row>
    <row r="1621" spans="1:50">
      <c r="A1621" s="1">
        <v>986.49900000000002</v>
      </c>
      <c r="B1621" s="1">
        <v>512.57000000000005</v>
      </c>
      <c r="C1621" s="1">
        <v>1004.23</v>
      </c>
      <c r="D1621" s="1">
        <v>524.327</v>
      </c>
      <c r="E1621" s="1">
        <v>1018.86</v>
      </c>
      <c r="F1621" s="1">
        <v>524.33900000000006</v>
      </c>
      <c r="G1621" s="1">
        <v>1021.77</v>
      </c>
      <c r="H1621" s="1">
        <v>542.09900000000005</v>
      </c>
      <c r="I1621" s="1">
        <v>1001.29</v>
      </c>
      <c r="J1621" s="1">
        <v>550.98099999999999</v>
      </c>
      <c r="K1621" s="1">
        <v>1001.09</v>
      </c>
      <c r="L1621" s="1">
        <v>524.34199999999998</v>
      </c>
      <c r="M1621" s="1">
        <v>1001.26</v>
      </c>
      <c r="N1621" s="1">
        <v>536.24199999999996</v>
      </c>
      <c r="O1621" s="1">
        <v>992.39800000000002</v>
      </c>
      <c r="P1621" s="1">
        <v>550.78599999999994</v>
      </c>
      <c r="Q1621" s="1">
        <v>1018.78</v>
      </c>
      <c r="R1621" s="1">
        <v>568.55700000000002</v>
      </c>
      <c r="S1621" s="1">
        <v>1021.78</v>
      </c>
      <c r="T1621" s="1">
        <v>568.51800000000003</v>
      </c>
      <c r="U1621" s="1">
        <v>1013.02</v>
      </c>
      <c r="V1621" s="1">
        <v>606.84799999999996</v>
      </c>
      <c r="W1621" s="1">
        <v>1021.76</v>
      </c>
      <c r="X1621" s="1">
        <v>647.92499999999995</v>
      </c>
      <c r="Y1621" s="1">
        <v>1007.12</v>
      </c>
      <c r="Z1621" s="1">
        <v>571.38300000000004</v>
      </c>
      <c r="AA1621" s="1">
        <v>1001.32</v>
      </c>
      <c r="AB1621" s="1">
        <v>609.76800000000003</v>
      </c>
      <c r="AC1621" s="1">
        <v>1018.8</v>
      </c>
      <c r="AD1621" s="1">
        <v>650.97699999999998</v>
      </c>
      <c r="AE1621" s="1">
        <v>0</v>
      </c>
      <c r="AF1621" s="1">
        <v>0</v>
      </c>
      <c r="AG1621" s="1">
        <v>986.45500000000004</v>
      </c>
      <c r="AH1621" s="1">
        <v>506.84899999999999</v>
      </c>
      <c r="AI1621" s="1">
        <v>0</v>
      </c>
      <c r="AJ1621" s="1">
        <v>0</v>
      </c>
      <c r="AK1621" s="1">
        <v>995.25599999999997</v>
      </c>
      <c r="AL1621" s="1">
        <v>503.92899999999997</v>
      </c>
      <c r="AM1621" s="1">
        <v>998.31700000000001</v>
      </c>
      <c r="AN1621" s="1">
        <v>659.8</v>
      </c>
      <c r="AO1621" s="1">
        <v>1001.18</v>
      </c>
      <c r="AP1621" s="1">
        <v>665.65499999999997</v>
      </c>
      <c r="AQ1621" s="1">
        <v>1021.86</v>
      </c>
      <c r="AR1621" s="1">
        <v>656.87699999999995</v>
      </c>
      <c r="AS1621" s="1">
        <v>1001.24</v>
      </c>
      <c r="AT1621" s="1">
        <v>651.06500000000005</v>
      </c>
      <c r="AU1621" s="1">
        <v>1004.16</v>
      </c>
      <c r="AV1621" s="1">
        <v>651.00400000000002</v>
      </c>
      <c r="AW1621" s="1">
        <v>1024.76</v>
      </c>
      <c r="AX1621" s="1">
        <v>650.90899999999999</v>
      </c>
    </row>
    <row r="1622" spans="1:50">
      <c r="A1622" s="1">
        <v>983.58600000000001</v>
      </c>
      <c r="B1622" s="1">
        <v>509.72500000000002</v>
      </c>
      <c r="C1622" s="1">
        <v>1004.22</v>
      </c>
      <c r="D1622" s="1">
        <v>524.39700000000005</v>
      </c>
      <c r="E1622" s="1">
        <v>1018.81</v>
      </c>
      <c r="F1622" s="1">
        <v>524.40700000000004</v>
      </c>
      <c r="G1622" s="1">
        <v>1021.82</v>
      </c>
      <c r="H1622" s="1">
        <v>544.97</v>
      </c>
      <c r="I1622" s="1">
        <v>1001.36</v>
      </c>
      <c r="J1622" s="1">
        <v>553.72900000000004</v>
      </c>
      <c r="K1622" s="1">
        <v>1001.1</v>
      </c>
      <c r="L1622" s="1">
        <v>524.39200000000005</v>
      </c>
      <c r="M1622" s="1">
        <v>1001.18</v>
      </c>
      <c r="N1622" s="1">
        <v>539.12900000000002</v>
      </c>
      <c r="O1622" s="1">
        <v>989.44799999999998</v>
      </c>
      <c r="P1622" s="1">
        <v>550.89800000000002</v>
      </c>
      <c r="Q1622" s="1">
        <v>1018.76</v>
      </c>
      <c r="R1622" s="1">
        <v>568.54700000000003</v>
      </c>
      <c r="S1622" s="1">
        <v>1021.76</v>
      </c>
      <c r="T1622" s="1">
        <v>568.49699999999996</v>
      </c>
      <c r="U1622" s="1">
        <v>1010</v>
      </c>
      <c r="V1622" s="1">
        <v>603.98699999999997</v>
      </c>
      <c r="W1622" s="1">
        <v>1018.8</v>
      </c>
      <c r="X1622" s="1">
        <v>645.18399999999997</v>
      </c>
      <c r="Y1622" s="1">
        <v>1007.1</v>
      </c>
      <c r="Z1622" s="1">
        <v>568.596</v>
      </c>
      <c r="AA1622" s="1">
        <v>1001.29</v>
      </c>
      <c r="AB1622" s="1">
        <v>606.84400000000005</v>
      </c>
      <c r="AC1622" s="1">
        <v>1018.76</v>
      </c>
      <c r="AD1622" s="1">
        <v>650.928</v>
      </c>
      <c r="AE1622" s="1">
        <v>0</v>
      </c>
      <c r="AF1622" s="1">
        <v>0</v>
      </c>
      <c r="AG1622" s="1">
        <v>986.43899999999996</v>
      </c>
      <c r="AH1622" s="1">
        <v>506.81700000000001</v>
      </c>
      <c r="AI1622" s="1">
        <v>0</v>
      </c>
      <c r="AJ1622" s="1">
        <v>0</v>
      </c>
      <c r="AK1622" s="1">
        <v>995.29600000000005</v>
      </c>
      <c r="AL1622" s="1">
        <v>506.62700000000001</v>
      </c>
      <c r="AM1622" s="1">
        <v>998.26099999999997</v>
      </c>
      <c r="AN1622" s="1">
        <v>659.81299999999999</v>
      </c>
      <c r="AO1622" s="1">
        <v>1001.15</v>
      </c>
      <c r="AP1622" s="1">
        <v>665.67100000000005</v>
      </c>
      <c r="AQ1622" s="1">
        <v>1021.83</v>
      </c>
      <c r="AR1622" s="1">
        <v>656.83</v>
      </c>
      <c r="AS1622" s="1">
        <v>998.38</v>
      </c>
      <c r="AT1622" s="1">
        <v>651.06500000000005</v>
      </c>
      <c r="AU1622" s="1">
        <v>1001.24</v>
      </c>
      <c r="AV1622" s="1">
        <v>651.00099999999998</v>
      </c>
      <c r="AW1622" s="1">
        <v>1021.8</v>
      </c>
      <c r="AX1622" s="1">
        <v>648.09500000000003</v>
      </c>
    </row>
    <row r="1623" spans="1:50">
      <c r="A1623" s="1">
        <v>983.53599999999994</v>
      </c>
      <c r="B1623" s="1">
        <v>509.74599999999998</v>
      </c>
      <c r="C1623" s="1">
        <v>1004.14</v>
      </c>
      <c r="D1623" s="1">
        <v>521.51</v>
      </c>
      <c r="E1623" s="1">
        <v>1015.9</v>
      </c>
      <c r="F1623" s="1">
        <v>524.28800000000001</v>
      </c>
      <c r="G1623" s="1">
        <v>1021.68</v>
      </c>
      <c r="H1623" s="1">
        <v>544.91899999999998</v>
      </c>
      <c r="I1623" s="1">
        <v>998.44600000000003</v>
      </c>
      <c r="J1623" s="1">
        <v>550.98900000000003</v>
      </c>
      <c r="K1623" s="1">
        <v>1001.07</v>
      </c>
      <c r="L1623" s="1">
        <v>524.29700000000003</v>
      </c>
      <c r="M1623" s="1">
        <v>1001.31</v>
      </c>
      <c r="N1623" s="1">
        <v>536.17100000000005</v>
      </c>
      <c r="O1623" s="1">
        <v>992.399</v>
      </c>
      <c r="P1623" s="1">
        <v>550.91</v>
      </c>
      <c r="Q1623" s="1">
        <v>1018.74</v>
      </c>
      <c r="R1623" s="1">
        <v>565.64</v>
      </c>
      <c r="S1623" s="1">
        <v>1021.71</v>
      </c>
      <c r="T1623" s="1">
        <v>565.59400000000005</v>
      </c>
      <c r="U1623" s="1">
        <v>1007.04</v>
      </c>
      <c r="V1623" s="1">
        <v>603.98400000000004</v>
      </c>
      <c r="W1623" s="1">
        <v>1012.98</v>
      </c>
      <c r="X1623" s="1">
        <v>647.92100000000005</v>
      </c>
      <c r="Y1623" s="1">
        <v>1007.13</v>
      </c>
      <c r="Z1623" s="1">
        <v>568.49900000000002</v>
      </c>
      <c r="AA1623" s="1">
        <v>1001.33</v>
      </c>
      <c r="AB1623" s="1">
        <v>606.827</v>
      </c>
      <c r="AC1623" s="1">
        <v>1018.77</v>
      </c>
      <c r="AD1623" s="1">
        <v>648.15599999999995</v>
      </c>
      <c r="AE1623" s="1">
        <v>0</v>
      </c>
      <c r="AF1623" s="1">
        <v>0</v>
      </c>
      <c r="AG1623" s="1">
        <v>983.58100000000002</v>
      </c>
      <c r="AH1623" s="1">
        <v>506.82100000000003</v>
      </c>
      <c r="AI1623" s="1">
        <v>0</v>
      </c>
      <c r="AJ1623" s="1">
        <v>0</v>
      </c>
      <c r="AK1623" s="1">
        <v>995.21500000000003</v>
      </c>
      <c r="AL1623" s="1">
        <v>503.916</v>
      </c>
      <c r="AM1623" s="1">
        <v>998.24</v>
      </c>
      <c r="AN1623" s="1">
        <v>659.78399999999999</v>
      </c>
      <c r="AO1623" s="1">
        <v>1001.16</v>
      </c>
      <c r="AP1623" s="1">
        <v>665.65099999999995</v>
      </c>
      <c r="AQ1623" s="1">
        <v>1021.8</v>
      </c>
      <c r="AR1623" s="1">
        <v>653.95000000000005</v>
      </c>
      <c r="AS1623" s="1">
        <v>998.22500000000002</v>
      </c>
      <c r="AT1623" s="1">
        <v>653.88300000000004</v>
      </c>
      <c r="AU1623" s="1">
        <v>998.40300000000002</v>
      </c>
      <c r="AV1623" s="1">
        <v>651.05499999999995</v>
      </c>
      <c r="AW1623" s="1">
        <v>1018.85</v>
      </c>
      <c r="AX1623" s="1">
        <v>648.11400000000003</v>
      </c>
    </row>
    <row r="1624" spans="1:50">
      <c r="A1624" s="1">
        <v>983.55</v>
      </c>
      <c r="B1624" s="1">
        <v>509.76400000000001</v>
      </c>
      <c r="C1624" s="1">
        <v>1004.16</v>
      </c>
      <c r="D1624" s="1">
        <v>524.29300000000001</v>
      </c>
      <c r="E1624" s="1">
        <v>1012.99</v>
      </c>
      <c r="F1624" s="1">
        <v>524.28399999999999</v>
      </c>
      <c r="G1624" s="1">
        <v>1018.78</v>
      </c>
      <c r="H1624" s="1">
        <v>544.96400000000006</v>
      </c>
      <c r="I1624" s="1">
        <v>998.36099999999999</v>
      </c>
      <c r="J1624" s="1">
        <v>551.029</v>
      </c>
      <c r="K1624" s="1">
        <v>1001.13</v>
      </c>
      <c r="L1624" s="1">
        <v>524.32299999999998</v>
      </c>
      <c r="M1624" s="1">
        <v>1004.11</v>
      </c>
      <c r="N1624" s="1">
        <v>536.24699999999996</v>
      </c>
      <c r="O1624" s="1">
        <v>995.26300000000003</v>
      </c>
      <c r="P1624" s="1">
        <v>550.94299999999998</v>
      </c>
      <c r="Q1624" s="1">
        <v>1015.9</v>
      </c>
      <c r="R1624" s="1">
        <v>568.596</v>
      </c>
      <c r="S1624" s="1">
        <v>1018.91</v>
      </c>
      <c r="T1624" s="1">
        <v>568.57000000000005</v>
      </c>
      <c r="U1624" s="1">
        <v>1004.2</v>
      </c>
      <c r="V1624" s="1">
        <v>606.77099999999996</v>
      </c>
      <c r="W1624" s="1">
        <v>1010.04</v>
      </c>
      <c r="X1624" s="1">
        <v>645.178</v>
      </c>
      <c r="Y1624" s="1">
        <v>1007.12</v>
      </c>
      <c r="Z1624" s="1">
        <v>571.39800000000002</v>
      </c>
      <c r="AA1624" s="1">
        <v>1001.3</v>
      </c>
      <c r="AB1624" s="1">
        <v>606.88400000000001</v>
      </c>
      <c r="AC1624" s="1">
        <v>1013.01</v>
      </c>
      <c r="AD1624" s="1">
        <v>648.16899999999998</v>
      </c>
      <c r="AE1624" s="1">
        <v>0</v>
      </c>
      <c r="AF1624" s="1">
        <v>0</v>
      </c>
      <c r="AG1624" s="1">
        <v>983.59</v>
      </c>
      <c r="AH1624" s="1">
        <v>506.83</v>
      </c>
      <c r="AI1624" s="1">
        <v>0</v>
      </c>
      <c r="AJ1624" s="1">
        <v>0</v>
      </c>
      <c r="AK1624" s="1">
        <v>995.19799999999998</v>
      </c>
      <c r="AL1624" s="1">
        <v>503.923</v>
      </c>
      <c r="AM1624" s="1">
        <v>998.16099999999994</v>
      </c>
      <c r="AN1624" s="1">
        <v>656.87099999999998</v>
      </c>
      <c r="AO1624" s="1">
        <v>998.39200000000005</v>
      </c>
      <c r="AP1624" s="1">
        <v>662.76599999999996</v>
      </c>
      <c r="AQ1624" s="1">
        <v>1018.91</v>
      </c>
      <c r="AR1624" s="1">
        <v>653.96199999999999</v>
      </c>
      <c r="AS1624" s="1">
        <v>998.18700000000001</v>
      </c>
      <c r="AT1624" s="1">
        <v>650.95799999999997</v>
      </c>
      <c r="AU1624" s="1">
        <v>998.34799999999996</v>
      </c>
      <c r="AV1624" s="1">
        <v>648.13900000000001</v>
      </c>
      <c r="AW1624" s="1">
        <v>1015.9</v>
      </c>
      <c r="AX1624" s="1">
        <v>648.06299999999999</v>
      </c>
    </row>
    <row r="1625" spans="1:50">
      <c r="A1625" s="1">
        <v>983.57799999999997</v>
      </c>
      <c r="B1625" s="1">
        <v>512.62</v>
      </c>
      <c r="C1625" s="1">
        <v>1004.12</v>
      </c>
      <c r="D1625" s="1">
        <v>524.30600000000004</v>
      </c>
      <c r="E1625" s="1">
        <v>1010.04</v>
      </c>
      <c r="F1625" s="1">
        <v>524.31799999999998</v>
      </c>
      <c r="G1625" s="1">
        <v>1012.99</v>
      </c>
      <c r="H1625" s="1">
        <v>545.00199999999995</v>
      </c>
      <c r="I1625" s="1">
        <v>998.28800000000001</v>
      </c>
      <c r="J1625" s="1">
        <v>550.98400000000004</v>
      </c>
      <c r="K1625" s="1">
        <v>1001.13</v>
      </c>
      <c r="L1625" s="1">
        <v>524.31600000000003</v>
      </c>
      <c r="M1625" s="1">
        <v>1004.17</v>
      </c>
      <c r="N1625" s="1">
        <v>533.35699999999997</v>
      </c>
      <c r="O1625" s="1">
        <v>995.31100000000004</v>
      </c>
      <c r="P1625" s="1">
        <v>550.93600000000004</v>
      </c>
      <c r="Q1625" s="1">
        <v>1015.89</v>
      </c>
      <c r="R1625" s="1">
        <v>568.52800000000002</v>
      </c>
      <c r="S1625" s="1">
        <v>1018.9</v>
      </c>
      <c r="T1625" s="1">
        <v>568.49400000000003</v>
      </c>
      <c r="U1625" s="1">
        <v>1004.16</v>
      </c>
      <c r="V1625" s="1">
        <v>603.94100000000003</v>
      </c>
      <c r="W1625" s="1">
        <v>1012.93</v>
      </c>
      <c r="X1625" s="1">
        <v>645.06200000000001</v>
      </c>
      <c r="Y1625" s="1">
        <v>1007.13</v>
      </c>
      <c r="Z1625" s="1">
        <v>568.54899999999998</v>
      </c>
      <c r="AA1625" s="1">
        <v>1001.23</v>
      </c>
      <c r="AB1625" s="1">
        <v>606.82500000000005</v>
      </c>
      <c r="AC1625" s="1">
        <v>1010.06</v>
      </c>
      <c r="AD1625" s="1">
        <v>650.92399999999998</v>
      </c>
      <c r="AE1625" s="1">
        <v>0</v>
      </c>
      <c r="AF1625" s="1">
        <v>0</v>
      </c>
      <c r="AG1625" s="1">
        <v>983.59699999999998</v>
      </c>
      <c r="AH1625" s="1">
        <v>506.88400000000001</v>
      </c>
      <c r="AI1625" s="1">
        <v>0</v>
      </c>
      <c r="AJ1625" s="1">
        <v>0</v>
      </c>
      <c r="AK1625" s="1">
        <v>992.43</v>
      </c>
      <c r="AL1625" s="1">
        <v>506.64400000000001</v>
      </c>
      <c r="AM1625" s="1">
        <v>998.15200000000004</v>
      </c>
      <c r="AN1625" s="1">
        <v>659.73699999999997</v>
      </c>
      <c r="AO1625" s="1">
        <v>998.33799999999997</v>
      </c>
      <c r="AP1625" s="1">
        <v>665.56799999999998</v>
      </c>
      <c r="AQ1625" s="1">
        <v>1018.82</v>
      </c>
      <c r="AR1625" s="1">
        <v>656.81700000000001</v>
      </c>
      <c r="AS1625" s="1">
        <v>998.29499999999996</v>
      </c>
      <c r="AT1625" s="1">
        <v>648.11699999999996</v>
      </c>
      <c r="AU1625" s="1">
        <v>1001.13</v>
      </c>
      <c r="AV1625" s="1">
        <v>648.01400000000001</v>
      </c>
      <c r="AW1625" s="1">
        <v>1018.77</v>
      </c>
      <c r="AX1625" s="1">
        <v>647.94000000000005</v>
      </c>
    </row>
    <row r="1626" spans="1:50">
      <c r="A1626" s="1">
        <v>980.67</v>
      </c>
      <c r="B1626" s="1">
        <v>509.72199999999998</v>
      </c>
      <c r="C1626" s="1">
        <v>1001.35</v>
      </c>
      <c r="D1626" s="1">
        <v>524.28499999999997</v>
      </c>
      <c r="E1626" s="1">
        <v>1004.19</v>
      </c>
      <c r="F1626" s="1">
        <v>521.48</v>
      </c>
      <c r="G1626" s="1">
        <v>1004.23</v>
      </c>
      <c r="H1626" s="1">
        <v>542.04899999999998</v>
      </c>
      <c r="I1626" s="1">
        <v>995.37099999999998</v>
      </c>
      <c r="J1626" s="1">
        <v>550.90200000000004</v>
      </c>
      <c r="K1626" s="1">
        <v>1001.13</v>
      </c>
      <c r="L1626" s="1">
        <v>524.29499999999996</v>
      </c>
      <c r="M1626" s="1">
        <v>1007.07</v>
      </c>
      <c r="N1626" s="1">
        <v>536.15700000000004</v>
      </c>
      <c r="O1626" s="1">
        <v>998.09100000000001</v>
      </c>
      <c r="P1626" s="1">
        <v>550.92899999999997</v>
      </c>
      <c r="Q1626" s="1">
        <v>1015.86</v>
      </c>
      <c r="R1626" s="1">
        <v>565.64499999999998</v>
      </c>
      <c r="S1626" s="1">
        <v>1018.82</v>
      </c>
      <c r="T1626" s="1">
        <v>565.60199999999998</v>
      </c>
      <c r="U1626" s="1">
        <v>1004.09</v>
      </c>
      <c r="V1626" s="1">
        <v>603.89800000000002</v>
      </c>
      <c r="W1626" s="1">
        <v>1007.04</v>
      </c>
      <c r="X1626" s="1">
        <v>645.11500000000001</v>
      </c>
      <c r="Y1626" s="1">
        <v>1007.18</v>
      </c>
      <c r="Z1626" s="1">
        <v>568.49900000000002</v>
      </c>
      <c r="AA1626" s="1">
        <v>1001.23</v>
      </c>
      <c r="AB1626" s="1">
        <v>606.81500000000005</v>
      </c>
      <c r="AC1626" s="1">
        <v>1007.12</v>
      </c>
      <c r="AD1626" s="1">
        <v>650.90300000000002</v>
      </c>
      <c r="AE1626" s="1">
        <v>0</v>
      </c>
      <c r="AF1626" s="1">
        <v>0</v>
      </c>
      <c r="AG1626" s="1">
        <v>983.50199999999995</v>
      </c>
      <c r="AH1626" s="1">
        <v>506.81900000000002</v>
      </c>
      <c r="AI1626" s="1">
        <v>0</v>
      </c>
      <c r="AJ1626" s="1">
        <v>0</v>
      </c>
      <c r="AK1626" s="1">
        <v>992.33199999999999</v>
      </c>
      <c r="AL1626" s="1">
        <v>506.62599999999998</v>
      </c>
      <c r="AM1626" s="1">
        <v>995.25199999999995</v>
      </c>
      <c r="AN1626" s="1">
        <v>656.88800000000003</v>
      </c>
      <c r="AO1626" s="1">
        <v>998.24199999999996</v>
      </c>
      <c r="AP1626" s="1">
        <v>662.72900000000004</v>
      </c>
      <c r="AQ1626" s="1">
        <v>1015.93</v>
      </c>
      <c r="AR1626" s="1">
        <v>656.80700000000002</v>
      </c>
      <c r="AS1626" s="1">
        <v>995.32</v>
      </c>
      <c r="AT1626" s="1">
        <v>648.10400000000004</v>
      </c>
      <c r="AU1626" s="1">
        <v>998.197</v>
      </c>
      <c r="AV1626" s="1">
        <v>648.01700000000005</v>
      </c>
      <c r="AW1626" s="1">
        <v>1012.94</v>
      </c>
      <c r="AX1626" s="1">
        <v>648.01300000000003</v>
      </c>
    </row>
    <row r="1627" spans="1:50">
      <c r="A1627" s="1">
        <v>980.65200000000004</v>
      </c>
      <c r="B1627" s="1">
        <v>509.74799999999999</v>
      </c>
      <c r="C1627" s="1">
        <v>1001.3</v>
      </c>
      <c r="D1627" s="1">
        <v>521.51099999999997</v>
      </c>
      <c r="E1627" s="1">
        <v>1001.35</v>
      </c>
      <c r="F1627" s="1">
        <v>521.44799999999998</v>
      </c>
      <c r="G1627" s="1">
        <v>1004.21</v>
      </c>
      <c r="H1627" s="1">
        <v>539.11199999999997</v>
      </c>
      <c r="I1627" s="1">
        <v>998.09699999999998</v>
      </c>
      <c r="J1627" s="1">
        <v>550.86599999999999</v>
      </c>
      <c r="K1627" s="1">
        <v>1001.14</v>
      </c>
      <c r="L1627" s="1">
        <v>524.30700000000002</v>
      </c>
      <c r="M1627" s="1">
        <v>1010.04</v>
      </c>
      <c r="N1627" s="1">
        <v>539.10699999999997</v>
      </c>
      <c r="O1627" s="1">
        <v>998.19299999999998</v>
      </c>
      <c r="P1627" s="1">
        <v>551.01300000000003</v>
      </c>
      <c r="Q1627" s="1">
        <v>1012.94</v>
      </c>
      <c r="R1627" s="1">
        <v>568.48500000000001</v>
      </c>
      <c r="S1627" s="1">
        <v>1015.91</v>
      </c>
      <c r="T1627" s="1">
        <v>565.61699999999996</v>
      </c>
      <c r="U1627" s="1">
        <v>1001.34</v>
      </c>
      <c r="V1627" s="1">
        <v>603.90599999999995</v>
      </c>
      <c r="W1627" s="1">
        <v>1004.16</v>
      </c>
      <c r="X1627" s="1">
        <v>645.16700000000003</v>
      </c>
      <c r="Y1627" s="1">
        <v>1010.01</v>
      </c>
      <c r="Z1627" s="1">
        <v>568.524</v>
      </c>
      <c r="AA1627" s="1">
        <v>1001.23</v>
      </c>
      <c r="AB1627" s="1">
        <v>606.84199999999998</v>
      </c>
      <c r="AC1627" s="1">
        <v>1007.08</v>
      </c>
      <c r="AD1627" s="1">
        <v>648.16399999999999</v>
      </c>
      <c r="AE1627" s="1">
        <v>0</v>
      </c>
      <c r="AF1627" s="1">
        <v>0</v>
      </c>
      <c r="AG1627" s="1">
        <v>980.7</v>
      </c>
      <c r="AH1627" s="1">
        <v>506.839</v>
      </c>
      <c r="AI1627" s="1">
        <v>0</v>
      </c>
      <c r="AJ1627" s="1">
        <v>0</v>
      </c>
      <c r="AK1627" s="1">
        <v>989.46199999999999</v>
      </c>
      <c r="AL1627" s="1">
        <v>506.64699999999999</v>
      </c>
      <c r="AM1627" s="1">
        <v>992.404</v>
      </c>
      <c r="AN1627" s="1">
        <v>656.84500000000003</v>
      </c>
      <c r="AO1627" s="1">
        <v>998.21500000000003</v>
      </c>
      <c r="AP1627" s="1">
        <v>662.67700000000002</v>
      </c>
      <c r="AQ1627" s="1">
        <v>1015.86</v>
      </c>
      <c r="AR1627" s="1">
        <v>653.93499999999995</v>
      </c>
      <c r="AS1627" s="1">
        <v>992.40599999999995</v>
      </c>
      <c r="AT1627" s="1">
        <v>648.13400000000001</v>
      </c>
      <c r="AU1627" s="1">
        <v>995.346</v>
      </c>
      <c r="AV1627" s="1">
        <v>648.05899999999997</v>
      </c>
      <c r="AW1627" s="1">
        <v>1007.16</v>
      </c>
      <c r="AX1627" s="1">
        <v>648.06600000000003</v>
      </c>
    </row>
    <row r="1628" spans="1:50">
      <c r="A1628" s="1">
        <v>980.58699999999999</v>
      </c>
      <c r="B1628" s="1">
        <v>509.74200000000002</v>
      </c>
      <c r="C1628" s="1">
        <v>1001.26</v>
      </c>
      <c r="D1628" s="1">
        <v>521.47299999999996</v>
      </c>
      <c r="E1628" s="1">
        <v>1001.37</v>
      </c>
      <c r="F1628" s="1">
        <v>521.39</v>
      </c>
      <c r="G1628" s="1">
        <v>1004.16</v>
      </c>
      <c r="H1628" s="1">
        <v>539.12599999999998</v>
      </c>
      <c r="I1628" s="1">
        <v>998.11</v>
      </c>
      <c r="J1628" s="1">
        <v>550.88900000000001</v>
      </c>
      <c r="K1628" s="1">
        <v>998.39599999999996</v>
      </c>
      <c r="L1628" s="1">
        <v>524.28099999999995</v>
      </c>
      <c r="M1628" s="1">
        <v>1004.23</v>
      </c>
      <c r="N1628" s="1">
        <v>542.03200000000004</v>
      </c>
      <c r="O1628" s="1">
        <v>998.10900000000004</v>
      </c>
      <c r="P1628" s="1">
        <v>553.78399999999999</v>
      </c>
      <c r="Q1628" s="1">
        <v>1007.16</v>
      </c>
      <c r="R1628" s="1">
        <v>571.37800000000004</v>
      </c>
      <c r="S1628" s="1">
        <v>1012.98</v>
      </c>
      <c r="T1628" s="1">
        <v>568.55999999999995</v>
      </c>
      <c r="U1628" s="1">
        <v>1001.32</v>
      </c>
      <c r="V1628" s="1">
        <v>603.88099999999997</v>
      </c>
      <c r="W1628" s="1">
        <v>1004.15</v>
      </c>
      <c r="X1628" s="1">
        <v>645.149</v>
      </c>
      <c r="Y1628" s="1">
        <v>1004.28</v>
      </c>
      <c r="Z1628" s="1">
        <v>571.39200000000005</v>
      </c>
      <c r="AA1628" s="1">
        <v>1001.2</v>
      </c>
      <c r="AB1628" s="1">
        <v>606.83399999999995</v>
      </c>
      <c r="AC1628" s="1">
        <v>1004.14</v>
      </c>
      <c r="AD1628" s="1">
        <v>648.15899999999999</v>
      </c>
      <c r="AE1628" s="1">
        <v>0</v>
      </c>
      <c r="AF1628" s="1">
        <v>0</v>
      </c>
      <c r="AG1628" s="1">
        <v>980.65099999999995</v>
      </c>
      <c r="AH1628" s="1">
        <v>506.82600000000002</v>
      </c>
      <c r="AI1628" s="1">
        <v>0</v>
      </c>
      <c r="AJ1628" s="1">
        <v>0</v>
      </c>
      <c r="AK1628" s="1">
        <v>989.38599999999997</v>
      </c>
      <c r="AL1628" s="1">
        <v>506.61900000000003</v>
      </c>
      <c r="AM1628" s="1">
        <v>989.45</v>
      </c>
      <c r="AN1628" s="1">
        <v>653.93899999999996</v>
      </c>
      <c r="AO1628" s="1">
        <v>998.12300000000005</v>
      </c>
      <c r="AP1628" s="1">
        <v>659.76900000000001</v>
      </c>
      <c r="AQ1628" s="1">
        <v>1010.03</v>
      </c>
      <c r="AR1628" s="1">
        <v>653.94200000000001</v>
      </c>
      <c r="AS1628" s="1">
        <v>992.40800000000002</v>
      </c>
      <c r="AT1628" s="1">
        <v>648.07799999999997</v>
      </c>
      <c r="AU1628" s="1">
        <v>995.346</v>
      </c>
      <c r="AV1628" s="1">
        <v>648.00099999999998</v>
      </c>
      <c r="AW1628" s="1">
        <v>1007.16</v>
      </c>
      <c r="AX1628" s="1">
        <v>648.04499999999996</v>
      </c>
    </row>
    <row r="1629" spans="1:50">
      <c r="A1629" s="1">
        <v>980.63800000000003</v>
      </c>
      <c r="B1629" s="1">
        <v>512.63199999999995</v>
      </c>
      <c r="C1629" s="1">
        <v>1001.23</v>
      </c>
      <c r="D1629" s="1">
        <v>524.375</v>
      </c>
      <c r="E1629" s="1">
        <v>1001.15</v>
      </c>
      <c r="F1629" s="1">
        <v>524.29300000000001</v>
      </c>
      <c r="G1629" s="1">
        <v>1001.15</v>
      </c>
      <c r="H1629" s="1">
        <v>542.08100000000002</v>
      </c>
      <c r="I1629" s="1">
        <v>995.27</v>
      </c>
      <c r="J1629" s="1">
        <v>550.86300000000006</v>
      </c>
      <c r="K1629" s="1">
        <v>1001.21</v>
      </c>
      <c r="L1629" s="1">
        <v>524.38599999999997</v>
      </c>
      <c r="M1629" s="1">
        <v>1007.09</v>
      </c>
      <c r="N1629" s="1">
        <v>547.904</v>
      </c>
      <c r="O1629" s="1">
        <v>995.36</v>
      </c>
      <c r="P1629" s="1">
        <v>553.78099999999995</v>
      </c>
      <c r="Q1629" s="1">
        <v>1004.19</v>
      </c>
      <c r="R1629" s="1">
        <v>574.31200000000001</v>
      </c>
      <c r="S1629" s="1">
        <v>1004.19</v>
      </c>
      <c r="T1629" s="1">
        <v>574.30100000000004</v>
      </c>
      <c r="U1629" s="1">
        <v>1001.15</v>
      </c>
      <c r="V1629" s="1">
        <v>606.75800000000004</v>
      </c>
      <c r="W1629" s="1">
        <v>1001.24</v>
      </c>
      <c r="X1629" s="1">
        <v>645.202</v>
      </c>
      <c r="Y1629" s="1">
        <v>1004.22</v>
      </c>
      <c r="Z1629" s="1">
        <v>574.31299999999999</v>
      </c>
      <c r="AA1629" s="1">
        <v>1001.11</v>
      </c>
      <c r="AB1629" s="1">
        <v>609.74300000000005</v>
      </c>
      <c r="AC1629" s="1">
        <v>1001.26</v>
      </c>
      <c r="AD1629" s="1">
        <v>650.91999999999996</v>
      </c>
      <c r="AE1629" s="1">
        <v>0</v>
      </c>
      <c r="AF1629" s="1">
        <v>0</v>
      </c>
      <c r="AG1629" s="1">
        <v>980.70500000000004</v>
      </c>
      <c r="AH1629" s="1">
        <v>506.89100000000002</v>
      </c>
      <c r="AI1629" s="1">
        <v>0</v>
      </c>
      <c r="AJ1629" s="1">
        <v>0</v>
      </c>
      <c r="AK1629" s="1">
        <v>992.303</v>
      </c>
      <c r="AL1629" s="1">
        <v>506.70400000000001</v>
      </c>
      <c r="AM1629" s="1">
        <v>986.47</v>
      </c>
      <c r="AN1629" s="1">
        <v>656.80100000000004</v>
      </c>
      <c r="AO1629" s="1">
        <v>995.31700000000001</v>
      </c>
      <c r="AP1629" s="1">
        <v>659.81899999999996</v>
      </c>
      <c r="AQ1629" s="1">
        <v>1004.21</v>
      </c>
      <c r="AR1629" s="1">
        <v>656.82</v>
      </c>
      <c r="AS1629" s="1">
        <v>989.42600000000004</v>
      </c>
      <c r="AT1629" s="1">
        <v>648.14700000000005</v>
      </c>
      <c r="AU1629" s="1">
        <v>992.42100000000005</v>
      </c>
      <c r="AV1629" s="1">
        <v>648.05999999999995</v>
      </c>
      <c r="AW1629" s="1">
        <v>1004.2</v>
      </c>
      <c r="AX1629" s="1">
        <v>648.11699999999996</v>
      </c>
    </row>
    <row r="1630" spans="1:50">
      <c r="A1630" s="1">
        <v>980.64800000000002</v>
      </c>
      <c r="B1630" s="1">
        <v>512.66200000000003</v>
      </c>
      <c r="C1630" s="1">
        <v>1001.27</v>
      </c>
      <c r="D1630" s="1">
        <v>527.18299999999999</v>
      </c>
      <c r="E1630" s="1">
        <v>1001.22</v>
      </c>
      <c r="F1630" s="1">
        <v>524.37400000000002</v>
      </c>
      <c r="G1630" s="1">
        <v>1001.13</v>
      </c>
      <c r="H1630" s="1">
        <v>542.11900000000003</v>
      </c>
      <c r="I1630" s="1">
        <v>995.33600000000001</v>
      </c>
      <c r="J1630" s="1">
        <v>550.84</v>
      </c>
      <c r="K1630" s="1">
        <v>1001.22</v>
      </c>
      <c r="L1630" s="1">
        <v>527.19000000000005</v>
      </c>
      <c r="M1630" s="1">
        <v>1004.2</v>
      </c>
      <c r="N1630" s="1">
        <v>550.78200000000004</v>
      </c>
      <c r="O1630" s="1">
        <v>995.21299999999997</v>
      </c>
      <c r="P1630" s="1">
        <v>553.74199999999996</v>
      </c>
      <c r="Q1630" s="1">
        <v>1004.14</v>
      </c>
      <c r="R1630" s="1">
        <v>574.36099999999999</v>
      </c>
      <c r="S1630" s="1">
        <v>1004.17</v>
      </c>
      <c r="T1630" s="1">
        <v>574.35500000000002</v>
      </c>
      <c r="U1630" s="1">
        <v>1001.15</v>
      </c>
      <c r="V1630" s="1">
        <v>606.774</v>
      </c>
      <c r="W1630" s="1">
        <v>1001.21</v>
      </c>
      <c r="X1630" s="1">
        <v>647.91</v>
      </c>
      <c r="Y1630" s="1">
        <v>1004.14</v>
      </c>
      <c r="Z1630" s="1">
        <v>574.36400000000003</v>
      </c>
      <c r="AA1630" s="1">
        <v>1001.08</v>
      </c>
      <c r="AB1630" s="1">
        <v>609.79499999999996</v>
      </c>
      <c r="AC1630" s="1">
        <v>1001.19</v>
      </c>
      <c r="AD1630" s="1">
        <v>650.97199999999998</v>
      </c>
      <c r="AE1630" s="1">
        <v>0</v>
      </c>
      <c r="AF1630" s="1">
        <v>0</v>
      </c>
      <c r="AG1630" s="1">
        <v>980.70799999999997</v>
      </c>
      <c r="AH1630" s="1">
        <v>506.91300000000001</v>
      </c>
      <c r="AI1630" s="1">
        <v>0</v>
      </c>
      <c r="AJ1630" s="1">
        <v>0</v>
      </c>
      <c r="AK1630" s="1">
        <v>989.48599999999999</v>
      </c>
      <c r="AL1630" s="1">
        <v>506.73200000000003</v>
      </c>
      <c r="AM1630" s="1">
        <v>980.58199999999999</v>
      </c>
      <c r="AN1630" s="1">
        <v>656.83799999999997</v>
      </c>
      <c r="AO1630" s="1">
        <v>992.37699999999995</v>
      </c>
      <c r="AP1630" s="1">
        <v>662.67200000000003</v>
      </c>
      <c r="AQ1630" s="1">
        <v>1004.13</v>
      </c>
      <c r="AR1630" s="1">
        <v>656.87300000000005</v>
      </c>
      <c r="AS1630" s="1">
        <v>986.471</v>
      </c>
      <c r="AT1630" s="1">
        <v>648.15700000000004</v>
      </c>
      <c r="AU1630" s="1">
        <v>992.32299999999998</v>
      </c>
      <c r="AV1630" s="1">
        <v>648.07000000000005</v>
      </c>
      <c r="AW1630" s="1">
        <v>1004.18</v>
      </c>
      <c r="AX1630" s="1">
        <v>648.15599999999995</v>
      </c>
    </row>
    <row r="1631" spans="1:50">
      <c r="A1631" s="1">
        <v>980.58100000000002</v>
      </c>
      <c r="B1631" s="1">
        <v>512.67499999999995</v>
      </c>
      <c r="C1631" s="1">
        <v>1001.18</v>
      </c>
      <c r="D1631" s="1">
        <v>527.24900000000002</v>
      </c>
      <c r="E1631" s="1">
        <v>998.29399999999998</v>
      </c>
      <c r="F1631" s="1">
        <v>527.19600000000003</v>
      </c>
      <c r="G1631" s="1">
        <v>998.149</v>
      </c>
      <c r="H1631" s="1">
        <v>545.029</v>
      </c>
      <c r="I1631" s="1">
        <v>989.41899999999998</v>
      </c>
      <c r="J1631" s="1">
        <v>550.86900000000003</v>
      </c>
      <c r="K1631" s="1">
        <v>1001.29</v>
      </c>
      <c r="L1631" s="1">
        <v>527.24</v>
      </c>
      <c r="M1631" s="1">
        <v>1010.07</v>
      </c>
      <c r="N1631" s="1">
        <v>550.78399999999999</v>
      </c>
      <c r="O1631" s="1">
        <v>995.30799999999999</v>
      </c>
      <c r="P1631" s="1">
        <v>553.77800000000002</v>
      </c>
      <c r="Q1631" s="1">
        <v>1001.26</v>
      </c>
      <c r="R1631" s="1">
        <v>574.38800000000003</v>
      </c>
      <c r="S1631" s="1">
        <v>1001.16</v>
      </c>
      <c r="T1631" s="1">
        <v>574.35299999999995</v>
      </c>
      <c r="U1631" s="1">
        <v>998.34799999999996</v>
      </c>
      <c r="V1631" s="1">
        <v>606.78</v>
      </c>
      <c r="W1631" s="1">
        <v>1001.3</v>
      </c>
      <c r="X1631" s="1">
        <v>645.16600000000005</v>
      </c>
      <c r="Y1631" s="1">
        <v>1001.38</v>
      </c>
      <c r="Z1631" s="1">
        <v>574.40899999999999</v>
      </c>
      <c r="AA1631" s="1">
        <v>998.37800000000004</v>
      </c>
      <c r="AB1631" s="1">
        <v>606.86699999999996</v>
      </c>
      <c r="AC1631" s="1">
        <v>998.35699999999997</v>
      </c>
      <c r="AD1631" s="1">
        <v>648.13400000000001</v>
      </c>
      <c r="AE1631" s="1">
        <v>974.74199999999996</v>
      </c>
      <c r="AF1631" s="1">
        <v>506.65100000000001</v>
      </c>
      <c r="AG1631" s="1">
        <v>980.63900000000001</v>
      </c>
      <c r="AH1631" s="1">
        <v>506.91300000000001</v>
      </c>
      <c r="AI1631" s="1">
        <v>0</v>
      </c>
      <c r="AJ1631" s="1">
        <v>0</v>
      </c>
      <c r="AK1631" s="1">
        <v>989.43700000000001</v>
      </c>
      <c r="AL1631" s="1">
        <v>506.767</v>
      </c>
      <c r="AM1631" s="1">
        <v>974.80200000000002</v>
      </c>
      <c r="AN1631" s="1">
        <v>656.84</v>
      </c>
      <c r="AO1631" s="1">
        <v>986.495</v>
      </c>
      <c r="AP1631" s="1">
        <v>659.81899999999996</v>
      </c>
      <c r="AQ1631" s="1">
        <v>1001.27</v>
      </c>
      <c r="AR1631" s="1">
        <v>653.923</v>
      </c>
      <c r="AS1631" s="1">
        <v>989.38400000000001</v>
      </c>
      <c r="AT1631" s="1">
        <v>650.94799999999998</v>
      </c>
      <c r="AU1631" s="1">
        <v>992.42</v>
      </c>
      <c r="AV1631" s="1">
        <v>648.13099999999997</v>
      </c>
      <c r="AW1631" s="1">
        <v>1007.15</v>
      </c>
      <c r="AX1631" s="1">
        <v>648.07399999999996</v>
      </c>
    </row>
    <row r="1632" spans="1:50">
      <c r="A1632" s="1">
        <v>977.76199999999994</v>
      </c>
      <c r="B1632" s="1">
        <v>512.66399999999999</v>
      </c>
      <c r="C1632" s="1">
        <v>1001.1</v>
      </c>
      <c r="D1632" s="1">
        <v>524.45399999999995</v>
      </c>
      <c r="E1632" s="1">
        <v>998.28200000000004</v>
      </c>
      <c r="F1632" s="1">
        <v>524.42700000000002</v>
      </c>
      <c r="G1632" s="1">
        <v>998.15800000000002</v>
      </c>
      <c r="H1632" s="1">
        <v>545.01099999999997</v>
      </c>
      <c r="I1632" s="1">
        <v>989.37</v>
      </c>
      <c r="J1632" s="1">
        <v>550.78700000000003</v>
      </c>
      <c r="K1632" s="1">
        <v>1001.15</v>
      </c>
      <c r="L1632" s="1">
        <v>527.18200000000002</v>
      </c>
      <c r="M1632" s="1">
        <v>1009.99</v>
      </c>
      <c r="N1632" s="1">
        <v>547.97</v>
      </c>
      <c r="O1632" s="1">
        <v>995.26599999999996</v>
      </c>
      <c r="P1632" s="1">
        <v>553.75699999999995</v>
      </c>
      <c r="Q1632" s="1">
        <v>1001.23</v>
      </c>
      <c r="R1632" s="1">
        <v>574.31799999999998</v>
      </c>
      <c r="S1632" s="1">
        <v>1001.19</v>
      </c>
      <c r="T1632" s="1">
        <v>574.29499999999996</v>
      </c>
      <c r="U1632" s="1">
        <v>998.29200000000003</v>
      </c>
      <c r="V1632" s="1">
        <v>603.95799999999997</v>
      </c>
      <c r="W1632" s="1">
        <v>1001.27</v>
      </c>
      <c r="X1632" s="1">
        <v>645.125</v>
      </c>
      <c r="Y1632" s="1">
        <v>1001.29</v>
      </c>
      <c r="Z1632" s="1">
        <v>574.33299999999997</v>
      </c>
      <c r="AA1632" s="1">
        <v>998.25099999999998</v>
      </c>
      <c r="AB1632" s="1">
        <v>606.80999999999995</v>
      </c>
      <c r="AC1632" s="1">
        <v>998.34799999999996</v>
      </c>
      <c r="AD1632" s="1">
        <v>648.053</v>
      </c>
      <c r="AE1632" s="1">
        <v>0</v>
      </c>
      <c r="AF1632" s="1">
        <v>0</v>
      </c>
      <c r="AG1632" s="1">
        <v>977.81200000000001</v>
      </c>
      <c r="AH1632" s="1">
        <v>506.9</v>
      </c>
      <c r="AI1632" s="1">
        <v>0</v>
      </c>
      <c r="AJ1632" s="1">
        <v>0</v>
      </c>
      <c r="AK1632" s="1">
        <v>983.63199999999995</v>
      </c>
      <c r="AL1632" s="1">
        <v>506.72899999999998</v>
      </c>
      <c r="AM1632" s="1">
        <v>977.63499999999999</v>
      </c>
      <c r="AN1632" s="1">
        <v>656.83399999999995</v>
      </c>
      <c r="AO1632" s="1">
        <v>989.37900000000002</v>
      </c>
      <c r="AP1632" s="1">
        <v>659.79899999999998</v>
      </c>
      <c r="AQ1632" s="1">
        <v>1001.31</v>
      </c>
      <c r="AR1632" s="1">
        <v>651.048</v>
      </c>
      <c r="AS1632" s="1">
        <v>983.57299999999998</v>
      </c>
      <c r="AT1632" s="1">
        <v>650.98400000000004</v>
      </c>
      <c r="AU1632" s="1">
        <v>992.36500000000001</v>
      </c>
      <c r="AV1632" s="1">
        <v>648.15499999999997</v>
      </c>
      <c r="AW1632" s="1">
        <v>1007.15</v>
      </c>
      <c r="AX1632" s="1">
        <v>648.00300000000004</v>
      </c>
    </row>
    <row r="1633" spans="1:50">
      <c r="A1633" s="1">
        <v>977.73199999999997</v>
      </c>
      <c r="B1633" s="1">
        <v>512.57799999999997</v>
      </c>
      <c r="C1633" s="1">
        <v>1001.07</v>
      </c>
      <c r="D1633" s="1">
        <v>524.41</v>
      </c>
      <c r="E1633" s="1">
        <v>998.327</v>
      </c>
      <c r="F1633" s="1">
        <v>524.38800000000003</v>
      </c>
      <c r="G1633" s="1">
        <v>998.28700000000003</v>
      </c>
      <c r="H1633" s="1">
        <v>547.87599999999998</v>
      </c>
      <c r="I1633" s="1">
        <v>977.71500000000003</v>
      </c>
      <c r="J1633" s="1">
        <v>550.74300000000005</v>
      </c>
      <c r="K1633" s="1">
        <v>998.40200000000004</v>
      </c>
      <c r="L1633" s="1">
        <v>524.42999999999995</v>
      </c>
      <c r="M1633" s="1">
        <v>1004.23</v>
      </c>
      <c r="N1633" s="1">
        <v>550.75300000000004</v>
      </c>
      <c r="O1633" s="1">
        <v>992.31500000000005</v>
      </c>
      <c r="P1633" s="1">
        <v>553.74</v>
      </c>
      <c r="Q1633" s="1">
        <v>1001.24</v>
      </c>
      <c r="R1633" s="1">
        <v>574.30700000000002</v>
      </c>
      <c r="S1633" s="1">
        <v>1001.26</v>
      </c>
      <c r="T1633" s="1">
        <v>574.29499999999996</v>
      </c>
      <c r="U1633" s="1">
        <v>998.23299999999995</v>
      </c>
      <c r="V1633" s="1">
        <v>606.75699999999995</v>
      </c>
      <c r="W1633" s="1">
        <v>1001.13</v>
      </c>
      <c r="X1633" s="1">
        <v>645.16300000000001</v>
      </c>
      <c r="Y1633" s="1">
        <v>1001.26</v>
      </c>
      <c r="Z1633" s="1">
        <v>574.322</v>
      </c>
      <c r="AA1633" s="1">
        <v>998.17</v>
      </c>
      <c r="AB1633" s="1">
        <v>606.84799999999996</v>
      </c>
      <c r="AC1633" s="1">
        <v>998.30399999999997</v>
      </c>
      <c r="AD1633" s="1">
        <v>648.13800000000003</v>
      </c>
      <c r="AE1633" s="1">
        <v>974.71500000000003</v>
      </c>
      <c r="AF1633" s="1">
        <v>506.70400000000001</v>
      </c>
      <c r="AG1633" s="1">
        <v>977.81</v>
      </c>
      <c r="AH1633" s="1">
        <v>506.82600000000002</v>
      </c>
      <c r="AI1633" s="1">
        <v>0</v>
      </c>
      <c r="AJ1633" s="1">
        <v>0</v>
      </c>
      <c r="AK1633" s="1">
        <v>986.48500000000001</v>
      </c>
      <c r="AL1633" s="1">
        <v>506.67899999999997</v>
      </c>
      <c r="AM1633" s="1">
        <v>974.79600000000005</v>
      </c>
      <c r="AN1633" s="1">
        <v>659.75099999999998</v>
      </c>
      <c r="AO1633" s="1">
        <v>989.37800000000004</v>
      </c>
      <c r="AP1633" s="1">
        <v>662.72400000000005</v>
      </c>
      <c r="AQ1633" s="1">
        <v>1001.23</v>
      </c>
      <c r="AR1633" s="1">
        <v>653.92200000000003</v>
      </c>
      <c r="AS1633" s="1">
        <v>983.52200000000005</v>
      </c>
      <c r="AT1633" s="1">
        <v>650.971</v>
      </c>
      <c r="AU1633" s="1">
        <v>989.47500000000002</v>
      </c>
      <c r="AV1633" s="1">
        <v>648.14599999999996</v>
      </c>
      <c r="AW1633" s="1">
        <v>1004.18</v>
      </c>
      <c r="AX1633" s="1">
        <v>648.06600000000003</v>
      </c>
    </row>
    <row r="1634" spans="1:50">
      <c r="A1634" s="1">
        <v>977.65499999999997</v>
      </c>
      <c r="B1634" s="1">
        <v>509.76400000000001</v>
      </c>
      <c r="C1634" s="1">
        <v>998.31799999999998</v>
      </c>
      <c r="D1634" s="1">
        <v>524.38800000000003</v>
      </c>
      <c r="E1634" s="1">
        <v>998.15</v>
      </c>
      <c r="F1634" s="1">
        <v>524.39599999999996</v>
      </c>
      <c r="G1634" s="1">
        <v>998.11699999999996</v>
      </c>
      <c r="H1634" s="1">
        <v>547.89099999999996</v>
      </c>
      <c r="I1634" s="1">
        <v>977.64700000000005</v>
      </c>
      <c r="J1634" s="1">
        <v>550.83600000000001</v>
      </c>
      <c r="K1634" s="1">
        <v>1001.06</v>
      </c>
      <c r="L1634" s="1">
        <v>524.39400000000001</v>
      </c>
      <c r="M1634" s="1">
        <v>1004.15</v>
      </c>
      <c r="N1634" s="1">
        <v>547.96799999999996</v>
      </c>
      <c r="O1634" s="1">
        <v>986.51499999999999</v>
      </c>
      <c r="P1634" s="1">
        <v>553.745</v>
      </c>
      <c r="Q1634" s="1">
        <v>1001.12</v>
      </c>
      <c r="R1634" s="1">
        <v>574.33299999999997</v>
      </c>
      <c r="S1634" s="1">
        <v>1001.07</v>
      </c>
      <c r="T1634" s="1">
        <v>574.31200000000001</v>
      </c>
      <c r="U1634" s="1">
        <v>998.17899999999997</v>
      </c>
      <c r="V1634" s="1">
        <v>606.87199999999996</v>
      </c>
      <c r="W1634" s="1">
        <v>1001.16</v>
      </c>
      <c r="X1634" s="1">
        <v>645.17200000000003</v>
      </c>
      <c r="Y1634" s="1">
        <v>1001.2</v>
      </c>
      <c r="Z1634" s="1">
        <v>574.351</v>
      </c>
      <c r="AA1634" s="1">
        <v>998.13400000000001</v>
      </c>
      <c r="AB1634" s="1">
        <v>609.74599999999998</v>
      </c>
      <c r="AC1634" s="1">
        <v>998.35199999999998</v>
      </c>
      <c r="AD1634" s="1">
        <v>648.18100000000004</v>
      </c>
      <c r="AE1634" s="1">
        <v>974.75800000000004</v>
      </c>
      <c r="AF1634" s="1">
        <v>506.69600000000003</v>
      </c>
      <c r="AG1634" s="1">
        <v>977.75199999999995</v>
      </c>
      <c r="AH1634" s="1">
        <v>506.798</v>
      </c>
      <c r="AI1634" s="1">
        <v>0</v>
      </c>
      <c r="AJ1634" s="1">
        <v>0</v>
      </c>
      <c r="AK1634" s="1">
        <v>986.46699999999998</v>
      </c>
      <c r="AL1634" s="1">
        <v>506.666</v>
      </c>
      <c r="AM1634" s="1">
        <v>977.68</v>
      </c>
      <c r="AN1634" s="1">
        <v>659.779</v>
      </c>
      <c r="AO1634" s="1">
        <v>989.404</v>
      </c>
      <c r="AP1634" s="1">
        <v>665.553</v>
      </c>
      <c r="AQ1634" s="1">
        <v>1001.3</v>
      </c>
      <c r="AR1634" s="1">
        <v>653.95699999999999</v>
      </c>
      <c r="AS1634" s="1">
        <v>980.62099999999998</v>
      </c>
      <c r="AT1634" s="1">
        <v>650.96699999999998</v>
      </c>
      <c r="AU1634" s="1">
        <v>989.42</v>
      </c>
      <c r="AV1634" s="1">
        <v>648.13300000000004</v>
      </c>
      <c r="AW1634" s="1">
        <v>1004.25</v>
      </c>
      <c r="AX1634" s="1">
        <v>648.072</v>
      </c>
    </row>
    <row r="1635" spans="1:50">
      <c r="A1635" s="1">
        <v>977.60699999999997</v>
      </c>
      <c r="B1635" s="1">
        <v>509.76600000000002</v>
      </c>
      <c r="C1635" s="1">
        <v>998.33900000000006</v>
      </c>
      <c r="D1635" s="1">
        <v>524.36900000000003</v>
      </c>
      <c r="E1635" s="1">
        <v>998.19500000000005</v>
      </c>
      <c r="F1635" s="1">
        <v>524.36199999999997</v>
      </c>
      <c r="G1635" s="1">
        <v>998.14499999999998</v>
      </c>
      <c r="H1635" s="1">
        <v>544.99699999999996</v>
      </c>
      <c r="I1635" s="1">
        <v>977.67499999999995</v>
      </c>
      <c r="J1635" s="1">
        <v>550.80600000000004</v>
      </c>
      <c r="K1635" s="1">
        <v>998.39</v>
      </c>
      <c r="L1635" s="1">
        <v>524.34900000000005</v>
      </c>
      <c r="M1635" s="1">
        <v>1004.19</v>
      </c>
      <c r="N1635" s="1">
        <v>547.923</v>
      </c>
      <c r="O1635" s="1">
        <v>989.375</v>
      </c>
      <c r="P1635" s="1">
        <v>553.78099999999995</v>
      </c>
      <c r="Q1635" s="1">
        <v>1001.15</v>
      </c>
      <c r="R1635" s="1">
        <v>571.53800000000001</v>
      </c>
      <c r="S1635" s="1">
        <v>1001.12</v>
      </c>
      <c r="T1635" s="1">
        <v>571.51900000000001</v>
      </c>
      <c r="U1635" s="1">
        <v>998.16300000000001</v>
      </c>
      <c r="V1635" s="1">
        <v>606.80499999999995</v>
      </c>
      <c r="W1635" s="1">
        <v>1001.17</v>
      </c>
      <c r="X1635" s="1">
        <v>645.15499999999997</v>
      </c>
      <c r="Y1635" s="1">
        <v>1001.19</v>
      </c>
      <c r="Z1635" s="1">
        <v>574.29300000000001</v>
      </c>
      <c r="AA1635" s="1">
        <v>998.07600000000002</v>
      </c>
      <c r="AB1635" s="1">
        <v>606.84500000000003</v>
      </c>
      <c r="AC1635" s="1">
        <v>998.375</v>
      </c>
      <c r="AD1635" s="1">
        <v>648.15599999999995</v>
      </c>
      <c r="AE1635" s="1">
        <v>974.71900000000005</v>
      </c>
      <c r="AF1635" s="1">
        <v>506.68900000000002</v>
      </c>
      <c r="AG1635" s="1">
        <v>977.697</v>
      </c>
      <c r="AH1635" s="1">
        <v>506.79899999999998</v>
      </c>
      <c r="AI1635" s="1">
        <v>0</v>
      </c>
      <c r="AJ1635" s="1">
        <v>0</v>
      </c>
      <c r="AK1635" s="1">
        <v>983.60299999999995</v>
      </c>
      <c r="AL1635" s="1">
        <v>506.67399999999998</v>
      </c>
      <c r="AM1635" s="1">
        <v>977.66399999999999</v>
      </c>
      <c r="AN1635" s="1">
        <v>659.78499999999997</v>
      </c>
      <c r="AO1635" s="1">
        <v>989.38599999999997</v>
      </c>
      <c r="AP1635" s="1">
        <v>665.55899999999997</v>
      </c>
      <c r="AQ1635" s="1">
        <v>1001.34</v>
      </c>
      <c r="AR1635" s="1">
        <v>653.92999999999995</v>
      </c>
      <c r="AS1635" s="1">
        <v>980.59500000000003</v>
      </c>
      <c r="AT1635" s="1">
        <v>650.99599999999998</v>
      </c>
      <c r="AU1635" s="1">
        <v>989.41099999999994</v>
      </c>
      <c r="AV1635" s="1">
        <v>648.149</v>
      </c>
      <c r="AW1635" s="1">
        <v>1007.07</v>
      </c>
      <c r="AX1635" s="1">
        <v>648.05899999999997</v>
      </c>
    </row>
    <row r="1636" spans="1:50">
      <c r="A1636" s="1">
        <v>977.577</v>
      </c>
      <c r="B1636" s="1">
        <v>509.74</v>
      </c>
      <c r="C1636" s="1">
        <v>998.27499999999998</v>
      </c>
      <c r="D1636" s="1">
        <v>524.40899999999999</v>
      </c>
      <c r="E1636" s="1">
        <v>998.12900000000002</v>
      </c>
      <c r="F1636" s="1">
        <v>524.40599999999995</v>
      </c>
      <c r="G1636" s="1">
        <v>995.36900000000003</v>
      </c>
      <c r="H1636" s="1">
        <v>545.01800000000003</v>
      </c>
      <c r="I1636" s="1">
        <v>977.62099999999998</v>
      </c>
      <c r="J1636" s="1">
        <v>550.81899999999996</v>
      </c>
      <c r="K1636" s="1">
        <v>998.36199999999997</v>
      </c>
      <c r="L1636" s="1">
        <v>524.40099999999995</v>
      </c>
      <c r="M1636" s="1">
        <v>1001.37</v>
      </c>
      <c r="N1636" s="1">
        <v>547.98</v>
      </c>
      <c r="O1636" s="1">
        <v>983.58100000000002</v>
      </c>
      <c r="P1636" s="1">
        <v>553.76400000000001</v>
      </c>
      <c r="Q1636" s="1">
        <v>1001.09</v>
      </c>
      <c r="R1636" s="1">
        <v>571.51900000000001</v>
      </c>
      <c r="S1636" s="1">
        <v>998.40800000000002</v>
      </c>
      <c r="T1636" s="1">
        <v>571.50099999999998</v>
      </c>
      <c r="U1636" s="1">
        <v>995.36500000000001</v>
      </c>
      <c r="V1636" s="1">
        <v>603.98199999999997</v>
      </c>
      <c r="W1636" s="1">
        <v>1001.15</v>
      </c>
      <c r="X1636" s="1">
        <v>645.14700000000005</v>
      </c>
      <c r="Y1636" s="1">
        <v>1001.13</v>
      </c>
      <c r="Z1636" s="1">
        <v>574.274</v>
      </c>
      <c r="AA1636" s="1">
        <v>995.34199999999998</v>
      </c>
      <c r="AB1636" s="1">
        <v>606.80999999999995</v>
      </c>
      <c r="AC1636" s="1">
        <v>998.35500000000002</v>
      </c>
      <c r="AD1636" s="1">
        <v>648.13099999999997</v>
      </c>
      <c r="AE1636" s="1">
        <v>974.75099999999998</v>
      </c>
      <c r="AF1636" s="1">
        <v>506.73099999999999</v>
      </c>
      <c r="AG1636" s="1">
        <v>977.67100000000005</v>
      </c>
      <c r="AH1636" s="1">
        <v>506.76799999999997</v>
      </c>
      <c r="AI1636" s="1">
        <v>0</v>
      </c>
      <c r="AJ1636" s="1">
        <v>0</v>
      </c>
      <c r="AK1636" s="1">
        <v>983.59400000000005</v>
      </c>
      <c r="AL1636" s="1">
        <v>506.67700000000002</v>
      </c>
      <c r="AM1636" s="1">
        <v>974.81600000000003</v>
      </c>
      <c r="AN1636" s="1">
        <v>659.80600000000004</v>
      </c>
      <c r="AO1636" s="1">
        <v>986.45299999999997</v>
      </c>
      <c r="AP1636" s="1">
        <v>665.56799999999998</v>
      </c>
      <c r="AQ1636" s="1">
        <v>1001.34</v>
      </c>
      <c r="AR1636" s="1">
        <v>653.90300000000002</v>
      </c>
      <c r="AS1636" s="1">
        <v>980.58199999999999</v>
      </c>
      <c r="AT1636" s="1">
        <v>651.01199999999994</v>
      </c>
      <c r="AU1636" s="1">
        <v>986.51499999999999</v>
      </c>
      <c r="AV1636" s="1">
        <v>650.92200000000003</v>
      </c>
      <c r="AW1636" s="1">
        <v>1007.06</v>
      </c>
      <c r="AX1636" s="1">
        <v>648.04399999999998</v>
      </c>
    </row>
    <row r="1637" spans="1:50">
      <c r="A1637">
        <v>977.596</v>
      </c>
      <c r="B1637">
        <v>509.67500000000001</v>
      </c>
      <c r="C1637">
        <v>998.23099999999999</v>
      </c>
      <c r="D1637">
        <v>524.37699999999995</v>
      </c>
      <c r="E1637">
        <v>998.19399999999996</v>
      </c>
      <c r="F1637">
        <v>524.322</v>
      </c>
      <c r="G1637">
        <v>998.18100000000004</v>
      </c>
      <c r="H1637">
        <v>545.00699999999995</v>
      </c>
      <c r="I1637">
        <v>974.77599999999995</v>
      </c>
      <c r="J1637">
        <v>550.721</v>
      </c>
      <c r="K1637">
        <v>998.25300000000004</v>
      </c>
      <c r="L1637">
        <v>524.42100000000005</v>
      </c>
      <c r="M1637">
        <v>1001.18</v>
      </c>
      <c r="N1637">
        <v>550.73099999999999</v>
      </c>
      <c r="O1637">
        <v>980.61599999999999</v>
      </c>
      <c r="P1637">
        <v>553.82299999999998</v>
      </c>
      <c r="Q1637">
        <v>998.39</v>
      </c>
      <c r="R1637">
        <v>571.49099999999999</v>
      </c>
      <c r="S1637">
        <v>1001.1</v>
      </c>
      <c r="T1637">
        <v>571.45899999999995</v>
      </c>
      <c r="U1637">
        <v>995.38199999999995</v>
      </c>
      <c r="V1637">
        <v>603.94799999999998</v>
      </c>
      <c r="W1637">
        <v>1001.11</v>
      </c>
      <c r="X1637">
        <v>645.10900000000004</v>
      </c>
      <c r="Y1637">
        <v>998.35500000000002</v>
      </c>
      <c r="Z1637">
        <v>571.54399999999998</v>
      </c>
      <c r="AA1637">
        <v>995.23299999999995</v>
      </c>
      <c r="AB1637">
        <v>606.80399999999997</v>
      </c>
      <c r="AC1637">
        <v>1001.1</v>
      </c>
      <c r="AD1637">
        <v>648.01400000000001</v>
      </c>
      <c r="AE1637">
        <v>974.73099999999999</v>
      </c>
      <c r="AF1637">
        <v>506.71800000000002</v>
      </c>
      <c r="AG1637">
        <v>977.70699999999999</v>
      </c>
      <c r="AH1637">
        <v>506.70100000000002</v>
      </c>
      <c r="AI1637">
        <v>0</v>
      </c>
      <c r="AJ1637">
        <v>0</v>
      </c>
      <c r="AK1637">
        <v>986.44500000000005</v>
      </c>
      <c r="AL1637">
        <v>506.63200000000001</v>
      </c>
      <c r="AM1637">
        <v>977.66099999999994</v>
      </c>
      <c r="AN1637">
        <v>659.74300000000005</v>
      </c>
      <c r="AO1637">
        <v>989.43299999999999</v>
      </c>
      <c r="AP1637">
        <v>662.71199999999999</v>
      </c>
      <c r="AQ1637">
        <v>1004.13</v>
      </c>
      <c r="AR1637">
        <v>650.98699999999997</v>
      </c>
      <c r="AS1637">
        <v>980.59400000000005</v>
      </c>
      <c r="AT1637">
        <v>651.05700000000002</v>
      </c>
      <c r="AU1637">
        <v>986.49599999999998</v>
      </c>
      <c r="AV1637">
        <v>650.96699999999998</v>
      </c>
      <c r="AW1637">
        <v>1004.24</v>
      </c>
      <c r="AX1637">
        <v>648.00900000000001</v>
      </c>
    </row>
    <row r="1638" spans="1:50">
      <c r="A1638">
        <v>977.54</v>
      </c>
      <c r="B1638">
        <v>509.71800000000002</v>
      </c>
      <c r="C1638">
        <v>998.15700000000004</v>
      </c>
      <c r="D1638">
        <v>524.37199999999996</v>
      </c>
      <c r="E1638">
        <v>995.36500000000001</v>
      </c>
      <c r="F1638">
        <v>524.31700000000001</v>
      </c>
      <c r="G1638">
        <v>995.31299999999999</v>
      </c>
      <c r="H1638">
        <v>545.00199999999995</v>
      </c>
      <c r="I1638">
        <v>974.76499999999999</v>
      </c>
      <c r="J1638">
        <v>550.78499999999997</v>
      </c>
      <c r="K1638">
        <v>998.23699999999997</v>
      </c>
      <c r="L1638">
        <v>524.42399999999998</v>
      </c>
      <c r="M1638">
        <v>1001.13</v>
      </c>
      <c r="N1638">
        <v>550.74599999999998</v>
      </c>
      <c r="O1638">
        <v>977.726</v>
      </c>
      <c r="P1638">
        <v>553.72699999999998</v>
      </c>
      <c r="Q1638">
        <v>998.31100000000004</v>
      </c>
      <c r="R1638">
        <v>571.51300000000003</v>
      </c>
      <c r="S1638">
        <v>998.31799999999998</v>
      </c>
      <c r="T1638">
        <v>571.48699999999997</v>
      </c>
      <c r="U1638">
        <v>995.28300000000002</v>
      </c>
      <c r="V1638">
        <v>603.952</v>
      </c>
      <c r="W1638">
        <v>1001.17</v>
      </c>
      <c r="X1638">
        <v>645.05100000000004</v>
      </c>
      <c r="Y1638">
        <v>998.33799999999997</v>
      </c>
      <c r="Z1638">
        <v>574.27800000000002</v>
      </c>
      <c r="AA1638">
        <v>995.23099999999999</v>
      </c>
      <c r="AB1638">
        <v>606.81500000000005</v>
      </c>
      <c r="AC1638">
        <v>998.38699999999994</v>
      </c>
      <c r="AD1638">
        <v>647.96799999999996</v>
      </c>
      <c r="AE1638">
        <v>974.67200000000003</v>
      </c>
      <c r="AF1638">
        <v>506.74400000000003</v>
      </c>
      <c r="AG1638">
        <v>977.63499999999999</v>
      </c>
      <c r="AH1638">
        <v>506.73899999999998</v>
      </c>
      <c r="AI1638">
        <v>0</v>
      </c>
      <c r="AJ1638">
        <v>0</v>
      </c>
      <c r="AK1638">
        <v>980.72799999999995</v>
      </c>
      <c r="AL1638">
        <v>506.63499999999999</v>
      </c>
      <c r="AM1638">
        <v>977.697</v>
      </c>
      <c r="AN1638">
        <v>656.88499999999999</v>
      </c>
      <c r="AO1638">
        <v>989.43399999999997</v>
      </c>
      <c r="AP1638">
        <v>662.66</v>
      </c>
      <c r="AQ1638">
        <v>1004.11</v>
      </c>
      <c r="AR1638">
        <v>650.923</v>
      </c>
      <c r="AS1638">
        <v>980.67100000000005</v>
      </c>
      <c r="AT1638">
        <v>651.01099999999997</v>
      </c>
      <c r="AU1638">
        <v>989.428</v>
      </c>
      <c r="AV1638">
        <v>650.91099999999994</v>
      </c>
      <c r="AW1638">
        <v>1007.1</v>
      </c>
      <c r="AX1638">
        <v>647.92600000000004</v>
      </c>
    </row>
    <row r="1639" spans="1:50">
      <c r="A1639">
        <v>977.53399999999999</v>
      </c>
      <c r="B1639">
        <v>509.70699999999999</v>
      </c>
      <c r="C1639">
        <v>995.36300000000006</v>
      </c>
      <c r="D1639">
        <v>527.21100000000001</v>
      </c>
      <c r="E1639">
        <v>992.38300000000004</v>
      </c>
      <c r="F1639">
        <v>524.45899999999995</v>
      </c>
      <c r="G1639">
        <v>992.37199999999996</v>
      </c>
      <c r="H1639">
        <v>547.97400000000005</v>
      </c>
      <c r="I1639">
        <v>974.80600000000004</v>
      </c>
      <c r="J1639">
        <v>550.84</v>
      </c>
      <c r="K1639">
        <v>998.28</v>
      </c>
      <c r="L1639">
        <v>527.21799999999996</v>
      </c>
      <c r="M1639">
        <v>1001.2</v>
      </c>
      <c r="N1639">
        <v>550.89</v>
      </c>
      <c r="O1639">
        <v>977.71400000000006</v>
      </c>
      <c r="P1639">
        <v>550.98199999999997</v>
      </c>
      <c r="Q1639">
        <v>998.28700000000003</v>
      </c>
      <c r="R1639">
        <v>574.34299999999996</v>
      </c>
      <c r="S1639">
        <v>998.20399999999995</v>
      </c>
      <c r="T1639">
        <v>574.327</v>
      </c>
      <c r="U1639">
        <v>986.51</v>
      </c>
      <c r="V1639">
        <v>603.98599999999999</v>
      </c>
      <c r="W1639">
        <v>998.34400000000005</v>
      </c>
      <c r="X1639">
        <v>645.02800000000002</v>
      </c>
      <c r="Y1639">
        <v>998.40800000000002</v>
      </c>
      <c r="Z1639">
        <v>574.37599999999998</v>
      </c>
      <c r="AA1639">
        <v>986.54300000000001</v>
      </c>
      <c r="AB1639">
        <v>606.77099999999996</v>
      </c>
      <c r="AC1639">
        <v>1001.13</v>
      </c>
      <c r="AD1639">
        <v>645.19299999999998</v>
      </c>
      <c r="AE1639">
        <v>974.67</v>
      </c>
      <c r="AF1639">
        <v>506.779</v>
      </c>
      <c r="AG1639">
        <v>977.61300000000006</v>
      </c>
      <c r="AH1639">
        <v>506.745</v>
      </c>
      <c r="AI1639">
        <v>0</v>
      </c>
      <c r="AJ1639">
        <v>0</v>
      </c>
      <c r="AK1639">
        <v>980.65599999999995</v>
      </c>
      <c r="AL1639">
        <v>506.666</v>
      </c>
      <c r="AM1639">
        <v>974.80899999999997</v>
      </c>
      <c r="AN1639">
        <v>659.78599999999994</v>
      </c>
      <c r="AO1639">
        <v>989.43700000000001</v>
      </c>
      <c r="AP1639">
        <v>662.70500000000004</v>
      </c>
      <c r="AQ1639">
        <v>1004.14</v>
      </c>
      <c r="AR1639">
        <v>648.06100000000004</v>
      </c>
      <c r="AS1639">
        <v>977.72500000000002</v>
      </c>
      <c r="AT1639">
        <v>653.90300000000002</v>
      </c>
      <c r="AU1639">
        <v>983.54200000000003</v>
      </c>
      <c r="AV1639">
        <v>650.98599999999999</v>
      </c>
      <c r="AW1639">
        <v>1004.16</v>
      </c>
      <c r="AX1639">
        <v>645.178</v>
      </c>
    </row>
    <row r="1640" spans="1:50">
      <c r="A1640">
        <v>977.57299999999998</v>
      </c>
      <c r="B1640">
        <v>509.745</v>
      </c>
      <c r="C1640">
        <v>995.36900000000003</v>
      </c>
      <c r="D1640">
        <v>527.20600000000002</v>
      </c>
      <c r="E1640">
        <v>992.41</v>
      </c>
      <c r="F1640">
        <v>524.45500000000004</v>
      </c>
      <c r="G1640">
        <v>995.20600000000002</v>
      </c>
      <c r="H1640">
        <v>547.96600000000001</v>
      </c>
      <c r="I1640">
        <v>974.82799999999997</v>
      </c>
      <c r="J1640">
        <v>550.81299999999999</v>
      </c>
      <c r="K1640">
        <v>998.28599999999994</v>
      </c>
      <c r="L1640">
        <v>527.21600000000001</v>
      </c>
      <c r="M1640">
        <v>1001.19</v>
      </c>
      <c r="N1640">
        <v>550.89499999999998</v>
      </c>
      <c r="O1640">
        <v>977.71799999999996</v>
      </c>
      <c r="P1640">
        <v>550.96400000000006</v>
      </c>
      <c r="Q1640">
        <v>998.28399999999999</v>
      </c>
      <c r="R1640">
        <v>574.29100000000005</v>
      </c>
      <c r="S1640">
        <v>998.22699999999998</v>
      </c>
      <c r="T1640">
        <v>574.26800000000003</v>
      </c>
      <c r="U1640">
        <v>986.529</v>
      </c>
      <c r="V1640">
        <v>603.98900000000003</v>
      </c>
      <c r="W1640">
        <v>998.30700000000002</v>
      </c>
      <c r="X1640">
        <v>645.05799999999999</v>
      </c>
      <c r="Y1640">
        <v>998.37900000000002</v>
      </c>
      <c r="Z1640">
        <v>574.33100000000002</v>
      </c>
      <c r="AA1640">
        <v>986.5</v>
      </c>
      <c r="AB1640">
        <v>606.78300000000002</v>
      </c>
      <c r="AC1640">
        <v>1001.15</v>
      </c>
      <c r="AD1640">
        <v>647.90700000000004</v>
      </c>
      <c r="AE1640">
        <v>974.71600000000001</v>
      </c>
      <c r="AF1640">
        <v>506.81200000000001</v>
      </c>
      <c r="AG1640">
        <v>977.64599999999996</v>
      </c>
      <c r="AH1640">
        <v>506.77600000000001</v>
      </c>
      <c r="AI1640">
        <v>0</v>
      </c>
      <c r="AJ1640">
        <v>0</v>
      </c>
      <c r="AK1640">
        <v>980.66399999999999</v>
      </c>
      <c r="AL1640">
        <v>506.70499999999998</v>
      </c>
      <c r="AM1640">
        <v>977.67399999999998</v>
      </c>
      <c r="AN1640">
        <v>656.90700000000004</v>
      </c>
      <c r="AO1640">
        <v>989.44799999999998</v>
      </c>
      <c r="AP1640">
        <v>662.69500000000005</v>
      </c>
      <c r="AQ1640">
        <v>1004.18</v>
      </c>
      <c r="AR1640">
        <v>648.07500000000005</v>
      </c>
      <c r="AS1640">
        <v>977.62699999999995</v>
      </c>
      <c r="AT1640">
        <v>653.90300000000002</v>
      </c>
      <c r="AU1640">
        <v>980.625</v>
      </c>
      <c r="AV1640">
        <v>650.98800000000006</v>
      </c>
      <c r="AW1640">
        <v>1004.12</v>
      </c>
      <c r="AX1640">
        <v>645.18600000000004</v>
      </c>
    </row>
    <row r="1641" spans="1:50">
      <c r="A1641">
        <v>977.57799999999997</v>
      </c>
      <c r="B1641">
        <v>509.76</v>
      </c>
      <c r="C1641">
        <v>995.30799999999999</v>
      </c>
      <c r="D1641">
        <v>527.19899999999996</v>
      </c>
      <c r="E1641">
        <v>989.44299999999998</v>
      </c>
      <c r="F1641">
        <v>527.21400000000006</v>
      </c>
      <c r="G1641">
        <v>989.42100000000005</v>
      </c>
      <c r="H1641">
        <v>547.88800000000003</v>
      </c>
      <c r="I1641">
        <v>974.76499999999999</v>
      </c>
      <c r="J1641">
        <v>550.77599999999995</v>
      </c>
      <c r="K1641">
        <v>998.29</v>
      </c>
      <c r="L1641">
        <v>527.19799999999998</v>
      </c>
      <c r="M1641">
        <v>1001.19</v>
      </c>
      <c r="N1641">
        <v>550.86699999999996</v>
      </c>
      <c r="O1641">
        <v>977.73900000000003</v>
      </c>
      <c r="P1641">
        <v>550.94200000000001</v>
      </c>
      <c r="Q1641">
        <v>998.27700000000004</v>
      </c>
      <c r="R1641">
        <v>571.54600000000005</v>
      </c>
      <c r="S1641">
        <v>998.18600000000004</v>
      </c>
      <c r="T1641">
        <v>571.53899999999999</v>
      </c>
      <c r="U1641">
        <v>983.59699999999998</v>
      </c>
      <c r="V1641">
        <v>603.97299999999996</v>
      </c>
      <c r="W1641">
        <v>998.32</v>
      </c>
      <c r="X1641">
        <v>645.00199999999995</v>
      </c>
      <c r="Y1641">
        <v>998.39700000000005</v>
      </c>
      <c r="Z1641">
        <v>574.29100000000005</v>
      </c>
      <c r="AA1641">
        <v>983.60199999999998</v>
      </c>
      <c r="AB1641">
        <v>606.76599999999996</v>
      </c>
      <c r="AC1641">
        <v>1001.17</v>
      </c>
      <c r="AD1641">
        <v>645.18100000000004</v>
      </c>
      <c r="AE1641">
        <v>974.71100000000001</v>
      </c>
      <c r="AF1641">
        <v>506.839</v>
      </c>
      <c r="AG1641">
        <v>977.65200000000004</v>
      </c>
      <c r="AH1641">
        <v>506.79399999999998</v>
      </c>
      <c r="AI1641">
        <v>0</v>
      </c>
      <c r="AJ1641">
        <v>0</v>
      </c>
      <c r="AK1641">
        <v>980.673</v>
      </c>
      <c r="AL1641">
        <v>506.71499999999997</v>
      </c>
      <c r="AM1641">
        <v>977.65099999999995</v>
      </c>
      <c r="AN1641">
        <v>656.88400000000001</v>
      </c>
      <c r="AO1641">
        <v>992.30399999999997</v>
      </c>
      <c r="AP1641">
        <v>659.81200000000001</v>
      </c>
      <c r="AQ1641">
        <v>1004.19</v>
      </c>
      <c r="AR1641">
        <v>648.005</v>
      </c>
      <c r="AS1641">
        <v>977.64300000000003</v>
      </c>
      <c r="AT1641">
        <v>653.89400000000001</v>
      </c>
      <c r="AU1641">
        <v>980.63300000000004</v>
      </c>
      <c r="AV1641">
        <v>650.96100000000001</v>
      </c>
      <c r="AW1641">
        <v>1004.13</v>
      </c>
      <c r="AX1641">
        <v>645.10799999999995</v>
      </c>
    </row>
    <row r="1642" spans="1:50">
      <c r="A1642">
        <v>974.83399999999995</v>
      </c>
      <c r="B1642">
        <v>509.75299999999999</v>
      </c>
      <c r="C1642">
        <v>995.25099999999998</v>
      </c>
      <c r="D1642">
        <v>527.19399999999996</v>
      </c>
      <c r="E1642">
        <v>986.52499999999998</v>
      </c>
      <c r="F1642">
        <v>527.23699999999997</v>
      </c>
      <c r="G1642">
        <v>986.48400000000004</v>
      </c>
      <c r="H1642">
        <v>547.98500000000001</v>
      </c>
      <c r="I1642">
        <v>974.79100000000005</v>
      </c>
      <c r="J1642">
        <v>550.78899999999999</v>
      </c>
      <c r="K1642">
        <v>998.26900000000001</v>
      </c>
      <c r="L1642">
        <v>527.18899999999996</v>
      </c>
      <c r="M1642">
        <v>1001.23</v>
      </c>
      <c r="N1642">
        <v>550.875</v>
      </c>
      <c r="O1642">
        <v>977.76</v>
      </c>
      <c r="P1642">
        <v>550.95500000000004</v>
      </c>
      <c r="Q1642">
        <v>998.19200000000001</v>
      </c>
      <c r="R1642">
        <v>574.29399999999998</v>
      </c>
      <c r="S1642">
        <v>998.08799999999997</v>
      </c>
      <c r="T1642">
        <v>574.28099999999995</v>
      </c>
      <c r="U1642">
        <v>983.54100000000005</v>
      </c>
      <c r="V1642">
        <v>603.99400000000003</v>
      </c>
      <c r="W1642">
        <v>998.26599999999996</v>
      </c>
      <c r="X1642">
        <v>644.99300000000005</v>
      </c>
      <c r="Y1642">
        <v>998.33199999999999</v>
      </c>
      <c r="Z1642">
        <v>574.327</v>
      </c>
      <c r="AA1642">
        <v>983.55600000000004</v>
      </c>
      <c r="AB1642">
        <v>606.81100000000004</v>
      </c>
      <c r="AC1642">
        <v>1001.1</v>
      </c>
      <c r="AD1642">
        <v>645.178</v>
      </c>
      <c r="AE1642">
        <v>974.62199999999996</v>
      </c>
      <c r="AF1642">
        <v>506.822</v>
      </c>
      <c r="AG1642">
        <v>977.56</v>
      </c>
      <c r="AH1642">
        <v>506.79300000000001</v>
      </c>
      <c r="AI1642">
        <v>0</v>
      </c>
      <c r="AJ1642">
        <v>0</v>
      </c>
      <c r="AK1642">
        <v>980.60400000000004</v>
      </c>
      <c r="AL1642">
        <v>506.714</v>
      </c>
      <c r="AM1642">
        <v>974.81600000000003</v>
      </c>
      <c r="AN1642">
        <v>656.923</v>
      </c>
      <c r="AO1642">
        <v>986.49199999999996</v>
      </c>
      <c r="AP1642">
        <v>662.71600000000001</v>
      </c>
      <c r="AQ1642">
        <v>1004.13</v>
      </c>
      <c r="AR1642">
        <v>648.01599999999996</v>
      </c>
      <c r="AS1642">
        <v>977.63400000000001</v>
      </c>
      <c r="AT1642">
        <v>653.91600000000005</v>
      </c>
      <c r="AU1642">
        <v>980.61699999999996</v>
      </c>
      <c r="AV1642">
        <v>650.98299999999995</v>
      </c>
      <c r="AW1642">
        <v>1001.34</v>
      </c>
      <c r="AX1642">
        <v>645.11199999999997</v>
      </c>
    </row>
    <row r="1643" spans="1:50">
      <c r="A1643">
        <v>974.798</v>
      </c>
      <c r="B1643">
        <v>509.79599999999999</v>
      </c>
      <c r="C1643">
        <v>995.25800000000004</v>
      </c>
      <c r="D1643">
        <v>527.21199999999999</v>
      </c>
      <c r="E1643">
        <v>986.50400000000002</v>
      </c>
      <c r="F1643">
        <v>527.26300000000003</v>
      </c>
      <c r="G1643">
        <v>986.51199999999994</v>
      </c>
      <c r="H1643">
        <v>550.75099999999998</v>
      </c>
      <c r="I1643">
        <v>974.81700000000001</v>
      </c>
      <c r="J1643">
        <v>550.83000000000004</v>
      </c>
      <c r="K1643">
        <v>998.28399999999999</v>
      </c>
      <c r="L1643">
        <v>527.19500000000005</v>
      </c>
      <c r="M1643">
        <v>1001.28</v>
      </c>
      <c r="N1643">
        <v>550.87300000000005</v>
      </c>
      <c r="O1643">
        <v>977.77300000000002</v>
      </c>
      <c r="P1643">
        <v>550.96299999999997</v>
      </c>
      <c r="Q1643">
        <v>998.18399999999997</v>
      </c>
      <c r="R1643">
        <v>574.30399999999997</v>
      </c>
      <c r="S1643">
        <v>995.36099999999999</v>
      </c>
      <c r="T1643">
        <v>574.28200000000004</v>
      </c>
      <c r="U1643">
        <v>983.55</v>
      </c>
      <c r="V1643">
        <v>606.78</v>
      </c>
      <c r="W1643">
        <v>998.26099999999997</v>
      </c>
      <c r="X1643">
        <v>644.99900000000002</v>
      </c>
      <c r="Y1643">
        <v>998.351</v>
      </c>
      <c r="Z1643">
        <v>574.33799999999997</v>
      </c>
      <c r="AA1643">
        <v>983.61199999999997</v>
      </c>
      <c r="AB1643">
        <v>606.82399999999996</v>
      </c>
      <c r="AC1643">
        <v>998.36699999999996</v>
      </c>
      <c r="AD1643">
        <v>647.89099999999996</v>
      </c>
      <c r="AE1643">
        <v>974.58100000000002</v>
      </c>
      <c r="AF1643">
        <v>506.85500000000002</v>
      </c>
      <c r="AG1643">
        <v>977.52200000000005</v>
      </c>
      <c r="AH1643">
        <v>506.83100000000002</v>
      </c>
      <c r="AI1643">
        <v>0</v>
      </c>
      <c r="AJ1643">
        <v>0</v>
      </c>
      <c r="AK1643">
        <v>980.57799999999997</v>
      </c>
      <c r="AL1643">
        <v>506.72199999999998</v>
      </c>
      <c r="AM1643">
        <v>977.67700000000002</v>
      </c>
      <c r="AN1643">
        <v>656.88800000000003</v>
      </c>
      <c r="AO1643">
        <v>989.4</v>
      </c>
      <c r="AP1643">
        <v>662.66499999999996</v>
      </c>
      <c r="AQ1643">
        <v>1001.34</v>
      </c>
      <c r="AR1643">
        <v>648.06600000000003</v>
      </c>
      <c r="AS1643">
        <v>977.66099999999994</v>
      </c>
      <c r="AT1643">
        <v>653.89700000000005</v>
      </c>
      <c r="AU1643">
        <v>980.67499999999995</v>
      </c>
      <c r="AV1643">
        <v>650.96400000000006</v>
      </c>
      <c r="AW1643">
        <v>1001.31</v>
      </c>
      <c r="AX1643">
        <v>645.125</v>
      </c>
    </row>
    <row r="1644" spans="1:50">
      <c r="A1644">
        <v>974.80200000000002</v>
      </c>
      <c r="B1644">
        <v>509.78800000000001</v>
      </c>
      <c r="C1644">
        <v>995.22400000000005</v>
      </c>
      <c r="D1644">
        <v>527.26099999999997</v>
      </c>
      <c r="E1644">
        <v>983.62400000000002</v>
      </c>
      <c r="F1644">
        <v>527.31799999999998</v>
      </c>
      <c r="G1644">
        <v>986.44</v>
      </c>
      <c r="H1644">
        <v>550.79100000000005</v>
      </c>
      <c r="I1644">
        <v>974.78700000000003</v>
      </c>
      <c r="J1644">
        <v>550.83199999999999</v>
      </c>
      <c r="K1644">
        <v>998.27800000000002</v>
      </c>
      <c r="L1644">
        <v>527.22900000000004</v>
      </c>
      <c r="M1644">
        <v>1001.32</v>
      </c>
      <c r="N1644">
        <v>550.86099999999999</v>
      </c>
      <c r="O1644">
        <v>977.75199999999995</v>
      </c>
      <c r="P1644">
        <v>550.94000000000005</v>
      </c>
      <c r="Q1644">
        <v>998.15899999999999</v>
      </c>
      <c r="R1644">
        <v>574.32399999999996</v>
      </c>
      <c r="S1644">
        <v>995.32500000000005</v>
      </c>
      <c r="T1644">
        <v>574.303</v>
      </c>
      <c r="U1644">
        <v>983.55600000000004</v>
      </c>
      <c r="V1644">
        <v>606.77499999999998</v>
      </c>
      <c r="W1644">
        <v>998.18899999999996</v>
      </c>
      <c r="X1644">
        <v>644.99599999999998</v>
      </c>
      <c r="Y1644">
        <v>998.327</v>
      </c>
      <c r="Z1644">
        <v>574.35199999999998</v>
      </c>
      <c r="AA1644">
        <v>983.59500000000003</v>
      </c>
      <c r="AB1644">
        <v>606.81200000000001</v>
      </c>
      <c r="AC1644">
        <v>998.27300000000002</v>
      </c>
      <c r="AD1644">
        <v>647.93299999999999</v>
      </c>
      <c r="AE1644">
        <v>974.58799999999997</v>
      </c>
      <c r="AF1644">
        <v>506.85</v>
      </c>
      <c r="AG1644">
        <v>977.52200000000005</v>
      </c>
      <c r="AH1644">
        <v>506.83199999999999</v>
      </c>
      <c r="AI1644">
        <v>0</v>
      </c>
      <c r="AJ1644">
        <v>0</v>
      </c>
      <c r="AK1644">
        <v>980.58</v>
      </c>
      <c r="AL1644">
        <v>506.73899999999998</v>
      </c>
      <c r="AM1644">
        <v>974.79300000000001</v>
      </c>
      <c r="AN1644">
        <v>659.76599999999996</v>
      </c>
      <c r="AO1644">
        <v>983.54600000000005</v>
      </c>
      <c r="AP1644">
        <v>662.755</v>
      </c>
      <c r="AQ1644">
        <v>1001.22</v>
      </c>
      <c r="AR1644">
        <v>648.125</v>
      </c>
      <c r="AS1644">
        <v>977.63499999999999</v>
      </c>
      <c r="AT1644">
        <v>651.072</v>
      </c>
      <c r="AU1644">
        <v>980.64700000000005</v>
      </c>
      <c r="AV1644">
        <v>650.92499999999995</v>
      </c>
      <c r="AW1644">
        <v>1001.21</v>
      </c>
      <c r="AX1644">
        <v>645.13900000000001</v>
      </c>
    </row>
    <row r="1645" spans="1:50">
      <c r="A1645">
        <v>974.80799999999999</v>
      </c>
      <c r="B1645">
        <v>509.78399999999999</v>
      </c>
      <c r="C1645">
        <v>992.37800000000004</v>
      </c>
      <c r="D1645">
        <v>527.25699999999995</v>
      </c>
      <c r="E1645">
        <v>980.72500000000002</v>
      </c>
      <c r="F1645">
        <v>527.31600000000003</v>
      </c>
      <c r="G1645">
        <v>980.67899999999997</v>
      </c>
      <c r="H1645">
        <v>550.75</v>
      </c>
      <c r="I1645">
        <v>974.69899999999996</v>
      </c>
      <c r="J1645">
        <v>550.83399999999995</v>
      </c>
      <c r="K1645">
        <v>998.25900000000001</v>
      </c>
      <c r="L1645">
        <v>527.22199999999998</v>
      </c>
      <c r="M1645">
        <v>1001.29</v>
      </c>
      <c r="N1645">
        <v>550.83500000000004</v>
      </c>
      <c r="O1645">
        <v>977.68700000000001</v>
      </c>
      <c r="P1645">
        <v>550.9</v>
      </c>
      <c r="Q1645">
        <v>998.13900000000001</v>
      </c>
      <c r="R1645">
        <v>574.28800000000001</v>
      </c>
      <c r="S1645">
        <v>995.28099999999995</v>
      </c>
      <c r="T1645">
        <v>574.27099999999996</v>
      </c>
      <c r="U1645">
        <v>983.56200000000001</v>
      </c>
      <c r="V1645">
        <v>603.995</v>
      </c>
      <c r="W1645">
        <v>995.36400000000003</v>
      </c>
      <c r="X1645">
        <v>645.01199999999994</v>
      </c>
      <c r="Y1645">
        <v>998.32399999999996</v>
      </c>
      <c r="Z1645">
        <v>574.31799999999998</v>
      </c>
      <c r="AA1645">
        <v>983.57500000000005</v>
      </c>
      <c r="AB1645">
        <v>603.99599999999998</v>
      </c>
      <c r="AC1645">
        <v>998.21600000000001</v>
      </c>
      <c r="AD1645">
        <v>647.95000000000005</v>
      </c>
      <c r="AE1645">
        <v>974.60299999999995</v>
      </c>
      <c r="AF1645">
        <v>506.86099999999999</v>
      </c>
      <c r="AG1645">
        <v>977.529</v>
      </c>
      <c r="AH1645">
        <v>506.82900000000001</v>
      </c>
      <c r="AI1645">
        <v>0</v>
      </c>
      <c r="AJ1645">
        <v>0</v>
      </c>
      <c r="AK1645">
        <v>980.60500000000002</v>
      </c>
      <c r="AL1645">
        <v>506.74299999999999</v>
      </c>
      <c r="AM1645">
        <v>974.75099999999998</v>
      </c>
      <c r="AN1645">
        <v>659.76599999999996</v>
      </c>
      <c r="AO1645">
        <v>980.59900000000005</v>
      </c>
      <c r="AP1645">
        <v>665.54399999999998</v>
      </c>
      <c r="AQ1645">
        <v>1001.14</v>
      </c>
      <c r="AR1645">
        <v>648.16300000000001</v>
      </c>
      <c r="AS1645">
        <v>974.82</v>
      </c>
      <c r="AT1645">
        <v>651.05499999999995</v>
      </c>
      <c r="AU1645">
        <v>977.80799999999999</v>
      </c>
      <c r="AV1645">
        <v>648.149</v>
      </c>
      <c r="AW1645">
        <v>1001.08</v>
      </c>
      <c r="AX1645">
        <v>645.16499999999996</v>
      </c>
    </row>
    <row r="1646" spans="1:50">
      <c r="A1646" s="1">
        <v>977.51599999999996</v>
      </c>
      <c r="B1646" s="1">
        <v>509.779</v>
      </c>
      <c r="C1646" s="1">
        <v>992.36400000000003</v>
      </c>
      <c r="D1646" s="1">
        <v>527.24300000000005</v>
      </c>
      <c r="E1646" s="1">
        <v>980.71400000000006</v>
      </c>
      <c r="F1646" s="1">
        <v>527.28</v>
      </c>
      <c r="G1646" s="1">
        <v>980.63900000000001</v>
      </c>
      <c r="H1646" s="1">
        <v>547.899</v>
      </c>
      <c r="I1646" s="1">
        <v>974.66300000000001</v>
      </c>
      <c r="J1646" s="1">
        <v>550.80200000000002</v>
      </c>
      <c r="K1646" s="1">
        <v>998.26099999999997</v>
      </c>
      <c r="L1646" s="1">
        <v>527.21600000000001</v>
      </c>
      <c r="M1646" s="1">
        <v>1001.18</v>
      </c>
      <c r="N1646" s="1">
        <v>550.80399999999997</v>
      </c>
      <c r="O1646" s="1">
        <v>977.596</v>
      </c>
      <c r="P1646" s="1">
        <v>550.803</v>
      </c>
      <c r="Q1646" s="1">
        <v>998.11300000000006</v>
      </c>
      <c r="R1646" s="1">
        <v>571.53899999999999</v>
      </c>
      <c r="S1646" s="1">
        <v>995.27099999999996</v>
      </c>
      <c r="T1646" s="1">
        <v>571.52099999999996</v>
      </c>
      <c r="U1646" s="1">
        <v>983.53700000000003</v>
      </c>
      <c r="V1646" s="1">
        <v>603.97400000000005</v>
      </c>
      <c r="W1646" s="1">
        <v>995.24900000000002</v>
      </c>
      <c r="X1646" s="1">
        <v>645.05200000000002</v>
      </c>
      <c r="Y1646" s="1">
        <v>998.27300000000002</v>
      </c>
      <c r="Z1646" s="1">
        <v>574.28700000000003</v>
      </c>
      <c r="AA1646" s="1">
        <v>983.56799999999998</v>
      </c>
      <c r="AB1646" s="1">
        <v>606.78700000000003</v>
      </c>
      <c r="AC1646" s="1">
        <v>998.18</v>
      </c>
      <c r="AD1646" s="1">
        <v>648.01599999999996</v>
      </c>
      <c r="AE1646" s="1">
        <v>974.64</v>
      </c>
      <c r="AF1646" s="1">
        <v>506.863</v>
      </c>
      <c r="AG1646" s="1">
        <v>977.58399999999995</v>
      </c>
      <c r="AH1646" s="1">
        <v>506.81400000000002</v>
      </c>
      <c r="AI1646" s="1">
        <v>0</v>
      </c>
      <c r="AJ1646" s="1">
        <v>0</v>
      </c>
      <c r="AK1646" s="1">
        <v>980.65499999999997</v>
      </c>
      <c r="AL1646" s="1">
        <v>506.74900000000002</v>
      </c>
      <c r="AM1646" s="1">
        <v>974.73400000000004</v>
      </c>
      <c r="AN1646" s="1">
        <v>659.77499999999998</v>
      </c>
      <c r="AO1646" s="1">
        <v>977.73500000000001</v>
      </c>
      <c r="AP1646" s="1">
        <v>665.553</v>
      </c>
      <c r="AQ1646" s="1">
        <v>1001.08</v>
      </c>
      <c r="AR1646" s="1">
        <v>650.96799999999996</v>
      </c>
      <c r="AS1646" s="1">
        <v>974.79899999999998</v>
      </c>
      <c r="AT1646" s="1">
        <v>650.99900000000002</v>
      </c>
      <c r="AU1646" s="1">
        <v>977.78200000000004</v>
      </c>
      <c r="AV1646" s="1">
        <v>648.11099999999999</v>
      </c>
      <c r="AW1646" s="1">
        <v>998.25300000000004</v>
      </c>
      <c r="AX1646" s="1">
        <v>647.92100000000005</v>
      </c>
    </row>
    <row r="1647" spans="1:50">
      <c r="A1647" s="1">
        <v>977.57</v>
      </c>
      <c r="B1647" s="1">
        <v>509.74200000000002</v>
      </c>
      <c r="C1647" s="1">
        <v>992.34799999999996</v>
      </c>
      <c r="D1647" s="1">
        <v>527.27300000000002</v>
      </c>
      <c r="E1647" s="1">
        <v>980.64200000000005</v>
      </c>
      <c r="F1647" s="1">
        <v>527.33000000000004</v>
      </c>
      <c r="G1647" s="1">
        <v>977.77</v>
      </c>
      <c r="H1647" s="1">
        <v>547.90200000000004</v>
      </c>
      <c r="I1647" s="1">
        <v>974.65499999999997</v>
      </c>
      <c r="J1647" s="1">
        <v>550.87099999999998</v>
      </c>
      <c r="K1647" s="1">
        <v>998.30799999999999</v>
      </c>
      <c r="L1647" s="1">
        <v>527.23299999999995</v>
      </c>
      <c r="M1647" s="1">
        <v>1001.23</v>
      </c>
      <c r="N1647" s="1">
        <v>550.74900000000002</v>
      </c>
      <c r="O1647" s="1">
        <v>977.572</v>
      </c>
      <c r="P1647" s="1">
        <v>550.80499999999995</v>
      </c>
      <c r="Q1647" s="1">
        <v>998.09900000000005</v>
      </c>
      <c r="R1647" s="1">
        <v>574.29499999999996</v>
      </c>
      <c r="S1647" s="1">
        <v>995.19799999999998</v>
      </c>
      <c r="T1647" s="1">
        <v>574.27499999999998</v>
      </c>
      <c r="U1647" s="1">
        <v>980.73500000000001</v>
      </c>
      <c r="V1647" s="1">
        <v>606.80899999999997</v>
      </c>
      <c r="W1647" s="1">
        <v>995.28399999999999</v>
      </c>
      <c r="X1647" s="1">
        <v>645.11599999999999</v>
      </c>
      <c r="Y1647" s="1">
        <v>998.29700000000003</v>
      </c>
      <c r="Z1647" s="1">
        <v>574.32299999999998</v>
      </c>
      <c r="AA1647" s="1">
        <v>983.6</v>
      </c>
      <c r="AB1647" s="1">
        <v>606.86500000000001</v>
      </c>
      <c r="AC1647" s="1">
        <v>998.20600000000002</v>
      </c>
      <c r="AD1647" s="1">
        <v>648.08600000000001</v>
      </c>
      <c r="AE1647" s="1">
        <v>974.68</v>
      </c>
      <c r="AF1647" s="1">
        <v>506.839</v>
      </c>
      <c r="AG1647" s="1">
        <v>977.66200000000003</v>
      </c>
      <c r="AH1647" s="1">
        <v>506.78500000000003</v>
      </c>
      <c r="AI1647" s="1">
        <v>971.77300000000002</v>
      </c>
      <c r="AJ1647" s="1">
        <v>506.68200000000002</v>
      </c>
      <c r="AK1647" s="1">
        <v>980.73699999999997</v>
      </c>
      <c r="AL1647" s="1">
        <v>506.733</v>
      </c>
      <c r="AM1647" s="1">
        <v>974.71100000000001</v>
      </c>
      <c r="AN1647" s="1">
        <v>659.85400000000004</v>
      </c>
      <c r="AO1647" s="1">
        <v>977.71</v>
      </c>
      <c r="AP1647" s="1">
        <v>665.61800000000005</v>
      </c>
      <c r="AQ1647" s="1">
        <v>1001.12</v>
      </c>
      <c r="AR1647" s="1">
        <v>651.03099999999995</v>
      </c>
      <c r="AS1647" s="1">
        <v>974.79899999999998</v>
      </c>
      <c r="AT1647" s="1">
        <v>651.04899999999998</v>
      </c>
      <c r="AU1647" s="1">
        <v>977.76800000000003</v>
      </c>
      <c r="AV1647" s="1">
        <v>650.91399999999999</v>
      </c>
      <c r="AW1647" s="1">
        <v>998.31100000000004</v>
      </c>
      <c r="AX1647" s="1">
        <v>647.98199999999997</v>
      </c>
    </row>
    <row r="1648" spans="1:50">
      <c r="A1648" s="1">
        <v>974.86300000000006</v>
      </c>
      <c r="B1648" s="1">
        <v>509.74599999999998</v>
      </c>
      <c r="C1648" s="1">
        <v>989.41499999999996</v>
      </c>
      <c r="D1648" s="1">
        <v>527.27599999999995</v>
      </c>
      <c r="E1648" s="1">
        <v>977.76</v>
      </c>
      <c r="F1648" s="1">
        <v>527.33100000000002</v>
      </c>
      <c r="G1648" s="1">
        <v>974.82899999999995</v>
      </c>
      <c r="H1648" s="1">
        <v>547.92600000000004</v>
      </c>
      <c r="I1648" s="1">
        <v>974.55399999999997</v>
      </c>
      <c r="J1648" s="1">
        <v>550.947</v>
      </c>
      <c r="K1648" s="1">
        <v>998.29600000000005</v>
      </c>
      <c r="L1648" s="1">
        <v>527.226</v>
      </c>
      <c r="M1648" s="1">
        <v>1001.27</v>
      </c>
      <c r="N1648" s="1">
        <v>550.74400000000003</v>
      </c>
      <c r="O1648" s="1">
        <v>977.62900000000002</v>
      </c>
      <c r="P1648" s="1">
        <v>550.83100000000002</v>
      </c>
      <c r="Q1648" s="1">
        <v>995.31799999999998</v>
      </c>
      <c r="R1648" s="1">
        <v>574.28099999999995</v>
      </c>
      <c r="S1648" s="1">
        <v>989.41099999999994</v>
      </c>
      <c r="T1648" s="1">
        <v>574.255</v>
      </c>
      <c r="U1648" s="1">
        <v>980.64</v>
      </c>
      <c r="V1648" s="1">
        <v>606.81100000000004</v>
      </c>
      <c r="W1648" s="1">
        <v>995.255</v>
      </c>
      <c r="X1648" s="1">
        <v>645.15599999999995</v>
      </c>
      <c r="Y1648" s="1">
        <v>998.28499999999997</v>
      </c>
      <c r="Z1648" s="1">
        <v>574.30200000000002</v>
      </c>
      <c r="AA1648" s="1">
        <v>983.58699999999999</v>
      </c>
      <c r="AB1648" s="1">
        <v>606.81500000000005</v>
      </c>
      <c r="AC1648" s="1">
        <v>998.16800000000001</v>
      </c>
      <c r="AD1648" s="1">
        <v>648.12699999999995</v>
      </c>
      <c r="AE1648" s="1">
        <v>974.61800000000005</v>
      </c>
      <c r="AF1648" s="1">
        <v>506.85500000000002</v>
      </c>
      <c r="AG1648" s="1">
        <v>977.60599999999999</v>
      </c>
      <c r="AH1648" s="1">
        <v>506.8</v>
      </c>
      <c r="AI1648" s="1">
        <v>971.71500000000003</v>
      </c>
      <c r="AJ1648" s="1">
        <v>506.70100000000002</v>
      </c>
      <c r="AK1648" s="1">
        <v>980.697</v>
      </c>
      <c r="AL1648" s="1">
        <v>506.72300000000001</v>
      </c>
      <c r="AM1648" s="1">
        <v>974.673</v>
      </c>
      <c r="AN1648" s="1">
        <v>662.72900000000004</v>
      </c>
      <c r="AO1648" s="1">
        <v>977.69500000000005</v>
      </c>
      <c r="AP1648" s="1">
        <v>665.654</v>
      </c>
      <c r="AQ1648" s="1">
        <v>1001.09</v>
      </c>
      <c r="AR1648" s="1">
        <v>651.08100000000002</v>
      </c>
      <c r="AS1648" s="1">
        <v>974.78700000000003</v>
      </c>
      <c r="AT1648" s="1">
        <v>653.90800000000002</v>
      </c>
      <c r="AU1648" s="1">
        <v>977.78</v>
      </c>
      <c r="AV1648" s="1">
        <v>650.98</v>
      </c>
      <c r="AW1648" s="1">
        <v>998.28200000000004</v>
      </c>
      <c r="AX1648" s="1">
        <v>648.02099999999996</v>
      </c>
    </row>
    <row r="1649" spans="1:50">
      <c r="A1649">
        <v>977.59100000000001</v>
      </c>
      <c r="B1649">
        <v>509.774</v>
      </c>
      <c r="C1649">
        <v>986.55600000000004</v>
      </c>
      <c r="D1649">
        <v>527.36599999999999</v>
      </c>
      <c r="E1649">
        <v>977.66700000000003</v>
      </c>
      <c r="F1649">
        <v>527.40200000000004</v>
      </c>
      <c r="G1649">
        <v>974.68200000000002</v>
      </c>
      <c r="H1649">
        <v>548.00900000000001</v>
      </c>
      <c r="I1649">
        <v>971.75400000000002</v>
      </c>
      <c r="J1649">
        <v>550.98199999999997</v>
      </c>
      <c r="K1649">
        <v>998.29899999999998</v>
      </c>
      <c r="L1649">
        <v>527.30700000000002</v>
      </c>
      <c r="M1649">
        <v>1001.28</v>
      </c>
      <c r="N1649">
        <v>550.76900000000001</v>
      </c>
      <c r="O1649">
        <v>977.66899999999998</v>
      </c>
      <c r="P1649">
        <v>550.89400000000001</v>
      </c>
      <c r="Q1649">
        <v>992.42399999999998</v>
      </c>
      <c r="R1649">
        <v>574.34100000000001</v>
      </c>
      <c r="S1649">
        <v>983.59100000000001</v>
      </c>
      <c r="T1649">
        <v>574.32100000000003</v>
      </c>
      <c r="U1649">
        <v>980.62</v>
      </c>
      <c r="V1649">
        <v>606.80799999999999</v>
      </c>
      <c r="W1649">
        <v>992.38499999999999</v>
      </c>
      <c r="X1649">
        <v>645.17399999999998</v>
      </c>
      <c r="Y1649">
        <v>998.17600000000004</v>
      </c>
      <c r="Z1649">
        <v>574.35699999999997</v>
      </c>
      <c r="AA1649">
        <v>980.72400000000005</v>
      </c>
      <c r="AB1649">
        <v>606.86699999999996</v>
      </c>
      <c r="AC1649">
        <v>998.08799999999997</v>
      </c>
      <c r="AD1649">
        <v>648.08799999999997</v>
      </c>
      <c r="AE1649">
        <v>974.70799999999997</v>
      </c>
      <c r="AF1649">
        <v>506.86099999999999</v>
      </c>
      <c r="AG1649">
        <v>977.70299999999997</v>
      </c>
      <c r="AH1649">
        <v>506.82600000000002</v>
      </c>
      <c r="AI1649">
        <v>974.57</v>
      </c>
      <c r="AJ1649">
        <v>509.69200000000001</v>
      </c>
      <c r="AK1649">
        <v>983.53200000000004</v>
      </c>
      <c r="AL1649">
        <v>506.76299999999998</v>
      </c>
      <c r="AM1649">
        <v>974.65800000000002</v>
      </c>
      <c r="AN1649">
        <v>662.69399999999996</v>
      </c>
      <c r="AO1649">
        <v>977.66600000000005</v>
      </c>
      <c r="AP1649">
        <v>665.60199999999998</v>
      </c>
      <c r="AQ1649">
        <v>998.33199999999999</v>
      </c>
      <c r="AR1649">
        <v>651.05999999999995</v>
      </c>
      <c r="AS1649">
        <v>974.78</v>
      </c>
      <c r="AT1649">
        <v>653.95299999999997</v>
      </c>
      <c r="AU1649">
        <v>977.76300000000003</v>
      </c>
      <c r="AV1649">
        <v>651.01400000000001</v>
      </c>
      <c r="AW1649">
        <v>998.15</v>
      </c>
      <c r="AX1649">
        <v>648.05399999999997</v>
      </c>
    </row>
    <row r="1650" spans="1:50">
      <c r="A1650">
        <v>977.58500000000004</v>
      </c>
      <c r="B1650">
        <v>509.77800000000002</v>
      </c>
      <c r="C1650">
        <v>986.50199999999995</v>
      </c>
      <c r="D1650">
        <v>527.41399999999999</v>
      </c>
      <c r="E1650">
        <v>977.63</v>
      </c>
      <c r="F1650">
        <v>527.447</v>
      </c>
      <c r="G1650">
        <v>974.58500000000004</v>
      </c>
      <c r="H1650">
        <v>550.84100000000001</v>
      </c>
      <c r="I1650">
        <v>971.78499999999997</v>
      </c>
      <c r="J1650">
        <v>551</v>
      </c>
      <c r="K1650">
        <v>998.25900000000001</v>
      </c>
      <c r="L1650">
        <v>527.34199999999998</v>
      </c>
      <c r="M1650">
        <v>1001.24</v>
      </c>
      <c r="N1650">
        <v>550.79100000000005</v>
      </c>
      <c r="O1650">
        <v>977.64599999999996</v>
      </c>
      <c r="P1650">
        <v>550.87699999999995</v>
      </c>
      <c r="Q1650">
        <v>995.20899999999995</v>
      </c>
      <c r="R1650">
        <v>574.38099999999997</v>
      </c>
      <c r="S1650">
        <v>986.45799999999997</v>
      </c>
      <c r="T1650">
        <v>574.37599999999998</v>
      </c>
      <c r="U1650">
        <v>980.68</v>
      </c>
      <c r="V1650">
        <v>606.85</v>
      </c>
      <c r="W1650">
        <v>995.19100000000003</v>
      </c>
      <c r="X1650">
        <v>645.14200000000005</v>
      </c>
      <c r="Y1650">
        <v>998.18600000000004</v>
      </c>
      <c r="Z1650">
        <v>574.39499999999998</v>
      </c>
      <c r="AA1650">
        <v>980.72799999999995</v>
      </c>
      <c r="AB1650">
        <v>606.86599999999999</v>
      </c>
      <c r="AC1650">
        <v>995.36900000000003</v>
      </c>
      <c r="AD1650">
        <v>648.02599999999995</v>
      </c>
      <c r="AE1650">
        <v>974.71299999999997</v>
      </c>
      <c r="AF1650">
        <v>506.87099999999998</v>
      </c>
      <c r="AG1650">
        <v>977.68499999999995</v>
      </c>
      <c r="AH1650">
        <v>506.84699999999998</v>
      </c>
      <c r="AI1650">
        <v>974.57500000000005</v>
      </c>
      <c r="AJ1650">
        <v>509.68</v>
      </c>
      <c r="AK1650">
        <v>980.72299999999996</v>
      </c>
      <c r="AL1650">
        <v>506.79300000000001</v>
      </c>
      <c r="AM1650">
        <v>974.678</v>
      </c>
      <c r="AN1650">
        <v>659.81399999999996</v>
      </c>
      <c r="AO1650">
        <v>977.66399999999999</v>
      </c>
      <c r="AP1650">
        <v>662.76599999999996</v>
      </c>
      <c r="AQ1650">
        <v>998.30100000000004</v>
      </c>
      <c r="AR1650">
        <v>650.98699999999997</v>
      </c>
      <c r="AS1650">
        <v>977.61099999999999</v>
      </c>
      <c r="AT1650">
        <v>653.87800000000004</v>
      </c>
      <c r="AU1650">
        <v>980.59500000000003</v>
      </c>
      <c r="AV1650">
        <v>650.95000000000005</v>
      </c>
      <c r="AW1650">
        <v>998.17700000000002</v>
      </c>
      <c r="AX1650">
        <v>648.02</v>
      </c>
    </row>
    <row r="1651" spans="1:50">
      <c r="A1651">
        <v>977.625</v>
      </c>
      <c r="B1651">
        <v>509.72300000000001</v>
      </c>
      <c r="C1651">
        <v>983.63099999999997</v>
      </c>
      <c r="D1651">
        <v>527.43399999999997</v>
      </c>
      <c r="E1651">
        <v>974.85199999999998</v>
      </c>
      <c r="F1651">
        <v>527.45399999999995</v>
      </c>
      <c r="G1651">
        <v>974.601</v>
      </c>
      <c r="H1651">
        <v>550.851</v>
      </c>
      <c r="I1651">
        <v>974.61699999999996</v>
      </c>
      <c r="J1651">
        <v>553.70899999999995</v>
      </c>
      <c r="K1651">
        <v>998.25800000000004</v>
      </c>
      <c r="L1651">
        <v>527.35299999999995</v>
      </c>
      <c r="M1651">
        <v>1001.28</v>
      </c>
      <c r="N1651">
        <v>550.78300000000002</v>
      </c>
      <c r="O1651">
        <v>977.71</v>
      </c>
      <c r="P1651">
        <v>550.91099999999994</v>
      </c>
      <c r="Q1651">
        <v>992.42399999999998</v>
      </c>
      <c r="R1651">
        <v>574.39099999999996</v>
      </c>
      <c r="S1651">
        <v>983.59299999999996</v>
      </c>
      <c r="T1651">
        <v>574.37800000000004</v>
      </c>
      <c r="U1651">
        <v>980.65599999999995</v>
      </c>
      <c r="V1651">
        <v>606.79899999999998</v>
      </c>
      <c r="W1651">
        <v>992.42200000000003</v>
      </c>
      <c r="X1651">
        <v>645.05100000000004</v>
      </c>
      <c r="Y1651">
        <v>998.17200000000003</v>
      </c>
      <c r="Z1651">
        <v>574.40099999999995</v>
      </c>
      <c r="AA1651">
        <v>983.55</v>
      </c>
      <c r="AB1651">
        <v>606.85699999999997</v>
      </c>
      <c r="AC1651">
        <v>995.35799999999995</v>
      </c>
      <c r="AD1651">
        <v>647.95500000000004</v>
      </c>
      <c r="AE1651">
        <v>974.76800000000003</v>
      </c>
      <c r="AF1651">
        <v>506.82100000000003</v>
      </c>
      <c r="AG1651">
        <v>977.75</v>
      </c>
      <c r="AH1651">
        <v>506.81599999999997</v>
      </c>
      <c r="AI1651">
        <v>974.57100000000003</v>
      </c>
      <c r="AJ1651">
        <v>509.66500000000002</v>
      </c>
      <c r="AK1651">
        <v>983.55499999999995</v>
      </c>
      <c r="AL1651">
        <v>506.77</v>
      </c>
      <c r="AM1651">
        <v>974.71699999999998</v>
      </c>
      <c r="AN1651">
        <v>656.89800000000002</v>
      </c>
      <c r="AO1651">
        <v>977.68</v>
      </c>
      <c r="AP1651">
        <v>662.65899999999999</v>
      </c>
      <c r="AQ1651">
        <v>998.279</v>
      </c>
      <c r="AR1651">
        <v>650.89800000000002</v>
      </c>
      <c r="AS1651">
        <v>977.61699999999996</v>
      </c>
      <c r="AT1651">
        <v>651.00800000000004</v>
      </c>
      <c r="AU1651">
        <v>980.596</v>
      </c>
      <c r="AV1651">
        <v>648.13900000000001</v>
      </c>
      <c r="AW1651">
        <v>998.17200000000003</v>
      </c>
      <c r="AX1651">
        <v>647.91499999999996</v>
      </c>
    </row>
    <row r="1652" spans="1:50">
      <c r="A1652">
        <v>974.846</v>
      </c>
      <c r="B1652">
        <v>509.74200000000002</v>
      </c>
      <c r="C1652">
        <v>986.49199999999996</v>
      </c>
      <c r="D1652">
        <v>527.37900000000002</v>
      </c>
      <c r="E1652">
        <v>977.654</v>
      </c>
      <c r="F1652">
        <v>527.41300000000001</v>
      </c>
      <c r="G1652">
        <v>974.69600000000003</v>
      </c>
      <c r="H1652">
        <v>550.74800000000005</v>
      </c>
      <c r="I1652">
        <v>974.57799999999997</v>
      </c>
      <c r="J1652">
        <v>550.99699999999996</v>
      </c>
      <c r="K1652">
        <v>998.21400000000006</v>
      </c>
      <c r="L1652">
        <v>527.30700000000002</v>
      </c>
      <c r="M1652">
        <v>1001.26</v>
      </c>
      <c r="N1652">
        <v>550.70899999999995</v>
      </c>
      <c r="O1652">
        <v>977.66899999999998</v>
      </c>
      <c r="P1652">
        <v>550.87599999999998</v>
      </c>
      <c r="Q1652">
        <v>992.423</v>
      </c>
      <c r="R1652">
        <v>574.32500000000005</v>
      </c>
      <c r="S1652">
        <v>986.44600000000003</v>
      </c>
      <c r="T1652">
        <v>574.298</v>
      </c>
      <c r="U1652">
        <v>980.68399999999997</v>
      </c>
      <c r="V1652">
        <v>603.98099999999999</v>
      </c>
      <c r="W1652">
        <v>992.43100000000004</v>
      </c>
      <c r="X1652">
        <v>645.03</v>
      </c>
      <c r="Y1652">
        <v>998.16099999999994</v>
      </c>
      <c r="Z1652">
        <v>574.33799999999997</v>
      </c>
      <c r="AA1652">
        <v>983.50300000000004</v>
      </c>
      <c r="AB1652">
        <v>606.78700000000003</v>
      </c>
      <c r="AC1652">
        <v>995.33100000000002</v>
      </c>
      <c r="AD1652">
        <v>647.971</v>
      </c>
      <c r="AE1652">
        <v>974.63400000000001</v>
      </c>
      <c r="AF1652">
        <v>506.84100000000001</v>
      </c>
      <c r="AG1652">
        <v>977.57</v>
      </c>
      <c r="AH1652">
        <v>506.82400000000001</v>
      </c>
      <c r="AI1652">
        <v>971.71299999999997</v>
      </c>
      <c r="AJ1652">
        <v>506.70100000000002</v>
      </c>
      <c r="AK1652">
        <v>980.63300000000004</v>
      </c>
      <c r="AL1652">
        <v>506.78399999999999</v>
      </c>
      <c r="AM1652">
        <v>974.70600000000002</v>
      </c>
      <c r="AN1652">
        <v>656.84900000000005</v>
      </c>
      <c r="AO1652">
        <v>977.67200000000003</v>
      </c>
      <c r="AP1652">
        <v>662.63800000000003</v>
      </c>
      <c r="AQ1652">
        <v>998.25099999999998</v>
      </c>
      <c r="AR1652">
        <v>650.91700000000003</v>
      </c>
      <c r="AS1652">
        <v>977.65800000000002</v>
      </c>
      <c r="AT1652">
        <v>650.95899999999995</v>
      </c>
      <c r="AU1652">
        <v>980.65099999999995</v>
      </c>
      <c r="AV1652">
        <v>648.10799999999995</v>
      </c>
      <c r="AW1652">
        <v>998.16099999999994</v>
      </c>
      <c r="AX1652">
        <v>647.88800000000003</v>
      </c>
    </row>
    <row r="1653" spans="1:50">
      <c r="A1653">
        <v>974.76499999999999</v>
      </c>
      <c r="B1653">
        <v>509.72399999999999</v>
      </c>
      <c r="C1653">
        <v>986.54499999999996</v>
      </c>
      <c r="D1653">
        <v>527.298</v>
      </c>
      <c r="E1653">
        <v>977.73199999999997</v>
      </c>
      <c r="F1653">
        <v>527.32000000000005</v>
      </c>
      <c r="G1653">
        <v>974.70600000000002</v>
      </c>
      <c r="H1653">
        <v>547.93499999999995</v>
      </c>
      <c r="I1653">
        <v>974.61199999999997</v>
      </c>
      <c r="J1653">
        <v>550.92600000000004</v>
      </c>
      <c r="K1653">
        <v>998.22699999999998</v>
      </c>
      <c r="L1653">
        <v>527.26300000000003</v>
      </c>
      <c r="M1653">
        <v>1001.24</v>
      </c>
      <c r="N1653">
        <v>550.77599999999995</v>
      </c>
      <c r="O1653">
        <v>977.65899999999999</v>
      </c>
      <c r="P1653">
        <v>550.923</v>
      </c>
      <c r="Q1653">
        <v>995.21600000000001</v>
      </c>
      <c r="R1653">
        <v>574.27099999999996</v>
      </c>
      <c r="S1653">
        <v>986.447</v>
      </c>
      <c r="T1653">
        <v>571.52099999999996</v>
      </c>
      <c r="U1653">
        <v>980.71799999999996</v>
      </c>
      <c r="V1653">
        <v>603.98099999999999</v>
      </c>
      <c r="W1653">
        <v>995.20500000000004</v>
      </c>
      <c r="X1653">
        <v>645.03099999999995</v>
      </c>
      <c r="Y1653">
        <v>998.2</v>
      </c>
      <c r="Z1653">
        <v>574.29899999999998</v>
      </c>
      <c r="AA1653">
        <v>983.54200000000003</v>
      </c>
      <c r="AB1653">
        <v>603.98</v>
      </c>
      <c r="AC1653">
        <v>995.33199999999999</v>
      </c>
      <c r="AD1653">
        <v>648.005</v>
      </c>
      <c r="AE1653">
        <v>974.54200000000003</v>
      </c>
      <c r="AF1653">
        <v>506.77300000000002</v>
      </c>
      <c r="AG1653">
        <v>974.84400000000005</v>
      </c>
      <c r="AH1653">
        <v>506.80200000000002</v>
      </c>
      <c r="AI1653">
        <v>0</v>
      </c>
      <c r="AJ1653">
        <v>0</v>
      </c>
      <c r="AK1653">
        <v>980.601</v>
      </c>
      <c r="AL1653">
        <v>506.755</v>
      </c>
      <c r="AM1653">
        <v>974.70699999999999</v>
      </c>
      <c r="AN1653">
        <v>656.88900000000001</v>
      </c>
      <c r="AO1653">
        <v>977.66700000000003</v>
      </c>
      <c r="AP1653">
        <v>662.71400000000006</v>
      </c>
      <c r="AQ1653">
        <v>998.255</v>
      </c>
      <c r="AR1653">
        <v>650.97299999999996</v>
      </c>
      <c r="AS1653">
        <v>977.62800000000004</v>
      </c>
      <c r="AT1653">
        <v>650.99</v>
      </c>
      <c r="AU1653">
        <v>980.62400000000002</v>
      </c>
      <c r="AV1653">
        <v>648.13499999999999</v>
      </c>
      <c r="AW1653">
        <v>998.18600000000004</v>
      </c>
      <c r="AX1653">
        <v>647.90099999999995</v>
      </c>
    </row>
    <row r="1654" spans="1:50">
      <c r="A1654">
        <v>974.851</v>
      </c>
      <c r="B1654">
        <v>509.74400000000003</v>
      </c>
      <c r="C1654">
        <v>983.63499999999999</v>
      </c>
      <c r="D1654">
        <v>527.39599999999996</v>
      </c>
      <c r="E1654">
        <v>977.56700000000001</v>
      </c>
      <c r="F1654">
        <v>527.40200000000004</v>
      </c>
      <c r="G1654">
        <v>971.79200000000003</v>
      </c>
      <c r="H1654">
        <v>550.80700000000002</v>
      </c>
      <c r="I1654">
        <v>974.577</v>
      </c>
      <c r="J1654">
        <v>553.72400000000005</v>
      </c>
      <c r="K1654">
        <v>998.24099999999999</v>
      </c>
      <c r="L1654">
        <v>527.35799999999995</v>
      </c>
      <c r="M1654">
        <v>1001.29</v>
      </c>
      <c r="N1654">
        <v>550.85299999999995</v>
      </c>
      <c r="O1654">
        <v>977.69399999999996</v>
      </c>
      <c r="P1654">
        <v>550.98900000000003</v>
      </c>
      <c r="Q1654">
        <v>992.37300000000005</v>
      </c>
      <c r="R1654">
        <v>574.36699999999996</v>
      </c>
      <c r="S1654">
        <v>980.71600000000001</v>
      </c>
      <c r="T1654">
        <v>574.33399999999995</v>
      </c>
      <c r="U1654">
        <v>980.67899999999997</v>
      </c>
      <c r="V1654">
        <v>606.80799999999999</v>
      </c>
      <c r="W1654">
        <v>992.375</v>
      </c>
      <c r="X1654">
        <v>645.04700000000003</v>
      </c>
      <c r="Y1654">
        <v>998.17</v>
      </c>
      <c r="Z1654">
        <v>574.38599999999997</v>
      </c>
      <c r="AA1654">
        <v>983.56600000000003</v>
      </c>
      <c r="AB1654">
        <v>606.774</v>
      </c>
      <c r="AC1654">
        <v>995.29899999999998</v>
      </c>
      <c r="AD1654">
        <v>648</v>
      </c>
      <c r="AE1654">
        <v>974.64200000000005</v>
      </c>
      <c r="AF1654">
        <v>506.81299999999999</v>
      </c>
      <c r="AG1654">
        <v>977.601</v>
      </c>
      <c r="AH1654">
        <v>506.839</v>
      </c>
      <c r="AI1654">
        <v>0</v>
      </c>
      <c r="AJ1654">
        <v>0</v>
      </c>
      <c r="AK1654">
        <v>980.7</v>
      </c>
      <c r="AL1654">
        <v>506.80200000000002</v>
      </c>
      <c r="AM1654">
        <v>974.697</v>
      </c>
      <c r="AN1654">
        <v>656.87199999999996</v>
      </c>
      <c r="AO1654">
        <v>977.654</v>
      </c>
      <c r="AP1654">
        <v>662.673</v>
      </c>
      <c r="AQ1654">
        <v>998.20600000000002</v>
      </c>
      <c r="AR1654">
        <v>650.96699999999998</v>
      </c>
      <c r="AS1654">
        <v>977.65599999999995</v>
      </c>
      <c r="AT1654">
        <v>650.98299999999995</v>
      </c>
      <c r="AU1654">
        <v>980.64</v>
      </c>
      <c r="AV1654">
        <v>648.13300000000004</v>
      </c>
      <c r="AW1654">
        <v>995.37</v>
      </c>
      <c r="AX1654">
        <v>647.91099999999994</v>
      </c>
    </row>
    <row r="1655" spans="1:50">
      <c r="A1655">
        <v>977.54300000000001</v>
      </c>
      <c r="B1655">
        <v>512.58299999999997</v>
      </c>
      <c r="C1655">
        <v>986.45399999999995</v>
      </c>
      <c r="D1655">
        <v>527.40200000000004</v>
      </c>
      <c r="E1655">
        <v>977.56</v>
      </c>
      <c r="F1655">
        <v>527.40099999999995</v>
      </c>
      <c r="G1655">
        <v>971.80399999999997</v>
      </c>
      <c r="H1655">
        <v>550.73199999999997</v>
      </c>
      <c r="I1655">
        <v>974.62</v>
      </c>
      <c r="J1655">
        <v>553.69200000000001</v>
      </c>
      <c r="K1655">
        <v>998.24800000000005</v>
      </c>
      <c r="L1655">
        <v>527.38199999999995</v>
      </c>
      <c r="M1655">
        <v>1001.36</v>
      </c>
      <c r="N1655">
        <v>550.78899999999999</v>
      </c>
      <c r="O1655">
        <v>980.56399999999996</v>
      </c>
      <c r="P1655">
        <v>550.97400000000005</v>
      </c>
      <c r="Q1655">
        <v>989.46100000000001</v>
      </c>
      <c r="R1655">
        <v>574.33900000000006</v>
      </c>
      <c r="S1655">
        <v>980.62800000000004</v>
      </c>
      <c r="T1655">
        <v>574.29</v>
      </c>
      <c r="U1655">
        <v>980.64599999999996</v>
      </c>
      <c r="V1655">
        <v>603.96900000000005</v>
      </c>
      <c r="W1655">
        <v>992.29700000000003</v>
      </c>
      <c r="X1655">
        <v>645.03</v>
      </c>
      <c r="Y1655">
        <v>998.096</v>
      </c>
      <c r="Z1655">
        <v>574.36</v>
      </c>
      <c r="AA1655">
        <v>983.50599999999997</v>
      </c>
      <c r="AB1655">
        <v>603.97799999999995</v>
      </c>
      <c r="AC1655">
        <v>995.274</v>
      </c>
      <c r="AD1655">
        <v>648.03099999999995</v>
      </c>
      <c r="AE1655">
        <v>974.68399999999997</v>
      </c>
      <c r="AF1655">
        <v>506.85899999999998</v>
      </c>
      <c r="AG1655">
        <v>977.63300000000004</v>
      </c>
      <c r="AH1655">
        <v>506.899</v>
      </c>
      <c r="AI1655">
        <v>0</v>
      </c>
      <c r="AJ1655">
        <v>0</v>
      </c>
      <c r="AK1655">
        <v>980.70799999999997</v>
      </c>
      <c r="AL1655">
        <v>506.84800000000001</v>
      </c>
      <c r="AM1655">
        <v>974.69200000000001</v>
      </c>
      <c r="AN1655">
        <v>656.90099999999995</v>
      </c>
      <c r="AO1655">
        <v>974.80799999999999</v>
      </c>
      <c r="AP1655">
        <v>662.72699999999998</v>
      </c>
      <c r="AQ1655">
        <v>998.197</v>
      </c>
      <c r="AR1655">
        <v>651.01199999999994</v>
      </c>
      <c r="AS1655">
        <v>977.63199999999995</v>
      </c>
      <c r="AT1655">
        <v>650.95500000000004</v>
      </c>
      <c r="AU1655">
        <v>980.59500000000003</v>
      </c>
      <c r="AV1655">
        <v>648.10599999999999</v>
      </c>
      <c r="AW1655">
        <v>995.29300000000001</v>
      </c>
      <c r="AX1655">
        <v>647.90200000000004</v>
      </c>
    </row>
    <row r="1656" spans="1:50">
      <c r="A1656" s="1">
        <v>977.57100000000003</v>
      </c>
      <c r="B1656" s="1">
        <v>509.69499999999999</v>
      </c>
      <c r="C1656" s="1">
        <v>986.48299999999995</v>
      </c>
      <c r="D1656" s="1">
        <v>527.33699999999999</v>
      </c>
      <c r="E1656" s="1">
        <v>974.85199999999998</v>
      </c>
      <c r="F1656" s="1">
        <v>527.32399999999996</v>
      </c>
      <c r="G1656" s="1">
        <v>968.85</v>
      </c>
      <c r="H1656" s="1">
        <v>550.745</v>
      </c>
      <c r="I1656" s="1">
        <v>974.66099999999994</v>
      </c>
      <c r="J1656" s="1">
        <v>550.92999999999995</v>
      </c>
      <c r="K1656" s="1">
        <v>998.32100000000003</v>
      </c>
      <c r="L1656" s="1">
        <v>527.36300000000006</v>
      </c>
      <c r="M1656" s="1">
        <v>1004.11</v>
      </c>
      <c r="N1656" s="1">
        <v>550.77</v>
      </c>
      <c r="O1656" s="1">
        <v>983.50300000000004</v>
      </c>
      <c r="P1656" s="1">
        <v>550.91200000000003</v>
      </c>
      <c r="Q1656" s="1">
        <v>989.42399999999998</v>
      </c>
      <c r="R1656" s="1">
        <v>574.32399999999996</v>
      </c>
      <c r="S1656" s="1">
        <v>980.59199999999998</v>
      </c>
      <c r="T1656" s="1">
        <v>574.274</v>
      </c>
      <c r="U1656" s="1">
        <v>980.649</v>
      </c>
      <c r="V1656" s="1">
        <v>606.76599999999996</v>
      </c>
      <c r="W1656" s="1">
        <v>992.31899999999996</v>
      </c>
      <c r="X1656" s="1">
        <v>645</v>
      </c>
      <c r="Y1656" s="1">
        <v>995.38199999999995</v>
      </c>
      <c r="Z1656" s="1">
        <v>574.35599999999999</v>
      </c>
      <c r="AA1656" s="1">
        <v>980.71299999999997</v>
      </c>
      <c r="AB1656" s="1">
        <v>603.99599999999998</v>
      </c>
      <c r="AC1656" s="1">
        <v>995.26099999999997</v>
      </c>
      <c r="AD1656" s="1">
        <v>648.04700000000003</v>
      </c>
      <c r="AE1656" s="1">
        <v>974.71799999999996</v>
      </c>
      <c r="AF1656" s="1">
        <v>506.78399999999999</v>
      </c>
      <c r="AG1656" s="1">
        <v>977.70299999999997</v>
      </c>
      <c r="AH1656" s="1">
        <v>506.78800000000001</v>
      </c>
      <c r="AI1656" s="1">
        <v>971.75599999999997</v>
      </c>
      <c r="AJ1656" s="1">
        <v>506.71600000000001</v>
      </c>
      <c r="AK1656" s="1">
        <v>983.63</v>
      </c>
      <c r="AL1656" s="1">
        <v>506.75</v>
      </c>
      <c r="AM1656" s="1">
        <v>974.66600000000005</v>
      </c>
      <c r="AN1656" s="1">
        <v>659.75</v>
      </c>
      <c r="AO1656" s="1">
        <v>977.63499999999999</v>
      </c>
      <c r="AP1656" s="1">
        <v>662.75400000000002</v>
      </c>
      <c r="AQ1656" s="1">
        <v>998.18799999999999</v>
      </c>
      <c r="AR1656" s="1">
        <v>651.02599999999995</v>
      </c>
      <c r="AS1656" s="1">
        <v>977.64700000000005</v>
      </c>
      <c r="AT1656" s="1">
        <v>650.95799999999997</v>
      </c>
      <c r="AU1656" s="1">
        <v>980.60500000000002</v>
      </c>
      <c r="AV1656" s="1">
        <v>648.10799999999995</v>
      </c>
      <c r="AW1656" s="1">
        <v>995.30899999999997</v>
      </c>
      <c r="AX1656" s="1">
        <v>645.18100000000004</v>
      </c>
    </row>
    <row r="1657" spans="1:50">
      <c r="A1657" s="1">
        <v>977.64300000000003</v>
      </c>
      <c r="B1657" s="1">
        <v>509.74099999999999</v>
      </c>
      <c r="C1657" s="1">
        <v>986.52099999999996</v>
      </c>
      <c r="D1657" s="1">
        <v>527.34900000000005</v>
      </c>
      <c r="E1657" s="1">
        <v>977.56799999999998</v>
      </c>
      <c r="F1657" s="1">
        <v>527.31899999999996</v>
      </c>
      <c r="G1657" s="1">
        <v>968.87699999999995</v>
      </c>
      <c r="H1657" s="1">
        <v>550.81500000000005</v>
      </c>
      <c r="I1657" s="1">
        <v>974.678</v>
      </c>
      <c r="J1657" s="1">
        <v>553.69100000000003</v>
      </c>
      <c r="K1657" s="1">
        <v>998.32299999999998</v>
      </c>
      <c r="L1657" s="1">
        <v>527.38400000000001</v>
      </c>
      <c r="M1657" s="1">
        <v>1001.34</v>
      </c>
      <c r="N1657" s="1">
        <v>550.88599999999997</v>
      </c>
      <c r="O1657" s="1">
        <v>983.49699999999996</v>
      </c>
      <c r="P1657" s="1">
        <v>551.00300000000004</v>
      </c>
      <c r="Q1657" s="1">
        <v>989.40300000000002</v>
      </c>
      <c r="R1657" s="1">
        <v>574.35299999999995</v>
      </c>
      <c r="S1657" s="1">
        <v>980.56899999999996</v>
      </c>
      <c r="T1657" s="1">
        <v>574.30899999999997</v>
      </c>
      <c r="U1657" s="1">
        <v>980.61900000000003</v>
      </c>
      <c r="V1657" s="1">
        <v>606.86300000000006</v>
      </c>
      <c r="W1657" s="1">
        <v>992.30200000000002</v>
      </c>
      <c r="X1657" s="1">
        <v>644.91700000000003</v>
      </c>
      <c r="Y1657" s="1">
        <v>995.36699999999996</v>
      </c>
      <c r="Z1657" s="1">
        <v>574.37900000000002</v>
      </c>
      <c r="AA1657" s="1">
        <v>980.73500000000001</v>
      </c>
      <c r="AB1657" s="1">
        <v>606.82100000000003</v>
      </c>
      <c r="AC1657" s="1">
        <v>995.279</v>
      </c>
      <c r="AD1657" s="1">
        <v>647.98199999999997</v>
      </c>
      <c r="AE1657" s="1">
        <v>974.81500000000005</v>
      </c>
      <c r="AF1657" s="1">
        <v>506.80399999999997</v>
      </c>
      <c r="AG1657" s="1">
        <v>977.76800000000003</v>
      </c>
      <c r="AH1657" s="1">
        <v>506.846</v>
      </c>
      <c r="AI1657" s="1">
        <v>974.67200000000003</v>
      </c>
      <c r="AJ1657" s="1">
        <v>509.62799999999999</v>
      </c>
      <c r="AK1657" s="1">
        <v>983.61099999999999</v>
      </c>
      <c r="AL1657" s="1">
        <v>506.82400000000001</v>
      </c>
      <c r="AM1657" s="1">
        <v>974.71400000000006</v>
      </c>
      <c r="AN1657" s="1">
        <v>656.88</v>
      </c>
      <c r="AO1657" s="1">
        <v>977.649</v>
      </c>
      <c r="AP1657" s="1">
        <v>662.69799999999998</v>
      </c>
      <c r="AQ1657" s="1">
        <v>998.21</v>
      </c>
      <c r="AR1657" s="1">
        <v>650.93200000000002</v>
      </c>
      <c r="AS1657" s="1">
        <v>977.625</v>
      </c>
      <c r="AT1657" s="1">
        <v>650.92999999999995</v>
      </c>
      <c r="AU1657" s="1">
        <v>977.80700000000002</v>
      </c>
      <c r="AV1657" s="1">
        <v>648.05799999999999</v>
      </c>
      <c r="AW1657" s="1">
        <v>995.29100000000005</v>
      </c>
      <c r="AX1657" s="1">
        <v>645.08199999999999</v>
      </c>
    </row>
    <row r="1658" spans="1:50">
      <c r="A1658">
        <v>977.63599999999997</v>
      </c>
      <c r="B1658">
        <v>509.69299999999998</v>
      </c>
      <c r="C1658">
        <v>989.39700000000005</v>
      </c>
      <c r="D1658">
        <v>527.34799999999996</v>
      </c>
      <c r="E1658">
        <v>977.59900000000005</v>
      </c>
      <c r="F1658">
        <v>527.31799999999998</v>
      </c>
      <c r="G1658">
        <v>971.774</v>
      </c>
      <c r="H1658">
        <v>550.73599999999999</v>
      </c>
      <c r="I1658">
        <v>974.60599999999999</v>
      </c>
      <c r="J1658">
        <v>553.69200000000001</v>
      </c>
      <c r="K1658">
        <v>998.36</v>
      </c>
      <c r="L1658">
        <v>527.39800000000002</v>
      </c>
      <c r="M1658">
        <v>1004.14</v>
      </c>
      <c r="N1658">
        <v>550.89499999999998</v>
      </c>
      <c r="O1658">
        <v>980.69200000000001</v>
      </c>
      <c r="P1658">
        <v>550.99199999999996</v>
      </c>
      <c r="Q1658">
        <v>989.423</v>
      </c>
      <c r="R1658">
        <v>574.38300000000004</v>
      </c>
      <c r="S1658">
        <v>980.56700000000001</v>
      </c>
      <c r="T1658">
        <v>574.32899999999995</v>
      </c>
      <c r="U1658">
        <v>980.56600000000003</v>
      </c>
      <c r="V1658">
        <v>609.76599999999996</v>
      </c>
      <c r="W1658">
        <v>989.48199999999997</v>
      </c>
      <c r="X1658">
        <v>644.96600000000001</v>
      </c>
      <c r="Y1658">
        <v>998.09799999999996</v>
      </c>
      <c r="Z1658">
        <v>574.404</v>
      </c>
      <c r="AA1658">
        <v>983.51499999999999</v>
      </c>
      <c r="AB1658">
        <v>609.74699999999996</v>
      </c>
      <c r="AC1658">
        <v>995.28800000000001</v>
      </c>
      <c r="AD1658">
        <v>648.04300000000001</v>
      </c>
      <c r="AE1658">
        <v>974.79499999999996</v>
      </c>
      <c r="AF1658">
        <v>506.78800000000001</v>
      </c>
      <c r="AG1658">
        <v>977.76</v>
      </c>
      <c r="AH1658">
        <v>506.79399999999998</v>
      </c>
      <c r="AI1658">
        <v>974.61199999999997</v>
      </c>
      <c r="AJ1658">
        <v>509.62799999999999</v>
      </c>
      <c r="AK1658">
        <v>986.48500000000001</v>
      </c>
      <c r="AL1658">
        <v>506.79700000000003</v>
      </c>
      <c r="AM1658">
        <v>974.67700000000002</v>
      </c>
      <c r="AN1658">
        <v>659.745</v>
      </c>
      <c r="AO1658">
        <v>977.65599999999995</v>
      </c>
      <c r="AP1658">
        <v>662.72400000000005</v>
      </c>
      <c r="AQ1658">
        <v>998.221</v>
      </c>
      <c r="AR1658">
        <v>650.98299999999995</v>
      </c>
      <c r="AS1658">
        <v>977.65800000000002</v>
      </c>
      <c r="AT1658">
        <v>648.15</v>
      </c>
      <c r="AU1658">
        <v>980.55899999999997</v>
      </c>
      <c r="AV1658">
        <v>648.01</v>
      </c>
      <c r="AW1658">
        <v>995.28399999999999</v>
      </c>
      <c r="AX1658">
        <v>645.12099999999998</v>
      </c>
    </row>
    <row r="1659" spans="1:50">
      <c r="A1659">
        <v>977.68399999999997</v>
      </c>
      <c r="B1659">
        <v>509.67899999999997</v>
      </c>
      <c r="C1659">
        <v>989.423</v>
      </c>
      <c r="D1659">
        <v>527.38099999999997</v>
      </c>
      <c r="E1659">
        <v>977.58900000000006</v>
      </c>
      <c r="F1659">
        <v>527.34400000000005</v>
      </c>
      <c r="G1659">
        <v>971.69299999999998</v>
      </c>
      <c r="H1659">
        <v>550.80200000000002</v>
      </c>
      <c r="I1659">
        <v>974.60500000000002</v>
      </c>
      <c r="J1659">
        <v>553.70000000000005</v>
      </c>
      <c r="K1659">
        <v>998.40099999999995</v>
      </c>
      <c r="L1659">
        <v>527.41800000000001</v>
      </c>
      <c r="M1659">
        <v>1004.21</v>
      </c>
      <c r="N1659">
        <v>550.923</v>
      </c>
      <c r="O1659">
        <v>983.54100000000005</v>
      </c>
      <c r="P1659">
        <v>553.69100000000003</v>
      </c>
      <c r="Q1659">
        <v>986.46600000000001</v>
      </c>
      <c r="R1659">
        <v>574.51700000000005</v>
      </c>
      <c r="S1659">
        <v>977.70699999999999</v>
      </c>
      <c r="T1659">
        <v>574.47900000000004</v>
      </c>
      <c r="U1659">
        <v>977.75400000000002</v>
      </c>
      <c r="V1659">
        <v>615.64800000000002</v>
      </c>
      <c r="W1659">
        <v>989.39400000000001</v>
      </c>
      <c r="X1659">
        <v>645.13599999999997</v>
      </c>
      <c r="Y1659">
        <v>995.36400000000003</v>
      </c>
      <c r="Z1659">
        <v>574.54399999999998</v>
      </c>
      <c r="AA1659">
        <v>983.53300000000002</v>
      </c>
      <c r="AB1659">
        <v>615.58500000000004</v>
      </c>
      <c r="AC1659">
        <v>995.33399999999995</v>
      </c>
      <c r="AD1659">
        <v>648.09299999999996</v>
      </c>
      <c r="AE1659">
        <v>974.81600000000003</v>
      </c>
      <c r="AF1659">
        <v>506.74599999999998</v>
      </c>
      <c r="AG1659">
        <v>977.83900000000006</v>
      </c>
      <c r="AH1659">
        <v>506.79599999999999</v>
      </c>
      <c r="AI1659">
        <v>974.68100000000004</v>
      </c>
      <c r="AJ1659">
        <v>509.61</v>
      </c>
      <c r="AK1659">
        <v>989.37599999999998</v>
      </c>
      <c r="AL1659">
        <v>506.83</v>
      </c>
      <c r="AM1659">
        <v>974.73</v>
      </c>
      <c r="AN1659">
        <v>659.84799999999996</v>
      </c>
      <c r="AO1659">
        <v>977.721</v>
      </c>
      <c r="AP1659">
        <v>662.77200000000005</v>
      </c>
      <c r="AQ1659">
        <v>998.25800000000004</v>
      </c>
      <c r="AR1659">
        <v>651.02599999999995</v>
      </c>
      <c r="AS1659">
        <v>974.83699999999999</v>
      </c>
      <c r="AT1659">
        <v>651.04200000000003</v>
      </c>
      <c r="AU1659">
        <v>977.75</v>
      </c>
      <c r="AV1659">
        <v>648.16</v>
      </c>
      <c r="AW1659">
        <v>995.21600000000001</v>
      </c>
      <c r="AX1659">
        <v>647.971</v>
      </c>
    </row>
    <row r="1660" spans="1:50">
      <c r="A1660">
        <v>977.78599999999994</v>
      </c>
      <c r="B1660">
        <v>509.77100000000002</v>
      </c>
      <c r="C1660">
        <v>989.44600000000003</v>
      </c>
      <c r="D1660">
        <v>527.39200000000005</v>
      </c>
      <c r="E1660">
        <v>977.55399999999997</v>
      </c>
      <c r="F1660">
        <v>527.35199999999998</v>
      </c>
      <c r="G1660">
        <v>971.77599999999995</v>
      </c>
      <c r="H1660">
        <v>547.99699999999996</v>
      </c>
      <c r="I1660">
        <v>974.62</v>
      </c>
      <c r="J1660">
        <v>551.00599999999997</v>
      </c>
      <c r="K1660">
        <v>1001.1</v>
      </c>
      <c r="L1660">
        <v>527.42999999999995</v>
      </c>
      <c r="M1660">
        <v>1007.08</v>
      </c>
      <c r="N1660">
        <v>550.83399999999995</v>
      </c>
      <c r="O1660">
        <v>989.44600000000003</v>
      </c>
      <c r="P1660">
        <v>550.99599999999998</v>
      </c>
      <c r="Q1660">
        <v>983.53899999999999</v>
      </c>
      <c r="R1660">
        <v>574.44000000000005</v>
      </c>
      <c r="S1660">
        <v>977.59199999999998</v>
      </c>
      <c r="T1660">
        <v>574.36599999999999</v>
      </c>
      <c r="U1660">
        <v>977.54899999999998</v>
      </c>
      <c r="V1660">
        <v>612.71</v>
      </c>
      <c r="W1660">
        <v>989.46400000000006</v>
      </c>
      <c r="X1660">
        <v>642.04</v>
      </c>
      <c r="Y1660">
        <v>995.32500000000005</v>
      </c>
      <c r="Z1660">
        <v>574.46799999999996</v>
      </c>
      <c r="AA1660">
        <v>980.72299999999996</v>
      </c>
      <c r="AB1660">
        <v>612.64400000000001</v>
      </c>
      <c r="AC1660">
        <v>998.08199999999999</v>
      </c>
      <c r="AD1660">
        <v>647.93399999999997</v>
      </c>
      <c r="AE1660">
        <v>977.67</v>
      </c>
      <c r="AF1660">
        <v>509.63600000000002</v>
      </c>
      <c r="AG1660">
        <v>980.67600000000004</v>
      </c>
      <c r="AH1660">
        <v>506.88499999999999</v>
      </c>
      <c r="AI1660">
        <v>974.81600000000003</v>
      </c>
      <c r="AJ1660">
        <v>509.71899999999999</v>
      </c>
      <c r="AK1660">
        <v>992.31100000000004</v>
      </c>
      <c r="AL1660">
        <v>506.88799999999998</v>
      </c>
      <c r="AM1660">
        <v>974.76800000000003</v>
      </c>
      <c r="AN1660">
        <v>659.81899999999996</v>
      </c>
      <c r="AO1660">
        <v>980.62800000000004</v>
      </c>
      <c r="AP1660">
        <v>662.73199999999997</v>
      </c>
      <c r="AQ1660">
        <v>998.31600000000003</v>
      </c>
      <c r="AR1660">
        <v>648.11300000000006</v>
      </c>
      <c r="AS1660">
        <v>977.65300000000002</v>
      </c>
      <c r="AT1660">
        <v>648.14</v>
      </c>
      <c r="AU1660">
        <v>977.76800000000003</v>
      </c>
      <c r="AV1660">
        <v>647.97400000000005</v>
      </c>
      <c r="AW1660">
        <v>995.30700000000002</v>
      </c>
      <c r="AX1660">
        <v>642.16099999999994</v>
      </c>
    </row>
    <row r="1661" spans="1:50">
      <c r="A1661">
        <v>980.63499999999999</v>
      </c>
      <c r="B1661">
        <v>509.62200000000001</v>
      </c>
      <c r="C1661">
        <v>992.33699999999999</v>
      </c>
      <c r="D1661">
        <v>527.255</v>
      </c>
      <c r="E1661">
        <v>977.57600000000002</v>
      </c>
      <c r="F1661">
        <v>527.23699999999997</v>
      </c>
      <c r="G1661">
        <v>974.56700000000001</v>
      </c>
      <c r="H1661">
        <v>547.85699999999997</v>
      </c>
      <c r="I1661">
        <v>974.66899999999998</v>
      </c>
      <c r="J1661">
        <v>553.76499999999999</v>
      </c>
      <c r="K1661">
        <v>1001.17</v>
      </c>
      <c r="L1661">
        <v>527.30100000000004</v>
      </c>
      <c r="M1661">
        <v>1009.98</v>
      </c>
      <c r="N1661">
        <v>550.77499999999998</v>
      </c>
      <c r="O1661">
        <v>995.31100000000004</v>
      </c>
      <c r="P1661">
        <v>551.02</v>
      </c>
      <c r="Q1661">
        <v>989.36800000000005</v>
      </c>
      <c r="R1661">
        <v>574.30399999999997</v>
      </c>
      <c r="S1661">
        <v>977.71500000000003</v>
      </c>
      <c r="T1661">
        <v>571.53499999999997</v>
      </c>
      <c r="U1661">
        <v>974.81500000000005</v>
      </c>
      <c r="V1661">
        <v>609.74599999999998</v>
      </c>
      <c r="W1661">
        <v>983.59100000000001</v>
      </c>
      <c r="X1661">
        <v>644.91499999999996</v>
      </c>
      <c r="Y1661">
        <v>998.18499999999995</v>
      </c>
      <c r="Z1661">
        <v>574.32000000000005</v>
      </c>
      <c r="AA1661">
        <v>989.45399999999995</v>
      </c>
      <c r="AB1661">
        <v>606.85299999999995</v>
      </c>
      <c r="AC1661">
        <v>995.36599999999999</v>
      </c>
      <c r="AD1661">
        <v>647.88699999999994</v>
      </c>
      <c r="AE1661">
        <v>977.76599999999996</v>
      </c>
      <c r="AF1661">
        <v>506.71300000000002</v>
      </c>
      <c r="AG1661">
        <v>986.43899999999996</v>
      </c>
      <c r="AH1661">
        <v>506.71899999999999</v>
      </c>
      <c r="AI1661">
        <v>977.66099999999994</v>
      </c>
      <c r="AJ1661">
        <v>506.87900000000002</v>
      </c>
      <c r="AK1661">
        <v>995.27099999999996</v>
      </c>
      <c r="AL1661">
        <v>506.71800000000002</v>
      </c>
      <c r="AM1661">
        <v>974.78599999999994</v>
      </c>
      <c r="AN1661">
        <v>659.81299999999999</v>
      </c>
      <c r="AO1661">
        <v>980.62699999999995</v>
      </c>
      <c r="AP1661">
        <v>662.68799999999999</v>
      </c>
      <c r="AQ1661">
        <v>998.26199999999994</v>
      </c>
      <c r="AR1661">
        <v>648.07399999999996</v>
      </c>
      <c r="AS1661">
        <v>974.75800000000004</v>
      </c>
      <c r="AT1661">
        <v>651.07299999999998</v>
      </c>
      <c r="AU1661">
        <v>977.56799999999998</v>
      </c>
      <c r="AV1661">
        <v>648.14300000000003</v>
      </c>
      <c r="AW1661">
        <v>992.31899999999996</v>
      </c>
      <c r="AX1661">
        <v>644.97500000000002</v>
      </c>
    </row>
    <row r="1662" spans="1:50">
      <c r="A1662">
        <v>983.50400000000002</v>
      </c>
      <c r="B1662">
        <v>509.71699999999998</v>
      </c>
      <c r="C1662">
        <v>992.39700000000005</v>
      </c>
      <c r="D1662">
        <v>527.31299999999999</v>
      </c>
      <c r="E1662">
        <v>977.60400000000004</v>
      </c>
      <c r="F1662">
        <v>527.28800000000001</v>
      </c>
      <c r="G1662">
        <v>971.83100000000002</v>
      </c>
      <c r="H1662">
        <v>547.89599999999996</v>
      </c>
      <c r="I1662">
        <v>974.71</v>
      </c>
      <c r="J1662">
        <v>553.78</v>
      </c>
      <c r="K1662">
        <v>1001.23</v>
      </c>
      <c r="L1662">
        <v>527.36500000000001</v>
      </c>
      <c r="M1662">
        <v>1010.07</v>
      </c>
      <c r="N1662">
        <v>550.82600000000002</v>
      </c>
      <c r="O1662">
        <v>998.16300000000001</v>
      </c>
      <c r="P1662">
        <v>550.95600000000002</v>
      </c>
      <c r="Q1662">
        <v>986.524</v>
      </c>
      <c r="R1662">
        <v>574.31500000000005</v>
      </c>
      <c r="S1662">
        <v>977.66899999999998</v>
      </c>
      <c r="T1662">
        <v>571.54100000000005</v>
      </c>
      <c r="U1662">
        <v>974.702</v>
      </c>
      <c r="V1662">
        <v>609.75300000000004</v>
      </c>
      <c r="W1662">
        <v>980.68799999999999</v>
      </c>
      <c r="X1662">
        <v>642.17600000000004</v>
      </c>
      <c r="Y1662">
        <v>998.19500000000005</v>
      </c>
      <c r="Z1662">
        <v>574.33900000000006</v>
      </c>
      <c r="AA1662">
        <v>992.36099999999999</v>
      </c>
      <c r="AB1662">
        <v>609.73199999999997</v>
      </c>
      <c r="AC1662">
        <v>995.28300000000002</v>
      </c>
      <c r="AD1662">
        <v>647.952</v>
      </c>
      <c r="AE1662">
        <v>980.57500000000005</v>
      </c>
      <c r="AF1662">
        <v>506.85599999999999</v>
      </c>
      <c r="AG1662">
        <v>989.39599999999996</v>
      </c>
      <c r="AH1662">
        <v>506.79</v>
      </c>
      <c r="AI1662">
        <v>977.80499999999995</v>
      </c>
      <c r="AJ1662">
        <v>509.68599999999998</v>
      </c>
      <c r="AK1662">
        <v>995.36300000000006</v>
      </c>
      <c r="AL1662">
        <v>506.79399999999998</v>
      </c>
      <c r="AM1662">
        <v>974.745</v>
      </c>
      <c r="AN1662">
        <v>659.79300000000001</v>
      </c>
      <c r="AO1662">
        <v>977.73800000000006</v>
      </c>
      <c r="AP1662">
        <v>662.69</v>
      </c>
      <c r="AQ1662">
        <v>998.17600000000004</v>
      </c>
      <c r="AR1662">
        <v>648.15099999999995</v>
      </c>
      <c r="AS1662">
        <v>974.68</v>
      </c>
      <c r="AT1662">
        <v>650.99400000000003</v>
      </c>
      <c r="AU1662">
        <v>974.76300000000003</v>
      </c>
      <c r="AV1662">
        <v>648.077</v>
      </c>
      <c r="AW1662">
        <v>986.53300000000002</v>
      </c>
      <c r="AX1662">
        <v>644.95699999999999</v>
      </c>
    </row>
    <row r="1663" spans="1:50">
      <c r="A1663">
        <v>989.39800000000002</v>
      </c>
      <c r="B1663">
        <v>509.73599999999999</v>
      </c>
      <c r="C1663">
        <v>995.27499999999998</v>
      </c>
      <c r="D1663">
        <v>527.31600000000003</v>
      </c>
      <c r="E1663">
        <v>977.64599999999996</v>
      </c>
      <c r="F1663">
        <v>527.29999999999995</v>
      </c>
      <c r="G1663">
        <v>971.78200000000004</v>
      </c>
      <c r="H1663">
        <v>547.90700000000004</v>
      </c>
      <c r="I1663">
        <v>974.77200000000005</v>
      </c>
      <c r="J1663">
        <v>553.72199999999998</v>
      </c>
      <c r="K1663">
        <v>1001.33</v>
      </c>
      <c r="L1663">
        <v>527.38</v>
      </c>
      <c r="M1663">
        <v>1012.97</v>
      </c>
      <c r="N1663">
        <v>550.82399999999996</v>
      </c>
      <c r="O1663">
        <v>998.26400000000001</v>
      </c>
      <c r="P1663">
        <v>550.91700000000003</v>
      </c>
      <c r="Q1663">
        <v>986.51700000000005</v>
      </c>
      <c r="R1663">
        <v>574.27</v>
      </c>
      <c r="S1663">
        <v>977.64300000000003</v>
      </c>
      <c r="T1663">
        <v>571.47500000000002</v>
      </c>
      <c r="U1663">
        <v>974.61300000000006</v>
      </c>
      <c r="V1663">
        <v>606.87300000000005</v>
      </c>
      <c r="W1663">
        <v>977.71799999999996</v>
      </c>
      <c r="X1663">
        <v>644.96299999999997</v>
      </c>
      <c r="Y1663">
        <v>998.21799999999996</v>
      </c>
      <c r="Z1663">
        <v>574.31299999999999</v>
      </c>
      <c r="AA1663">
        <v>992.36400000000003</v>
      </c>
      <c r="AB1663">
        <v>606.88199999999995</v>
      </c>
      <c r="AC1663">
        <v>989.46500000000003</v>
      </c>
      <c r="AD1663">
        <v>647.95600000000002</v>
      </c>
      <c r="AE1663">
        <v>983.54100000000005</v>
      </c>
      <c r="AF1663">
        <v>506.86700000000002</v>
      </c>
      <c r="AG1663">
        <v>995.202</v>
      </c>
      <c r="AH1663">
        <v>506.77800000000002</v>
      </c>
      <c r="AI1663">
        <v>980.673</v>
      </c>
      <c r="AJ1663">
        <v>509.65600000000001</v>
      </c>
      <c r="AK1663">
        <v>998.19799999999998</v>
      </c>
      <c r="AL1663">
        <v>506.81</v>
      </c>
      <c r="AM1663">
        <v>974.70699999999999</v>
      </c>
      <c r="AN1663">
        <v>659.76199999999994</v>
      </c>
      <c r="AO1663">
        <v>977.73099999999999</v>
      </c>
      <c r="AP1663">
        <v>659.83100000000002</v>
      </c>
      <c r="AQ1663">
        <v>995.22400000000005</v>
      </c>
      <c r="AR1663">
        <v>648.17100000000005</v>
      </c>
      <c r="AS1663">
        <v>974.61699999999996</v>
      </c>
      <c r="AT1663">
        <v>651.02300000000002</v>
      </c>
      <c r="AU1663">
        <v>974.601</v>
      </c>
      <c r="AV1663">
        <v>648.10699999999997</v>
      </c>
      <c r="AW1663">
        <v>980.61</v>
      </c>
      <c r="AX1663">
        <v>645.08100000000002</v>
      </c>
    </row>
    <row r="1664" spans="1:50">
      <c r="A1664">
        <v>992.34100000000001</v>
      </c>
      <c r="B1664">
        <v>509.74299999999999</v>
      </c>
      <c r="C1664">
        <v>995.274</v>
      </c>
      <c r="D1664">
        <v>527.32899999999995</v>
      </c>
      <c r="E1664">
        <v>977.62199999999996</v>
      </c>
      <c r="F1664">
        <v>527.29700000000003</v>
      </c>
      <c r="G1664">
        <v>971.73699999999997</v>
      </c>
      <c r="H1664">
        <v>547.91</v>
      </c>
      <c r="I1664">
        <v>974.85500000000002</v>
      </c>
      <c r="J1664">
        <v>553.71500000000003</v>
      </c>
      <c r="K1664">
        <v>1001.33</v>
      </c>
      <c r="L1664">
        <v>527.39099999999996</v>
      </c>
      <c r="M1664">
        <v>1013.01</v>
      </c>
      <c r="N1664">
        <v>550.82299999999998</v>
      </c>
      <c r="O1664">
        <v>1001.11</v>
      </c>
      <c r="P1664">
        <v>550.91300000000001</v>
      </c>
      <c r="Q1664">
        <v>986.49300000000005</v>
      </c>
      <c r="R1664">
        <v>574.29999999999995</v>
      </c>
      <c r="S1664">
        <v>977.62</v>
      </c>
      <c r="T1664">
        <v>571.51499999999999</v>
      </c>
      <c r="U1664">
        <v>974.58900000000006</v>
      </c>
      <c r="V1664">
        <v>606.83299999999997</v>
      </c>
      <c r="W1664">
        <v>977.55899999999997</v>
      </c>
      <c r="X1664">
        <v>642.18299999999999</v>
      </c>
      <c r="Y1664">
        <v>998.20699999999999</v>
      </c>
      <c r="Z1664">
        <v>574.346</v>
      </c>
      <c r="AA1664">
        <v>995.19600000000003</v>
      </c>
      <c r="AB1664">
        <v>606.87699999999995</v>
      </c>
      <c r="AC1664">
        <v>986.51800000000003</v>
      </c>
      <c r="AD1664">
        <v>647.96100000000001</v>
      </c>
      <c r="AE1664">
        <v>989.38099999999997</v>
      </c>
      <c r="AF1664">
        <v>506.892</v>
      </c>
      <c r="AG1664">
        <v>995.28099999999995</v>
      </c>
      <c r="AH1664">
        <v>506.80399999999997</v>
      </c>
      <c r="AI1664">
        <v>983.59100000000001</v>
      </c>
      <c r="AJ1664">
        <v>509.62799999999999</v>
      </c>
      <c r="AK1664">
        <v>998.21900000000005</v>
      </c>
      <c r="AL1664">
        <v>506.84100000000001</v>
      </c>
      <c r="AM1664">
        <v>974.66600000000005</v>
      </c>
      <c r="AN1664">
        <v>659.77300000000002</v>
      </c>
      <c r="AO1664">
        <v>977.68899999999996</v>
      </c>
      <c r="AP1664">
        <v>662.66099999999994</v>
      </c>
      <c r="AQ1664">
        <v>992.31</v>
      </c>
      <c r="AR1664">
        <v>648.15800000000002</v>
      </c>
      <c r="AS1664">
        <v>974.60299999999995</v>
      </c>
      <c r="AT1664">
        <v>650.93399999999997</v>
      </c>
      <c r="AU1664">
        <v>971.77300000000002</v>
      </c>
      <c r="AV1664">
        <v>648.03200000000004</v>
      </c>
      <c r="AW1664">
        <v>977.7</v>
      </c>
      <c r="AX1664">
        <v>645.03700000000003</v>
      </c>
    </row>
    <row r="1665" spans="1:50">
      <c r="A1665" s="1">
        <v>989.42600000000004</v>
      </c>
      <c r="B1665" s="1">
        <v>506.82299999999998</v>
      </c>
      <c r="C1665" s="1">
        <v>995.21699999999998</v>
      </c>
      <c r="D1665" s="1">
        <v>527.20899999999995</v>
      </c>
      <c r="E1665" s="1">
        <v>977.52700000000004</v>
      </c>
      <c r="F1665" s="1">
        <v>527.18799999999999</v>
      </c>
      <c r="G1665" s="1">
        <v>968.86300000000006</v>
      </c>
      <c r="H1665" s="1">
        <v>547.94799999999998</v>
      </c>
      <c r="I1665" s="1">
        <v>977.58500000000004</v>
      </c>
      <c r="J1665" s="1">
        <v>553.72</v>
      </c>
      <c r="K1665" s="1">
        <v>1001.31</v>
      </c>
      <c r="L1665" s="1">
        <v>527.24400000000003</v>
      </c>
      <c r="M1665" s="1">
        <v>1012.94</v>
      </c>
      <c r="N1665" s="1">
        <v>550.71400000000006</v>
      </c>
      <c r="O1665" s="1">
        <v>1001.11</v>
      </c>
      <c r="P1665" s="1">
        <v>550.94200000000001</v>
      </c>
      <c r="Q1665" s="1">
        <v>983.58900000000006</v>
      </c>
      <c r="R1665" s="1">
        <v>571.52499999999998</v>
      </c>
      <c r="S1665" s="1">
        <v>977.55499999999995</v>
      </c>
      <c r="T1665" s="1">
        <v>571.45600000000002</v>
      </c>
      <c r="U1665" s="1">
        <v>974.58600000000001</v>
      </c>
      <c r="V1665" s="1">
        <v>606.84</v>
      </c>
      <c r="W1665" s="1">
        <v>977.53</v>
      </c>
      <c r="X1665" s="1">
        <v>645.125</v>
      </c>
      <c r="Y1665" s="1">
        <v>998.16700000000003</v>
      </c>
      <c r="Z1665" s="1">
        <v>574.28099999999995</v>
      </c>
      <c r="AA1665" s="1">
        <v>995.19799999999998</v>
      </c>
      <c r="AB1665" s="1">
        <v>606.822</v>
      </c>
      <c r="AC1665" s="1">
        <v>989.46699999999998</v>
      </c>
      <c r="AD1665" s="1">
        <v>645.19899999999996</v>
      </c>
      <c r="AE1665" s="1">
        <v>983.60299999999995</v>
      </c>
      <c r="AF1665" s="1">
        <v>506.66300000000001</v>
      </c>
      <c r="AG1665" s="1">
        <v>995.20600000000002</v>
      </c>
      <c r="AH1665" s="1">
        <v>506.61500000000001</v>
      </c>
      <c r="AI1665" s="1">
        <v>983.55600000000004</v>
      </c>
      <c r="AJ1665" s="1">
        <v>506.76</v>
      </c>
      <c r="AK1665" s="1">
        <v>998.16099999999994</v>
      </c>
      <c r="AL1665" s="1">
        <v>506.67599999999999</v>
      </c>
      <c r="AM1665" s="1">
        <v>977.65200000000004</v>
      </c>
      <c r="AN1665" s="1">
        <v>659.77599999999995</v>
      </c>
      <c r="AO1665" s="1">
        <v>992.30499999999995</v>
      </c>
      <c r="AP1665" s="1">
        <v>656.88</v>
      </c>
      <c r="AQ1665" s="1">
        <v>992.35799999999995</v>
      </c>
      <c r="AR1665" s="1">
        <v>648.072</v>
      </c>
      <c r="AS1665" s="1">
        <v>974.75699999999995</v>
      </c>
      <c r="AT1665" s="1">
        <v>653.93499999999995</v>
      </c>
      <c r="AU1665" s="1">
        <v>974.56500000000005</v>
      </c>
      <c r="AV1665" s="1">
        <v>650.99199999999996</v>
      </c>
      <c r="AW1665" s="1">
        <v>977.64499999999998</v>
      </c>
      <c r="AX1665" s="1">
        <v>648.03499999999997</v>
      </c>
    </row>
    <row r="1666" spans="1:50">
      <c r="A1666">
        <v>992.31700000000001</v>
      </c>
      <c r="B1666">
        <v>506.80700000000002</v>
      </c>
      <c r="C1666">
        <v>992.38599999999997</v>
      </c>
      <c r="D1666">
        <v>527.21</v>
      </c>
      <c r="E1666">
        <v>974.82399999999996</v>
      </c>
      <c r="F1666">
        <v>527.20600000000002</v>
      </c>
      <c r="G1666">
        <v>968.81200000000001</v>
      </c>
      <c r="H1666">
        <v>550.75199999999995</v>
      </c>
      <c r="I1666">
        <v>977.673</v>
      </c>
      <c r="J1666">
        <v>551.01800000000003</v>
      </c>
      <c r="K1666">
        <v>1001.27</v>
      </c>
      <c r="L1666">
        <v>527.24099999999999</v>
      </c>
      <c r="M1666">
        <v>1010.07</v>
      </c>
      <c r="N1666">
        <v>550.73400000000004</v>
      </c>
      <c r="O1666">
        <v>1001.11</v>
      </c>
      <c r="P1666">
        <v>550.96299999999997</v>
      </c>
      <c r="Q1666">
        <v>983.58</v>
      </c>
      <c r="R1666">
        <v>571.548</v>
      </c>
      <c r="S1666">
        <v>977.54</v>
      </c>
      <c r="T1666">
        <v>571.48299999999995</v>
      </c>
      <c r="U1666">
        <v>974.56100000000004</v>
      </c>
      <c r="V1666">
        <v>606.82000000000005</v>
      </c>
      <c r="W1666">
        <v>974.75699999999995</v>
      </c>
      <c r="X1666">
        <v>645.18799999999999</v>
      </c>
      <c r="Y1666">
        <v>998.16099999999994</v>
      </c>
      <c r="Z1666">
        <v>574.29499999999996</v>
      </c>
      <c r="AA1666">
        <v>995.21299999999997</v>
      </c>
      <c r="AB1666">
        <v>606.82600000000002</v>
      </c>
      <c r="AC1666">
        <v>992.30600000000004</v>
      </c>
      <c r="AD1666">
        <v>645.16200000000003</v>
      </c>
      <c r="AE1666">
        <v>986.49599999999998</v>
      </c>
      <c r="AF1666">
        <v>506.63600000000002</v>
      </c>
      <c r="AG1666">
        <v>995.25400000000002</v>
      </c>
      <c r="AH1666">
        <v>506.60599999999999</v>
      </c>
      <c r="AI1666">
        <v>983.572</v>
      </c>
      <c r="AJ1666">
        <v>506.71699999999998</v>
      </c>
      <c r="AK1666">
        <v>998.14300000000003</v>
      </c>
      <c r="AL1666">
        <v>506.66399999999999</v>
      </c>
      <c r="AM1666">
        <v>980.64</v>
      </c>
      <c r="AN1666">
        <v>659.77499999999998</v>
      </c>
      <c r="AO1666">
        <v>995.30700000000002</v>
      </c>
      <c r="AP1666">
        <v>656.82899999999995</v>
      </c>
      <c r="AQ1666">
        <v>992.31</v>
      </c>
      <c r="AR1666">
        <v>648.03399999999999</v>
      </c>
      <c r="AS1666">
        <v>974.77499999999998</v>
      </c>
      <c r="AT1666">
        <v>656.85599999999999</v>
      </c>
      <c r="AU1666">
        <v>971.78399999999999</v>
      </c>
      <c r="AV1666">
        <v>653.87199999999996</v>
      </c>
      <c r="AW1666">
        <v>974.83</v>
      </c>
      <c r="AX1666">
        <v>648.09699999999998</v>
      </c>
    </row>
    <row r="1667" spans="1:50">
      <c r="A1667">
        <v>989.46</v>
      </c>
      <c r="B1667">
        <v>506.87099999999998</v>
      </c>
      <c r="C1667">
        <v>995.20699999999999</v>
      </c>
      <c r="D1667">
        <v>527.25900000000001</v>
      </c>
      <c r="E1667">
        <v>974.846</v>
      </c>
      <c r="F1667">
        <v>527.25699999999995</v>
      </c>
      <c r="G1667">
        <v>968.77800000000002</v>
      </c>
      <c r="H1667">
        <v>550.78099999999995</v>
      </c>
      <c r="I1667">
        <v>977.65</v>
      </c>
      <c r="J1667">
        <v>553.71100000000001</v>
      </c>
      <c r="K1667">
        <v>1001.35</v>
      </c>
      <c r="L1667">
        <v>527.30399999999997</v>
      </c>
      <c r="M1667">
        <v>1012.95</v>
      </c>
      <c r="N1667">
        <v>550.77300000000002</v>
      </c>
      <c r="O1667">
        <v>998.36099999999999</v>
      </c>
      <c r="P1667">
        <v>550.976</v>
      </c>
      <c r="Q1667">
        <v>983.54600000000005</v>
      </c>
      <c r="R1667">
        <v>574.27700000000004</v>
      </c>
      <c r="S1667">
        <v>974.83900000000006</v>
      </c>
      <c r="T1667">
        <v>571.48400000000004</v>
      </c>
      <c r="U1667">
        <v>974.53399999999999</v>
      </c>
      <c r="V1667">
        <v>606.86400000000003</v>
      </c>
      <c r="W1667">
        <v>974.73599999999999</v>
      </c>
      <c r="X1667">
        <v>647.91800000000001</v>
      </c>
      <c r="Y1667">
        <v>998.15899999999999</v>
      </c>
      <c r="Z1667">
        <v>574.33399999999995</v>
      </c>
      <c r="AA1667">
        <v>995.20100000000002</v>
      </c>
      <c r="AB1667">
        <v>609.72500000000002</v>
      </c>
      <c r="AC1667">
        <v>992.38</v>
      </c>
      <c r="AD1667">
        <v>647.89599999999996</v>
      </c>
      <c r="AE1667">
        <v>986.44799999999998</v>
      </c>
      <c r="AF1667">
        <v>506.68900000000002</v>
      </c>
      <c r="AG1667">
        <v>995.26499999999999</v>
      </c>
      <c r="AH1667">
        <v>506.64299999999997</v>
      </c>
      <c r="AI1667">
        <v>983.524</v>
      </c>
      <c r="AJ1667">
        <v>506.77699999999999</v>
      </c>
      <c r="AK1667">
        <v>998.22199999999998</v>
      </c>
      <c r="AL1667">
        <v>506.68900000000002</v>
      </c>
      <c r="AM1667">
        <v>980.63599999999997</v>
      </c>
      <c r="AN1667">
        <v>659.80399999999997</v>
      </c>
      <c r="AO1667">
        <v>995.298</v>
      </c>
      <c r="AP1667">
        <v>656.87900000000002</v>
      </c>
      <c r="AQ1667">
        <v>992.37900000000002</v>
      </c>
      <c r="AR1667">
        <v>648.096</v>
      </c>
      <c r="AS1667">
        <v>974.59100000000001</v>
      </c>
      <c r="AT1667">
        <v>659.745</v>
      </c>
      <c r="AU1667">
        <v>968.86900000000003</v>
      </c>
      <c r="AV1667">
        <v>653.9</v>
      </c>
      <c r="AW1667">
        <v>974.85199999999998</v>
      </c>
      <c r="AX1667">
        <v>650.9</v>
      </c>
    </row>
    <row r="1668" spans="1:50">
      <c r="A1668">
        <v>995.25300000000004</v>
      </c>
      <c r="B1668">
        <v>509.72500000000002</v>
      </c>
      <c r="C1668">
        <v>992.40499999999997</v>
      </c>
      <c r="D1668">
        <v>527.27700000000004</v>
      </c>
      <c r="E1668">
        <v>974.81299999999999</v>
      </c>
      <c r="F1668">
        <v>527.25300000000004</v>
      </c>
      <c r="G1668">
        <v>965.90700000000004</v>
      </c>
      <c r="H1668">
        <v>550.74699999999996</v>
      </c>
      <c r="I1668">
        <v>977.63699999999994</v>
      </c>
      <c r="J1668">
        <v>551.005</v>
      </c>
      <c r="K1668">
        <v>1001.32</v>
      </c>
      <c r="L1668">
        <v>527.34</v>
      </c>
      <c r="M1668">
        <v>1010.05</v>
      </c>
      <c r="N1668">
        <v>550.76099999999997</v>
      </c>
      <c r="O1668">
        <v>998.38099999999997</v>
      </c>
      <c r="P1668">
        <v>550.95000000000005</v>
      </c>
      <c r="Q1668">
        <v>983.50099999999998</v>
      </c>
      <c r="R1668">
        <v>574.27300000000002</v>
      </c>
      <c r="S1668">
        <v>974.81200000000001</v>
      </c>
      <c r="T1668">
        <v>571.47900000000004</v>
      </c>
      <c r="U1668">
        <v>971.82799999999997</v>
      </c>
      <c r="V1668">
        <v>609.69799999999998</v>
      </c>
      <c r="W1668">
        <v>974.62400000000002</v>
      </c>
      <c r="X1668">
        <v>648.04300000000001</v>
      </c>
      <c r="Y1668">
        <v>998.12699999999995</v>
      </c>
      <c r="Z1668">
        <v>574.32500000000005</v>
      </c>
      <c r="AA1668">
        <v>995.23800000000006</v>
      </c>
      <c r="AB1668">
        <v>609.77300000000002</v>
      </c>
      <c r="AC1668">
        <v>992.35599999999999</v>
      </c>
      <c r="AD1668">
        <v>647.94799999999998</v>
      </c>
      <c r="AE1668">
        <v>992.31</v>
      </c>
      <c r="AF1668">
        <v>506.8</v>
      </c>
      <c r="AG1668">
        <v>998.11400000000003</v>
      </c>
      <c r="AH1668">
        <v>506.8</v>
      </c>
      <c r="AI1668">
        <v>983.60900000000004</v>
      </c>
      <c r="AJ1668">
        <v>506.82100000000003</v>
      </c>
      <c r="AK1668">
        <v>998.29600000000005</v>
      </c>
      <c r="AL1668">
        <v>506.78500000000003</v>
      </c>
      <c r="AM1668">
        <v>983.54200000000003</v>
      </c>
      <c r="AN1668">
        <v>659.82</v>
      </c>
      <c r="AO1668">
        <v>995.34</v>
      </c>
      <c r="AP1668">
        <v>656.86800000000005</v>
      </c>
      <c r="AQ1668">
        <v>992.32100000000003</v>
      </c>
      <c r="AR1668">
        <v>648.16399999999999</v>
      </c>
      <c r="AS1668">
        <v>971.71600000000001</v>
      </c>
      <c r="AT1668">
        <v>662.72199999999998</v>
      </c>
      <c r="AU1668">
        <v>965.90800000000002</v>
      </c>
      <c r="AV1668">
        <v>656.86199999999997</v>
      </c>
      <c r="AW1668">
        <v>974.73199999999997</v>
      </c>
      <c r="AX1668">
        <v>653.851</v>
      </c>
    </row>
    <row r="1669" spans="1:50">
      <c r="A1669" s="1">
        <v>995.33399999999995</v>
      </c>
      <c r="B1669" s="1">
        <v>512.58299999999997</v>
      </c>
      <c r="C1669" s="1">
        <v>992.32500000000005</v>
      </c>
      <c r="D1669" s="1">
        <v>527.28800000000001</v>
      </c>
      <c r="E1669" s="1">
        <v>974.774</v>
      </c>
      <c r="F1669" s="1">
        <v>527.25800000000004</v>
      </c>
      <c r="G1669" s="1">
        <v>965.87699999999995</v>
      </c>
      <c r="H1669" s="1">
        <v>547.99599999999998</v>
      </c>
      <c r="I1669" s="1">
        <v>977.62</v>
      </c>
      <c r="J1669" s="1">
        <v>550.947</v>
      </c>
      <c r="K1669" s="1">
        <v>1001.22</v>
      </c>
      <c r="L1669" s="1">
        <v>527.36099999999999</v>
      </c>
      <c r="M1669" s="1">
        <v>1007.14</v>
      </c>
      <c r="N1669" s="1">
        <v>550.71699999999998</v>
      </c>
      <c r="O1669" s="1">
        <v>998.39700000000005</v>
      </c>
      <c r="P1669" s="1">
        <v>550.92399999999998</v>
      </c>
      <c r="Q1669" s="1">
        <v>980.66700000000003</v>
      </c>
      <c r="R1669" s="1">
        <v>571.52</v>
      </c>
      <c r="S1669" s="1">
        <v>974.76099999999997</v>
      </c>
      <c r="T1669" s="1">
        <v>571.43299999999999</v>
      </c>
      <c r="U1669" s="1">
        <v>971.82399999999996</v>
      </c>
      <c r="V1669" s="1">
        <v>606.84699999999998</v>
      </c>
      <c r="W1669" s="1">
        <v>974.524</v>
      </c>
      <c r="X1669" s="1">
        <v>648.09699999999998</v>
      </c>
      <c r="Y1669" s="1">
        <v>995.36699999999996</v>
      </c>
      <c r="Z1669" s="1">
        <v>574.29600000000005</v>
      </c>
      <c r="AA1669" s="1">
        <v>995.26800000000003</v>
      </c>
      <c r="AB1669" s="1">
        <v>609.73699999999997</v>
      </c>
      <c r="AC1669" s="1">
        <v>992.41200000000003</v>
      </c>
      <c r="AD1669" s="1">
        <v>647.93299999999999</v>
      </c>
      <c r="AE1669" s="1">
        <v>992.41300000000001</v>
      </c>
      <c r="AF1669" s="1">
        <v>506.86799999999999</v>
      </c>
      <c r="AG1669" s="1">
        <v>998.17399999999998</v>
      </c>
      <c r="AH1669" s="1">
        <v>506.911</v>
      </c>
      <c r="AI1669" s="1">
        <v>983.61099999999999</v>
      </c>
      <c r="AJ1669" s="1">
        <v>506.86900000000003</v>
      </c>
      <c r="AK1669" s="1">
        <v>998.32799999999997</v>
      </c>
      <c r="AL1669" s="1">
        <v>506.87</v>
      </c>
      <c r="AM1669" s="1">
        <v>989.42600000000004</v>
      </c>
      <c r="AN1669" s="1">
        <v>659.76499999999999</v>
      </c>
      <c r="AO1669" s="1">
        <v>998.16800000000001</v>
      </c>
      <c r="AP1669" s="1">
        <v>656.82</v>
      </c>
      <c r="AQ1669" s="1">
        <v>992.33299999999997</v>
      </c>
      <c r="AR1669" s="1">
        <v>648.14200000000005</v>
      </c>
      <c r="AS1669" s="1">
        <v>971.69799999999998</v>
      </c>
      <c r="AT1669" s="1">
        <v>662.779</v>
      </c>
      <c r="AU1669" s="1">
        <v>962.95899999999995</v>
      </c>
      <c r="AV1669" s="1">
        <v>659.76</v>
      </c>
      <c r="AW1669" s="1">
        <v>974.62599999999998</v>
      </c>
      <c r="AX1669" s="1">
        <v>653.91999999999996</v>
      </c>
    </row>
    <row r="1670" spans="1:50">
      <c r="A1670">
        <v>992.40700000000004</v>
      </c>
      <c r="B1670">
        <v>512.63199999999995</v>
      </c>
      <c r="C1670">
        <v>989.42600000000004</v>
      </c>
      <c r="D1670">
        <v>527.34</v>
      </c>
      <c r="E1670">
        <v>974.73800000000006</v>
      </c>
      <c r="F1670">
        <v>527.31100000000004</v>
      </c>
      <c r="G1670">
        <v>965.85599999999999</v>
      </c>
      <c r="H1670">
        <v>550.79399999999998</v>
      </c>
      <c r="I1670">
        <v>977.6</v>
      </c>
      <c r="J1670">
        <v>551.01400000000001</v>
      </c>
      <c r="K1670">
        <v>1001.15</v>
      </c>
      <c r="L1670">
        <v>527.37800000000004</v>
      </c>
      <c r="M1670">
        <v>1007.07</v>
      </c>
      <c r="N1670">
        <v>550.70600000000002</v>
      </c>
      <c r="O1670">
        <v>998.25</v>
      </c>
      <c r="P1670">
        <v>550.95000000000005</v>
      </c>
      <c r="Q1670">
        <v>980.61099999999999</v>
      </c>
      <c r="R1670">
        <v>574.274</v>
      </c>
      <c r="S1670">
        <v>974.70100000000002</v>
      </c>
      <c r="T1670">
        <v>571.48800000000006</v>
      </c>
      <c r="U1670">
        <v>971.76599999999996</v>
      </c>
      <c r="V1670">
        <v>609.71400000000006</v>
      </c>
      <c r="W1670">
        <v>971.74599999999998</v>
      </c>
      <c r="X1670">
        <v>648.13499999999999</v>
      </c>
      <c r="Y1670">
        <v>995.32600000000002</v>
      </c>
      <c r="Z1670">
        <v>574.33100000000002</v>
      </c>
      <c r="AA1670">
        <v>995.22900000000004</v>
      </c>
      <c r="AB1670">
        <v>609.76700000000005</v>
      </c>
      <c r="AC1670">
        <v>992.31899999999996</v>
      </c>
      <c r="AD1670">
        <v>647.96600000000001</v>
      </c>
      <c r="AE1670">
        <v>989.42899999999997</v>
      </c>
      <c r="AF1670">
        <v>509.62299999999999</v>
      </c>
      <c r="AG1670">
        <v>995.35</v>
      </c>
      <c r="AH1670">
        <v>509.63900000000001</v>
      </c>
      <c r="AI1670">
        <v>983.51800000000003</v>
      </c>
      <c r="AJ1670">
        <v>509.65899999999999</v>
      </c>
      <c r="AK1670">
        <v>998.221</v>
      </c>
      <c r="AL1670">
        <v>509.67099999999999</v>
      </c>
      <c r="AM1670">
        <v>986.46400000000006</v>
      </c>
      <c r="AN1670">
        <v>662.65700000000004</v>
      </c>
      <c r="AO1670">
        <v>998.11400000000003</v>
      </c>
      <c r="AP1670">
        <v>656.87099999999998</v>
      </c>
      <c r="AQ1670">
        <v>989.42700000000002</v>
      </c>
      <c r="AR1670">
        <v>648.17899999999997</v>
      </c>
      <c r="AS1670">
        <v>968.84299999999996</v>
      </c>
      <c r="AT1670">
        <v>665.57799999999997</v>
      </c>
      <c r="AU1670">
        <v>960.03599999999994</v>
      </c>
      <c r="AV1670">
        <v>659.80899999999997</v>
      </c>
      <c r="AW1670">
        <v>974.53899999999999</v>
      </c>
      <c r="AX1670">
        <v>653.96</v>
      </c>
    </row>
    <row r="1671" spans="1:50">
      <c r="A1671">
        <v>995.28800000000001</v>
      </c>
      <c r="B1671">
        <v>518.46900000000005</v>
      </c>
      <c r="C1671">
        <v>986.48900000000003</v>
      </c>
      <c r="D1671">
        <v>527.47299999999996</v>
      </c>
      <c r="E1671">
        <v>974.69299999999998</v>
      </c>
      <c r="F1671">
        <v>527.41499999999996</v>
      </c>
      <c r="G1671">
        <v>968.75699999999995</v>
      </c>
      <c r="H1671">
        <v>550.88499999999999</v>
      </c>
      <c r="I1671">
        <v>977.77099999999996</v>
      </c>
      <c r="J1671">
        <v>553.68700000000001</v>
      </c>
      <c r="K1671">
        <v>998.39499999999998</v>
      </c>
      <c r="L1671">
        <v>527.47</v>
      </c>
      <c r="M1671">
        <v>1004.26</v>
      </c>
      <c r="N1671">
        <v>550.79499999999996</v>
      </c>
      <c r="O1671">
        <v>998.32600000000002</v>
      </c>
      <c r="P1671">
        <v>550.91700000000003</v>
      </c>
      <c r="Q1671">
        <v>980.61900000000003</v>
      </c>
      <c r="R1671">
        <v>574.36</v>
      </c>
      <c r="S1671">
        <v>974.71</v>
      </c>
      <c r="T1671">
        <v>574.30700000000002</v>
      </c>
      <c r="U1671">
        <v>971.75800000000004</v>
      </c>
      <c r="V1671">
        <v>609.72900000000004</v>
      </c>
      <c r="W1671">
        <v>968.84799999999996</v>
      </c>
      <c r="X1671">
        <v>648.14300000000003</v>
      </c>
      <c r="Y1671">
        <v>995.31500000000005</v>
      </c>
      <c r="Z1671">
        <v>574.40300000000002</v>
      </c>
      <c r="AA1671">
        <v>995.21100000000001</v>
      </c>
      <c r="AB1671">
        <v>609.78200000000004</v>
      </c>
      <c r="AC1671">
        <v>989.42399999999998</v>
      </c>
      <c r="AD1671">
        <v>647.96</v>
      </c>
      <c r="AE1671">
        <v>992.40700000000004</v>
      </c>
      <c r="AF1671">
        <v>512.58500000000004</v>
      </c>
      <c r="AG1671">
        <v>998.12300000000005</v>
      </c>
      <c r="AH1671">
        <v>512.65099999999995</v>
      </c>
      <c r="AI1671">
        <v>983.53</v>
      </c>
      <c r="AJ1671">
        <v>512.61400000000003</v>
      </c>
      <c r="AK1671">
        <v>998.28800000000001</v>
      </c>
      <c r="AL1671">
        <v>512.70699999999999</v>
      </c>
      <c r="AM1671">
        <v>989.44299999999998</v>
      </c>
      <c r="AN1671">
        <v>659.79300000000001</v>
      </c>
      <c r="AO1671">
        <v>998.15599999999995</v>
      </c>
      <c r="AP1671">
        <v>656.82799999999997</v>
      </c>
      <c r="AQ1671">
        <v>986.49</v>
      </c>
      <c r="AR1671">
        <v>648.14800000000002</v>
      </c>
      <c r="AS1671">
        <v>971.67200000000003</v>
      </c>
      <c r="AT1671">
        <v>665.57</v>
      </c>
      <c r="AU1671">
        <v>960.01300000000003</v>
      </c>
      <c r="AV1671">
        <v>659.84100000000001</v>
      </c>
      <c r="AW1671">
        <v>971.68200000000002</v>
      </c>
      <c r="AX1671">
        <v>653.95399999999995</v>
      </c>
    </row>
    <row r="1672" spans="1:50">
      <c r="A1672">
        <v>998.24300000000005</v>
      </c>
      <c r="B1672">
        <v>512.69000000000005</v>
      </c>
      <c r="C1672">
        <v>989.39800000000002</v>
      </c>
      <c r="D1672">
        <v>527.39599999999996</v>
      </c>
      <c r="E1672">
        <v>974.77499999999998</v>
      </c>
      <c r="F1672">
        <v>527.34</v>
      </c>
      <c r="G1672">
        <v>968.75400000000002</v>
      </c>
      <c r="H1672">
        <v>550.83500000000004</v>
      </c>
      <c r="I1672">
        <v>977.75</v>
      </c>
      <c r="J1672">
        <v>551.00900000000001</v>
      </c>
      <c r="K1672">
        <v>1001.12</v>
      </c>
      <c r="L1672">
        <v>527.42100000000005</v>
      </c>
      <c r="M1672">
        <v>1007.11</v>
      </c>
      <c r="N1672">
        <v>550.78700000000003</v>
      </c>
      <c r="O1672">
        <v>1001.21</v>
      </c>
      <c r="P1672">
        <v>550.86400000000003</v>
      </c>
      <c r="Q1672">
        <v>980.61800000000005</v>
      </c>
      <c r="R1672">
        <v>574.32799999999997</v>
      </c>
      <c r="S1672">
        <v>974.71600000000001</v>
      </c>
      <c r="T1672">
        <v>574.26700000000005</v>
      </c>
      <c r="U1672">
        <v>971.76</v>
      </c>
      <c r="V1672">
        <v>609.75900000000001</v>
      </c>
      <c r="W1672">
        <v>968.86300000000006</v>
      </c>
      <c r="X1672">
        <v>650.95100000000002</v>
      </c>
      <c r="Y1672">
        <v>995.30700000000002</v>
      </c>
      <c r="Z1672">
        <v>574.38300000000004</v>
      </c>
      <c r="AA1672">
        <v>995.20899999999995</v>
      </c>
      <c r="AB1672">
        <v>609.79700000000003</v>
      </c>
      <c r="AC1672">
        <v>992.31</v>
      </c>
      <c r="AD1672">
        <v>647.99599999999998</v>
      </c>
      <c r="AE1672">
        <v>998.13499999999999</v>
      </c>
      <c r="AF1672">
        <v>509.68200000000002</v>
      </c>
      <c r="AG1672">
        <v>998.29200000000003</v>
      </c>
      <c r="AH1672">
        <v>512.58699999999999</v>
      </c>
      <c r="AI1672">
        <v>989.39499999999998</v>
      </c>
      <c r="AJ1672">
        <v>509.62900000000002</v>
      </c>
      <c r="AK1672">
        <v>1001.06</v>
      </c>
      <c r="AL1672">
        <v>509.81799999999998</v>
      </c>
      <c r="AM1672">
        <v>995.20299999999997</v>
      </c>
      <c r="AN1672">
        <v>659.81200000000001</v>
      </c>
      <c r="AO1672">
        <v>998.255</v>
      </c>
      <c r="AP1672">
        <v>656.87199999999996</v>
      </c>
      <c r="AQ1672">
        <v>986.52</v>
      </c>
      <c r="AR1672">
        <v>650.93799999999999</v>
      </c>
      <c r="AS1672">
        <v>971.78200000000004</v>
      </c>
      <c r="AT1672">
        <v>665.64300000000003</v>
      </c>
      <c r="AU1672">
        <v>962.96699999999998</v>
      </c>
      <c r="AV1672">
        <v>662.74</v>
      </c>
      <c r="AW1672">
        <v>971.68799999999999</v>
      </c>
      <c r="AX1672">
        <v>656.85799999999995</v>
      </c>
    </row>
    <row r="1673" spans="1:50">
      <c r="A1673">
        <v>998.13900000000001</v>
      </c>
      <c r="B1673">
        <v>515.62800000000004</v>
      </c>
      <c r="C1673">
        <v>986.54</v>
      </c>
      <c r="D1673">
        <v>527.45399999999995</v>
      </c>
      <c r="E1673">
        <v>974.76400000000001</v>
      </c>
      <c r="F1673">
        <v>527.39499999999998</v>
      </c>
      <c r="G1673">
        <v>965.89599999999996</v>
      </c>
      <c r="H1673">
        <v>550.875</v>
      </c>
      <c r="I1673">
        <v>977.68499999999995</v>
      </c>
      <c r="J1673">
        <v>550.99699999999996</v>
      </c>
      <c r="K1673">
        <v>1001.09</v>
      </c>
      <c r="L1673">
        <v>527.46500000000003</v>
      </c>
      <c r="M1673">
        <v>1007.1</v>
      </c>
      <c r="N1673">
        <v>550.78700000000003</v>
      </c>
      <c r="O1673">
        <v>1001.27</v>
      </c>
      <c r="P1673">
        <v>550.85599999999999</v>
      </c>
      <c r="Q1673">
        <v>980.61400000000003</v>
      </c>
      <c r="R1673">
        <v>574.32000000000005</v>
      </c>
      <c r="S1673">
        <v>974.72699999999998</v>
      </c>
      <c r="T1673">
        <v>574.26</v>
      </c>
      <c r="U1673">
        <v>971.71500000000003</v>
      </c>
      <c r="V1673">
        <v>609.74400000000003</v>
      </c>
      <c r="W1673">
        <v>968.76199999999994</v>
      </c>
      <c r="X1673">
        <v>650.98900000000003</v>
      </c>
      <c r="Y1673">
        <v>995.30399999999997</v>
      </c>
      <c r="Z1673">
        <v>574.38300000000004</v>
      </c>
      <c r="AA1673">
        <v>995.19200000000001</v>
      </c>
      <c r="AB1673">
        <v>609.77</v>
      </c>
      <c r="AC1673">
        <v>989.46799999999996</v>
      </c>
      <c r="AD1673">
        <v>648.00400000000002</v>
      </c>
      <c r="AE1673">
        <v>995.33199999999999</v>
      </c>
      <c r="AF1673">
        <v>512.577</v>
      </c>
      <c r="AG1673">
        <v>998.20899999999995</v>
      </c>
      <c r="AH1673">
        <v>512.68299999999999</v>
      </c>
      <c r="AI1673">
        <v>986.49699999999996</v>
      </c>
      <c r="AJ1673">
        <v>509.77800000000002</v>
      </c>
      <c r="AK1673">
        <v>998.32299999999998</v>
      </c>
      <c r="AL1673">
        <v>512.72</v>
      </c>
      <c r="AM1673">
        <v>995.24800000000005</v>
      </c>
      <c r="AN1673">
        <v>659.82899999999995</v>
      </c>
      <c r="AO1673">
        <v>998.27499999999998</v>
      </c>
      <c r="AP1673">
        <v>656.87300000000005</v>
      </c>
      <c r="AQ1673">
        <v>986.44500000000005</v>
      </c>
      <c r="AR1673">
        <v>650.93700000000001</v>
      </c>
      <c r="AS1673">
        <v>971.76300000000003</v>
      </c>
      <c r="AT1673">
        <v>665.69500000000005</v>
      </c>
      <c r="AU1673">
        <v>962.91600000000005</v>
      </c>
      <c r="AV1673">
        <v>665.58500000000004</v>
      </c>
      <c r="AW1673">
        <v>968.82299999999998</v>
      </c>
      <c r="AX1673">
        <v>656.89700000000005</v>
      </c>
    </row>
    <row r="1674" spans="1:50">
      <c r="A1674">
        <v>995.37599999999998</v>
      </c>
      <c r="B1674">
        <v>518.51</v>
      </c>
      <c r="C1674">
        <v>986.48699999999997</v>
      </c>
      <c r="D1674">
        <v>527.45500000000004</v>
      </c>
      <c r="E1674">
        <v>974.70899999999995</v>
      </c>
      <c r="F1674">
        <v>527.40700000000004</v>
      </c>
      <c r="G1674">
        <v>965.9</v>
      </c>
      <c r="H1674">
        <v>550.928</v>
      </c>
      <c r="I1674">
        <v>980.57799999999997</v>
      </c>
      <c r="J1674">
        <v>551.02099999999996</v>
      </c>
      <c r="K1674">
        <v>998.39200000000005</v>
      </c>
      <c r="L1674">
        <v>527.46299999999997</v>
      </c>
      <c r="M1674">
        <v>1007.07</v>
      </c>
      <c r="N1674">
        <v>550.79200000000003</v>
      </c>
      <c r="O1674">
        <v>1001.12</v>
      </c>
      <c r="P1674">
        <v>550.86800000000005</v>
      </c>
      <c r="Q1674">
        <v>980.57399999999996</v>
      </c>
      <c r="R1674">
        <v>574.34799999999996</v>
      </c>
      <c r="S1674">
        <v>974.65499999999997</v>
      </c>
      <c r="T1674">
        <v>574.28899999999999</v>
      </c>
      <c r="U1674">
        <v>968.87400000000002</v>
      </c>
      <c r="V1674">
        <v>609.75099999999998</v>
      </c>
      <c r="W1674">
        <v>965.899</v>
      </c>
      <c r="X1674">
        <v>651.00900000000001</v>
      </c>
      <c r="Y1674">
        <v>995.30399999999997</v>
      </c>
      <c r="Z1674">
        <v>574.40200000000004</v>
      </c>
      <c r="AA1674">
        <v>995.19399999999996</v>
      </c>
      <c r="AB1674">
        <v>609.79100000000005</v>
      </c>
      <c r="AC1674">
        <v>989.43700000000001</v>
      </c>
      <c r="AD1674">
        <v>648.02</v>
      </c>
      <c r="AE1674">
        <v>995.26800000000003</v>
      </c>
      <c r="AF1674">
        <v>512.60599999999999</v>
      </c>
      <c r="AG1674">
        <v>998.18</v>
      </c>
      <c r="AH1674">
        <v>512.70899999999995</v>
      </c>
      <c r="AI1674">
        <v>983.61099999999999</v>
      </c>
      <c r="AJ1674">
        <v>509.78500000000003</v>
      </c>
      <c r="AK1674">
        <v>998.298</v>
      </c>
      <c r="AL1674">
        <v>515.54999999999995</v>
      </c>
      <c r="AM1674">
        <v>992.38800000000003</v>
      </c>
      <c r="AN1674">
        <v>662.68700000000001</v>
      </c>
      <c r="AO1674">
        <v>998.23900000000003</v>
      </c>
      <c r="AP1674">
        <v>659.74599999999998</v>
      </c>
      <c r="AQ1674">
        <v>983.61500000000001</v>
      </c>
      <c r="AR1674">
        <v>650.95500000000004</v>
      </c>
      <c r="AS1674">
        <v>971.70500000000004</v>
      </c>
      <c r="AT1674">
        <v>665.72199999999998</v>
      </c>
      <c r="AU1674">
        <v>959.98800000000006</v>
      </c>
      <c r="AV1674">
        <v>665.61500000000001</v>
      </c>
      <c r="AW1674">
        <v>968.79200000000003</v>
      </c>
      <c r="AX1674">
        <v>659.73400000000004</v>
      </c>
    </row>
    <row r="1675" spans="1:50">
      <c r="A1675">
        <v>995.37800000000004</v>
      </c>
      <c r="B1675">
        <v>518.5</v>
      </c>
      <c r="C1675">
        <v>986.46600000000001</v>
      </c>
      <c r="D1675">
        <v>527.48400000000004</v>
      </c>
      <c r="E1675">
        <v>974.678</v>
      </c>
      <c r="F1675">
        <v>527.41399999999999</v>
      </c>
      <c r="G1675">
        <v>963.00699999999995</v>
      </c>
      <c r="H1675">
        <v>550.93399999999997</v>
      </c>
      <c r="I1675">
        <v>977.78300000000002</v>
      </c>
      <c r="J1675">
        <v>553.82299999999998</v>
      </c>
      <c r="K1675">
        <v>998.39499999999998</v>
      </c>
      <c r="L1675">
        <v>530.14599999999996</v>
      </c>
      <c r="M1675">
        <v>1004.11</v>
      </c>
      <c r="N1675">
        <v>550.89099999999996</v>
      </c>
      <c r="O1675">
        <v>995.32100000000003</v>
      </c>
      <c r="P1675">
        <v>551.03200000000004</v>
      </c>
      <c r="Q1675">
        <v>977.81700000000001</v>
      </c>
      <c r="R1675">
        <v>574.43700000000001</v>
      </c>
      <c r="S1675">
        <v>974.59400000000005</v>
      </c>
      <c r="T1675">
        <v>574.38099999999997</v>
      </c>
      <c r="U1675">
        <v>968.83500000000004</v>
      </c>
      <c r="V1675">
        <v>609.79999999999995</v>
      </c>
      <c r="W1675">
        <v>965.89</v>
      </c>
      <c r="X1675">
        <v>650.93499999999995</v>
      </c>
      <c r="Y1675">
        <v>995.24900000000002</v>
      </c>
      <c r="Z1675">
        <v>574.48599999999999</v>
      </c>
      <c r="AA1675">
        <v>995.21100000000001</v>
      </c>
      <c r="AB1675">
        <v>612.67700000000002</v>
      </c>
      <c r="AC1675">
        <v>989.45600000000002</v>
      </c>
      <c r="AD1675">
        <v>648.00599999999997</v>
      </c>
      <c r="AE1675">
        <v>995.25800000000004</v>
      </c>
      <c r="AF1675">
        <v>509.79700000000003</v>
      </c>
      <c r="AG1675">
        <v>998.21799999999996</v>
      </c>
      <c r="AH1675">
        <v>512.68499999999995</v>
      </c>
      <c r="AI1675">
        <v>983.54600000000005</v>
      </c>
      <c r="AJ1675">
        <v>509.70600000000002</v>
      </c>
      <c r="AK1675">
        <v>998.32799999999997</v>
      </c>
      <c r="AL1675">
        <v>512.68299999999999</v>
      </c>
      <c r="AM1675">
        <v>992.36199999999997</v>
      </c>
      <c r="AN1675">
        <v>662.69200000000001</v>
      </c>
      <c r="AO1675">
        <v>998.23699999999997</v>
      </c>
      <c r="AP1675">
        <v>659.77300000000002</v>
      </c>
      <c r="AQ1675">
        <v>986.46600000000001</v>
      </c>
      <c r="AR1675">
        <v>650.91800000000001</v>
      </c>
      <c r="AS1675">
        <v>971.65599999999995</v>
      </c>
      <c r="AT1675">
        <v>665.61300000000006</v>
      </c>
      <c r="AU1675">
        <v>957.12900000000002</v>
      </c>
      <c r="AV1675">
        <v>662.73599999999999</v>
      </c>
      <c r="AW1675">
        <v>968.80600000000004</v>
      </c>
      <c r="AX1675">
        <v>656.80700000000002</v>
      </c>
    </row>
    <row r="1676" spans="1:50">
      <c r="A1676">
        <v>995.21600000000001</v>
      </c>
      <c r="B1676">
        <v>518.53</v>
      </c>
      <c r="C1676">
        <v>986.46400000000006</v>
      </c>
      <c r="D1676">
        <v>530.20100000000002</v>
      </c>
      <c r="E1676">
        <v>974.65700000000004</v>
      </c>
      <c r="F1676">
        <v>527.44100000000003</v>
      </c>
      <c r="G1676">
        <v>962.91</v>
      </c>
      <c r="H1676">
        <v>550.94299999999998</v>
      </c>
      <c r="I1676">
        <v>974.78200000000004</v>
      </c>
      <c r="J1676">
        <v>553.94600000000003</v>
      </c>
      <c r="K1676">
        <v>1001.13</v>
      </c>
      <c r="L1676">
        <v>530.22500000000002</v>
      </c>
      <c r="M1676">
        <v>1004.2</v>
      </c>
      <c r="N1676">
        <v>551.01900000000001</v>
      </c>
      <c r="O1676">
        <v>998.154</v>
      </c>
      <c r="P1676">
        <v>553.86599999999999</v>
      </c>
      <c r="Q1676">
        <v>977.80700000000002</v>
      </c>
      <c r="R1676">
        <v>574.50800000000004</v>
      </c>
      <c r="S1676">
        <v>974.56200000000001</v>
      </c>
      <c r="T1676">
        <v>574.447</v>
      </c>
      <c r="U1676">
        <v>968.86400000000003</v>
      </c>
      <c r="V1676">
        <v>615.57299999999998</v>
      </c>
      <c r="W1676">
        <v>965.84299999999996</v>
      </c>
      <c r="X1676">
        <v>651.02700000000004</v>
      </c>
      <c r="Y1676">
        <v>995.25699999999995</v>
      </c>
      <c r="Z1676">
        <v>574.54999999999995</v>
      </c>
      <c r="AA1676">
        <v>995.2</v>
      </c>
      <c r="AB1676">
        <v>615.64</v>
      </c>
      <c r="AC1676">
        <v>989.45699999999999</v>
      </c>
      <c r="AD1676">
        <v>648.04200000000003</v>
      </c>
      <c r="AE1676">
        <v>992.30899999999997</v>
      </c>
      <c r="AF1676">
        <v>512.58199999999999</v>
      </c>
      <c r="AG1676">
        <v>998.14499999999998</v>
      </c>
      <c r="AH1676">
        <v>512.68399999999997</v>
      </c>
      <c r="AI1676">
        <v>983.50599999999997</v>
      </c>
      <c r="AJ1676">
        <v>509.78300000000002</v>
      </c>
      <c r="AK1676">
        <v>998.34299999999996</v>
      </c>
      <c r="AL1676">
        <v>512.69000000000005</v>
      </c>
      <c r="AM1676">
        <v>992.34799999999996</v>
      </c>
      <c r="AN1676">
        <v>662.73900000000003</v>
      </c>
      <c r="AO1676">
        <v>998.22199999999998</v>
      </c>
      <c r="AP1676">
        <v>659.81500000000005</v>
      </c>
      <c r="AQ1676">
        <v>986.45100000000002</v>
      </c>
      <c r="AR1676">
        <v>650.94799999999998</v>
      </c>
      <c r="AS1676">
        <v>968.83799999999997</v>
      </c>
      <c r="AT1676">
        <v>665.69399999999996</v>
      </c>
      <c r="AU1676">
        <v>957.10900000000004</v>
      </c>
      <c r="AV1676">
        <v>665.596</v>
      </c>
      <c r="AW1676">
        <v>968.774</v>
      </c>
      <c r="AX1676">
        <v>659.73599999999999</v>
      </c>
    </row>
    <row r="1677" spans="1:50">
      <c r="A1677">
        <v>992.32299999999998</v>
      </c>
      <c r="B1677">
        <v>509.79700000000003</v>
      </c>
      <c r="C1677">
        <v>986.45299999999997</v>
      </c>
      <c r="D1677">
        <v>527.40899999999999</v>
      </c>
      <c r="E1677">
        <v>974.60699999999997</v>
      </c>
      <c r="F1677">
        <v>527.33900000000006</v>
      </c>
      <c r="G1677">
        <v>960.02599999999995</v>
      </c>
      <c r="H1677">
        <v>550.91</v>
      </c>
      <c r="I1677">
        <v>974.56899999999996</v>
      </c>
      <c r="J1677">
        <v>553.98699999999997</v>
      </c>
      <c r="K1677">
        <v>1001.13</v>
      </c>
      <c r="L1677">
        <v>527.42399999999998</v>
      </c>
      <c r="M1677">
        <v>1007.1</v>
      </c>
      <c r="N1677">
        <v>550.82600000000002</v>
      </c>
      <c r="O1677">
        <v>998.25400000000002</v>
      </c>
      <c r="P1677">
        <v>553.87199999999996</v>
      </c>
      <c r="Q1677">
        <v>977.75800000000004</v>
      </c>
      <c r="R1677">
        <v>574.43799999999999</v>
      </c>
      <c r="S1677">
        <v>971.79600000000005</v>
      </c>
      <c r="T1677">
        <v>574.37900000000002</v>
      </c>
      <c r="U1677">
        <v>971.65200000000004</v>
      </c>
      <c r="V1677">
        <v>615.63499999999999</v>
      </c>
      <c r="W1677">
        <v>968.74300000000005</v>
      </c>
      <c r="X1677">
        <v>653.93499999999995</v>
      </c>
      <c r="Y1677">
        <v>995.21400000000006</v>
      </c>
      <c r="Z1677">
        <v>574.49099999999999</v>
      </c>
      <c r="AA1677">
        <v>992.42200000000003</v>
      </c>
      <c r="AB1677">
        <v>615.66800000000001</v>
      </c>
      <c r="AC1677">
        <v>992.32500000000005</v>
      </c>
      <c r="AD1677">
        <v>648.06100000000004</v>
      </c>
      <c r="AE1677">
        <v>986.50400000000002</v>
      </c>
      <c r="AF1677">
        <v>506.86799999999999</v>
      </c>
      <c r="AG1677">
        <v>995.31</v>
      </c>
      <c r="AH1677">
        <v>506.87799999999999</v>
      </c>
      <c r="AI1677">
        <v>980.697</v>
      </c>
      <c r="AJ1677">
        <v>506.84699999999998</v>
      </c>
      <c r="AK1677">
        <v>998.18</v>
      </c>
      <c r="AL1677">
        <v>506.90300000000002</v>
      </c>
      <c r="AM1677">
        <v>992.351</v>
      </c>
      <c r="AN1677">
        <v>662.755</v>
      </c>
      <c r="AO1677">
        <v>998.22500000000002</v>
      </c>
      <c r="AP1677">
        <v>659.79899999999998</v>
      </c>
      <c r="AQ1677">
        <v>986.51599999999996</v>
      </c>
      <c r="AR1677">
        <v>650.97400000000005</v>
      </c>
      <c r="AS1677">
        <v>971.673</v>
      </c>
      <c r="AT1677">
        <v>668.54200000000003</v>
      </c>
      <c r="AU1677">
        <v>959.97799999999995</v>
      </c>
      <c r="AV1677">
        <v>665.71900000000005</v>
      </c>
      <c r="AW1677">
        <v>968.875</v>
      </c>
      <c r="AX1677">
        <v>662.68899999999996</v>
      </c>
    </row>
    <row r="1678" spans="1:50">
      <c r="A1678">
        <v>992.39300000000003</v>
      </c>
      <c r="B1678">
        <v>509.70400000000001</v>
      </c>
      <c r="C1678">
        <v>986.47</v>
      </c>
      <c r="D1678">
        <v>527.42899999999997</v>
      </c>
      <c r="E1678">
        <v>974.63199999999995</v>
      </c>
      <c r="F1678">
        <v>527.36699999999996</v>
      </c>
      <c r="G1678">
        <v>960.01400000000001</v>
      </c>
      <c r="H1678">
        <v>550.95500000000004</v>
      </c>
      <c r="I1678">
        <v>974.798</v>
      </c>
      <c r="J1678">
        <v>553.87800000000004</v>
      </c>
      <c r="K1678">
        <v>1001.1</v>
      </c>
      <c r="L1678">
        <v>527.41999999999996</v>
      </c>
      <c r="M1678">
        <v>1004.21</v>
      </c>
      <c r="N1678">
        <v>550.94500000000005</v>
      </c>
      <c r="O1678">
        <v>998.13599999999997</v>
      </c>
      <c r="P1678">
        <v>553.80100000000004</v>
      </c>
      <c r="Q1678">
        <v>977.74199999999996</v>
      </c>
      <c r="R1678">
        <v>574.49800000000005</v>
      </c>
      <c r="S1678">
        <v>971.80100000000004</v>
      </c>
      <c r="T1678">
        <v>574.44600000000003</v>
      </c>
      <c r="U1678">
        <v>971.67399999999998</v>
      </c>
      <c r="V1678">
        <v>618.48099999999999</v>
      </c>
      <c r="W1678">
        <v>968.83600000000001</v>
      </c>
      <c r="X1678">
        <v>656.83799999999997</v>
      </c>
      <c r="Y1678">
        <v>992.41499999999996</v>
      </c>
      <c r="Z1678">
        <v>574.54100000000005</v>
      </c>
      <c r="AA1678">
        <v>992.36199999999997</v>
      </c>
      <c r="AB1678">
        <v>618.47299999999996</v>
      </c>
      <c r="AC1678">
        <v>995.19600000000003</v>
      </c>
      <c r="AD1678">
        <v>647.96600000000001</v>
      </c>
      <c r="AE1678">
        <v>989.41300000000001</v>
      </c>
      <c r="AF1678">
        <v>506.77699999999999</v>
      </c>
      <c r="AG1678">
        <v>998.08100000000002</v>
      </c>
      <c r="AH1678">
        <v>506.80099999999999</v>
      </c>
      <c r="AI1678">
        <v>980.70299999999997</v>
      </c>
      <c r="AJ1678">
        <v>506.798</v>
      </c>
      <c r="AK1678">
        <v>998.18799999999999</v>
      </c>
      <c r="AL1678">
        <v>506.904</v>
      </c>
      <c r="AM1678">
        <v>995.23800000000006</v>
      </c>
      <c r="AN1678">
        <v>659.78</v>
      </c>
      <c r="AO1678">
        <v>998.28300000000002</v>
      </c>
      <c r="AP1678">
        <v>656.803</v>
      </c>
      <c r="AQ1678">
        <v>989.46100000000001</v>
      </c>
      <c r="AR1678">
        <v>648.12400000000002</v>
      </c>
      <c r="AS1678">
        <v>971.71900000000005</v>
      </c>
      <c r="AT1678">
        <v>668.63699999999994</v>
      </c>
      <c r="AU1678">
        <v>962.90599999999995</v>
      </c>
      <c r="AV1678">
        <v>668.53899999999999</v>
      </c>
      <c r="AW1678">
        <v>971.71799999999996</v>
      </c>
      <c r="AX1678">
        <v>662.76199999999994</v>
      </c>
    </row>
    <row r="1679" spans="1:50">
      <c r="A1679">
        <v>992.33</v>
      </c>
      <c r="B1679">
        <v>515.60500000000002</v>
      </c>
      <c r="C1679">
        <v>983.52099999999996</v>
      </c>
      <c r="D1679">
        <v>530.22199999999998</v>
      </c>
      <c r="E1679">
        <v>971.81100000000004</v>
      </c>
      <c r="F1679">
        <v>530.14700000000005</v>
      </c>
      <c r="G1679">
        <v>957.08399999999995</v>
      </c>
      <c r="H1679">
        <v>551.02599999999995</v>
      </c>
      <c r="I1679">
        <v>974.61300000000006</v>
      </c>
      <c r="J1679">
        <v>553.923</v>
      </c>
      <c r="K1679">
        <v>998.39300000000003</v>
      </c>
      <c r="L1679">
        <v>530.226</v>
      </c>
      <c r="M1679">
        <v>1004.18</v>
      </c>
      <c r="N1679">
        <v>550.96900000000005</v>
      </c>
      <c r="O1679">
        <v>998.16600000000005</v>
      </c>
      <c r="P1679">
        <v>553.80399999999997</v>
      </c>
      <c r="Q1679">
        <v>977.68600000000004</v>
      </c>
      <c r="R1679">
        <v>574.54999999999995</v>
      </c>
      <c r="S1679">
        <v>971.73800000000006</v>
      </c>
      <c r="T1679">
        <v>574.51</v>
      </c>
      <c r="U1679">
        <v>968.84900000000005</v>
      </c>
      <c r="V1679">
        <v>618.49</v>
      </c>
      <c r="W1679">
        <v>968.86900000000003</v>
      </c>
      <c r="X1679">
        <v>656.87599999999998</v>
      </c>
      <c r="Y1679">
        <v>992.33199999999999</v>
      </c>
      <c r="Z1679">
        <v>574.57100000000003</v>
      </c>
      <c r="AA1679">
        <v>989.47500000000002</v>
      </c>
      <c r="AB1679">
        <v>618.46400000000006</v>
      </c>
      <c r="AC1679">
        <v>992.399</v>
      </c>
      <c r="AD1679">
        <v>647.99300000000005</v>
      </c>
      <c r="AE1679">
        <v>986.529</v>
      </c>
      <c r="AF1679">
        <v>509.78300000000002</v>
      </c>
      <c r="AG1679">
        <v>995.35299999999995</v>
      </c>
      <c r="AH1679">
        <v>509.81099999999998</v>
      </c>
      <c r="AI1679">
        <v>980.57299999999998</v>
      </c>
      <c r="AJ1679">
        <v>512.57399999999996</v>
      </c>
      <c r="AK1679">
        <v>998.19899999999996</v>
      </c>
      <c r="AL1679">
        <v>512.64</v>
      </c>
      <c r="AM1679">
        <v>995.221</v>
      </c>
      <c r="AN1679">
        <v>659.74599999999998</v>
      </c>
      <c r="AO1679">
        <v>998.27800000000002</v>
      </c>
      <c r="AP1679">
        <v>653.95100000000002</v>
      </c>
      <c r="AQ1679">
        <v>989.43</v>
      </c>
      <c r="AR1679">
        <v>648.15099999999995</v>
      </c>
      <c r="AS1679">
        <v>971.74699999999996</v>
      </c>
      <c r="AT1679">
        <v>668.65800000000002</v>
      </c>
      <c r="AU1679">
        <v>962.96500000000003</v>
      </c>
      <c r="AV1679">
        <v>668.56700000000001</v>
      </c>
      <c r="AW1679">
        <v>971.73299999999995</v>
      </c>
      <c r="AX1679">
        <v>665.56799999999998</v>
      </c>
    </row>
    <row r="1680" spans="1:50">
      <c r="A1680">
        <v>992.37099999999998</v>
      </c>
      <c r="B1680">
        <v>518.50400000000002</v>
      </c>
      <c r="C1680">
        <v>983.49400000000003</v>
      </c>
      <c r="D1680">
        <v>530.24</v>
      </c>
      <c r="E1680">
        <v>971.81399999999996</v>
      </c>
      <c r="F1680">
        <v>530.154</v>
      </c>
      <c r="G1680">
        <v>957.11599999999999</v>
      </c>
      <c r="H1680">
        <v>553.69299999999998</v>
      </c>
      <c r="I1680">
        <v>974.74599999999998</v>
      </c>
      <c r="J1680">
        <v>553.95699999999999</v>
      </c>
      <c r="K1680">
        <v>998.375</v>
      </c>
      <c r="L1680">
        <v>530.26400000000001</v>
      </c>
      <c r="M1680">
        <v>1004.12</v>
      </c>
      <c r="N1680">
        <v>550.96100000000001</v>
      </c>
      <c r="O1680">
        <v>995.35400000000004</v>
      </c>
      <c r="P1680">
        <v>553.83299999999997</v>
      </c>
      <c r="Q1680">
        <v>977.66</v>
      </c>
      <c r="R1680">
        <v>574.55899999999997</v>
      </c>
      <c r="S1680">
        <v>971.72799999999995</v>
      </c>
      <c r="T1680">
        <v>574.52599999999995</v>
      </c>
      <c r="U1680">
        <v>971.65200000000004</v>
      </c>
      <c r="V1680">
        <v>618.52099999999996</v>
      </c>
      <c r="W1680">
        <v>971.71900000000005</v>
      </c>
      <c r="X1680">
        <v>659.76599999999996</v>
      </c>
      <c r="Y1680">
        <v>989.452</v>
      </c>
      <c r="Z1680">
        <v>577.22900000000004</v>
      </c>
      <c r="AA1680">
        <v>989.44100000000003</v>
      </c>
      <c r="AB1680">
        <v>618.50199999999995</v>
      </c>
      <c r="AC1680">
        <v>995.226</v>
      </c>
      <c r="AD1680">
        <v>647.928</v>
      </c>
      <c r="AE1680">
        <v>986.54</v>
      </c>
      <c r="AF1680">
        <v>512.59199999999998</v>
      </c>
      <c r="AG1680">
        <v>995.36500000000001</v>
      </c>
      <c r="AH1680">
        <v>512.68100000000004</v>
      </c>
      <c r="AI1680">
        <v>980.59500000000003</v>
      </c>
      <c r="AJ1680">
        <v>512.58199999999999</v>
      </c>
      <c r="AK1680">
        <v>998.17399999999998</v>
      </c>
      <c r="AL1680">
        <v>515.54700000000003</v>
      </c>
      <c r="AM1680">
        <v>995.27499999999998</v>
      </c>
      <c r="AN1680">
        <v>656.85500000000002</v>
      </c>
      <c r="AO1680">
        <v>998.28499999999997</v>
      </c>
      <c r="AP1680">
        <v>653.89800000000002</v>
      </c>
      <c r="AQ1680">
        <v>992.33299999999997</v>
      </c>
      <c r="AR1680">
        <v>648.07899999999995</v>
      </c>
      <c r="AS1680">
        <v>971.80600000000004</v>
      </c>
      <c r="AT1680">
        <v>668.71199999999999</v>
      </c>
      <c r="AU1680">
        <v>965.88499999999999</v>
      </c>
      <c r="AV1680">
        <v>668.62400000000002</v>
      </c>
      <c r="AW1680">
        <v>974.53599999999994</v>
      </c>
      <c r="AX1680">
        <v>665.60500000000002</v>
      </c>
    </row>
    <row r="1681" spans="1:50">
      <c r="A1681">
        <v>989.41899999999998</v>
      </c>
      <c r="B1681">
        <v>518.48500000000001</v>
      </c>
      <c r="C1681">
        <v>980.58900000000006</v>
      </c>
      <c r="D1681">
        <v>530.26700000000005</v>
      </c>
      <c r="E1681">
        <v>971.67700000000002</v>
      </c>
      <c r="F1681">
        <v>530.19100000000003</v>
      </c>
      <c r="G1681">
        <v>954.26700000000005</v>
      </c>
      <c r="H1681">
        <v>553.79399999999998</v>
      </c>
      <c r="I1681">
        <v>974.78</v>
      </c>
      <c r="J1681">
        <v>556.72500000000002</v>
      </c>
      <c r="K1681">
        <v>998.25</v>
      </c>
      <c r="L1681">
        <v>530.26499999999999</v>
      </c>
      <c r="M1681">
        <v>1001.25</v>
      </c>
      <c r="N1681">
        <v>550.995</v>
      </c>
      <c r="O1681">
        <v>992.37300000000005</v>
      </c>
      <c r="P1681">
        <v>553.89400000000001</v>
      </c>
      <c r="Q1681">
        <v>977.60400000000004</v>
      </c>
      <c r="R1681">
        <v>577.24400000000003</v>
      </c>
      <c r="S1681">
        <v>968.87699999999995</v>
      </c>
      <c r="T1681">
        <v>574.56200000000001</v>
      </c>
      <c r="U1681">
        <v>971.64200000000005</v>
      </c>
      <c r="V1681">
        <v>618.55100000000004</v>
      </c>
      <c r="W1681">
        <v>971.71100000000001</v>
      </c>
      <c r="X1681">
        <v>659.72699999999998</v>
      </c>
      <c r="Y1681">
        <v>989.36900000000003</v>
      </c>
      <c r="Z1681">
        <v>577.24800000000005</v>
      </c>
      <c r="AA1681">
        <v>989.47799999999995</v>
      </c>
      <c r="AB1681">
        <v>618.524</v>
      </c>
      <c r="AC1681">
        <v>995.23099999999999</v>
      </c>
      <c r="AD1681">
        <v>647.95799999999997</v>
      </c>
      <c r="AE1681">
        <v>983.6</v>
      </c>
      <c r="AF1681">
        <v>512.6</v>
      </c>
      <c r="AG1681">
        <v>995.20899999999995</v>
      </c>
      <c r="AH1681">
        <v>512.67700000000002</v>
      </c>
      <c r="AI1681">
        <v>977.76800000000003</v>
      </c>
      <c r="AJ1681">
        <v>512.58000000000004</v>
      </c>
      <c r="AK1681">
        <v>995.22</v>
      </c>
      <c r="AL1681">
        <v>518.48199999999997</v>
      </c>
      <c r="AM1681">
        <v>995.34100000000001</v>
      </c>
      <c r="AN1681">
        <v>656.875</v>
      </c>
      <c r="AO1681">
        <v>998.34799999999996</v>
      </c>
      <c r="AP1681">
        <v>653.89300000000003</v>
      </c>
      <c r="AQ1681">
        <v>992.30399999999997</v>
      </c>
      <c r="AR1681">
        <v>648.12699999999995</v>
      </c>
      <c r="AS1681">
        <v>974.63199999999995</v>
      </c>
      <c r="AT1681">
        <v>668.654</v>
      </c>
      <c r="AU1681">
        <v>968.80899999999997</v>
      </c>
      <c r="AV1681">
        <v>668.59699999999998</v>
      </c>
      <c r="AW1681">
        <v>971.78300000000002</v>
      </c>
      <c r="AX1681">
        <v>665.58299999999997</v>
      </c>
    </row>
    <row r="1682" spans="1:50">
      <c r="A1682">
        <v>989.44500000000005</v>
      </c>
      <c r="B1682">
        <v>521.37900000000002</v>
      </c>
      <c r="C1682">
        <v>980.58699999999999</v>
      </c>
      <c r="D1682">
        <v>530.21600000000001</v>
      </c>
      <c r="E1682">
        <v>971.70100000000002</v>
      </c>
      <c r="F1682">
        <v>530.15</v>
      </c>
      <c r="G1682">
        <v>954.29</v>
      </c>
      <c r="H1682">
        <v>553.77700000000004</v>
      </c>
      <c r="I1682">
        <v>974.78800000000001</v>
      </c>
      <c r="J1682">
        <v>554.00699999999995</v>
      </c>
      <c r="K1682">
        <v>998.221</v>
      </c>
      <c r="L1682">
        <v>530.22900000000004</v>
      </c>
      <c r="M1682">
        <v>1001.23</v>
      </c>
      <c r="N1682">
        <v>550.995</v>
      </c>
      <c r="O1682">
        <v>992.39700000000005</v>
      </c>
      <c r="P1682">
        <v>553.86900000000003</v>
      </c>
      <c r="Q1682">
        <v>977.55200000000002</v>
      </c>
      <c r="R1682">
        <v>574.55600000000004</v>
      </c>
      <c r="S1682">
        <v>968.798</v>
      </c>
      <c r="T1682">
        <v>574.52599999999995</v>
      </c>
      <c r="U1682">
        <v>968.76300000000003</v>
      </c>
      <c r="V1682">
        <v>618.51400000000001</v>
      </c>
      <c r="W1682">
        <v>971.65800000000002</v>
      </c>
      <c r="X1682">
        <v>656.85699999999997</v>
      </c>
      <c r="Y1682">
        <v>986.47900000000004</v>
      </c>
      <c r="Z1682">
        <v>574.57600000000002</v>
      </c>
      <c r="AA1682">
        <v>989.47199999999998</v>
      </c>
      <c r="AB1682">
        <v>618.5</v>
      </c>
      <c r="AC1682">
        <v>995.245</v>
      </c>
      <c r="AD1682">
        <v>647.92899999999997</v>
      </c>
      <c r="AE1682">
        <v>983.62199999999996</v>
      </c>
      <c r="AF1682">
        <v>512.65899999999999</v>
      </c>
      <c r="AG1682">
        <v>992.41099999999994</v>
      </c>
      <c r="AH1682">
        <v>515.54600000000005</v>
      </c>
      <c r="AI1682">
        <v>977.77800000000002</v>
      </c>
      <c r="AJ1682">
        <v>512.63300000000004</v>
      </c>
      <c r="AK1682">
        <v>992.39400000000001</v>
      </c>
      <c r="AL1682">
        <v>515.59199999999998</v>
      </c>
      <c r="AM1682">
        <v>995.346</v>
      </c>
      <c r="AN1682">
        <v>656.82</v>
      </c>
      <c r="AO1682">
        <v>998.36599999999999</v>
      </c>
      <c r="AP1682">
        <v>651.05499999999995</v>
      </c>
      <c r="AQ1682">
        <v>992.31100000000004</v>
      </c>
      <c r="AR1682">
        <v>648.10199999999998</v>
      </c>
      <c r="AS1682">
        <v>974.58600000000001</v>
      </c>
      <c r="AT1682">
        <v>668.63599999999997</v>
      </c>
      <c r="AU1682">
        <v>965.92100000000005</v>
      </c>
      <c r="AV1682">
        <v>668.55700000000002</v>
      </c>
      <c r="AW1682">
        <v>971.73599999999999</v>
      </c>
      <c r="AX1682">
        <v>662.779</v>
      </c>
    </row>
    <row r="1683" spans="1:50">
      <c r="A1683">
        <v>983.57399999999996</v>
      </c>
      <c r="B1683">
        <v>515.63300000000004</v>
      </c>
      <c r="C1683">
        <v>977.72299999999996</v>
      </c>
      <c r="D1683">
        <v>530.19399999999996</v>
      </c>
      <c r="E1683">
        <v>968.76099999999997</v>
      </c>
      <c r="F1683">
        <v>530.15099999999995</v>
      </c>
      <c r="G1683">
        <v>954.22400000000005</v>
      </c>
      <c r="H1683">
        <v>553.78700000000003</v>
      </c>
      <c r="I1683">
        <v>977.56500000000005</v>
      </c>
      <c r="J1683">
        <v>553.947</v>
      </c>
      <c r="K1683">
        <v>995.35500000000002</v>
      </c>
      <c r="L1683">
        <v>530.20699999999999</v>
      </c>
      <c r="M1683">
        <v>1001.08</v>
      </c>
      <c r="N1683">
        <v>551.00199999999995</v>
      </c>
      <c r="O1683">
        <v>983.54399999999998</v>
      </c>
      <c r="P1683">
        <v>553.80399999999997</v>
      </c>
      <c r="Q1683">
        <v>974.78300000000002</v>
      </c>
      <c r="R1683">
        <v>574.57399999999996</v>
      </c>
      <c r="S1683">
        <v>962.99599999999998</v>
      </c>
      <c r="T1683">
        <v>574.53599999999994</v>
      </c>
      <c r="U1683">
        <v>965.90499999999997</v>
      </c>
      <c r="V1683">
        <v>618.57600000000002</v>
      </c>
      <c r="W1683">
        <v>968.86199999999997</v>
      </c>
      <c r="X1683">
        <v>656.88800000000003</v>
      </c>
      <c r="Y1683">
        <v>980.726</v>
      </c>
      <c r="Z1683">
        <v>577.245</v>
      </c>
      <c r="AA1683">
        <v>989.38300000000004</v>
      </c>
      <c r="AB1683">
        <v>618.50900000000001</v>
      </c>
      <c r="AC1683">
        <v>992.35</v>
      </c>
      <c r="AD1683">
        <v>648.01</v>
      </c>
      <c r="AE1683">
        <v>980.63499999999999</v>
      </c>
      <c r="AF1683">
        <v>509.80599999999998</v>
      </c>
      <c r="AG1683">
        <v>986.553</v>
      </c>
      <c r="AH1683">
        <v>512.65800000000002</v>
      </c>
      <c r="AI1683">
        <v>977.60199999999998</v>
      </c>
      <c r="AJ1683">
        <v>509.79700000000003</v>
      </c>
      <c r="AK1683">
        <v>989.37400000000002</v>
      </c>
      <c r="AL1683">
        <v>512.69100000000003</v>
      </c>
      <c r="AM1683">
        <v>995.31799999999998</v>
      </c>
      <c r="AN1683">
        <v>656.84699999999998</v>
      </c>
      <c r="AO1683">
        <v>998.30499999999995</v>
      </c>
      <c r="AP1683">
        <v>653.86800000000005</v>
      </c>
      <c r="AQ1683">
        <v>986.52499999999998</v>
      </c>
      <c r="AR1683">
        <v>650.93100000000004</v>
      </c>
      <c r="AS1683">
        <v>974.58900000000006</v>
      </c>
      <c r="AT1683">
        <v>668.625</v>
      </c>
      <c r="AU1683">
        <v>968.74900000000002</v>
      </c>
      <c r="AV1683">
        <v>668.56899999999996</v>
      </c>
      <c r="AW1683">
        <v>971.67700000000002</v>
      </c>
      <c r="AX1683">
        <v>665.58600000000001</v>
      </c>
    </row>
    <row r="1684" spans="1:50">
      <c r="A1684">
        <v>986.53800000000001</v>
      </c>
      <c r="B1684">
        <v>515.57000000000005</v>
      </c>
      <c r="C1684">
        <v>977.58</v>
      </c>
      <c r="D1684">
        <v>530.14499999999998</v>
      </c>
      <c r="E1684">
        <v>962.95100000000002</v>
      </c>
      <c r="F1684">
        <v>527.46199999999999</v>
      </c>
      <c r="G1684">
        <v>954.09699999999998</v>
      </c>
      <c r="H1684">
        <v>553.77800000000002</v>
      </c>
      <c r="I1684">
        <v>974.80200000000002</v>
      </c>
      <c r="J1684">
        <v>553.95699999999999</v>
      </c>
      <c r="K1684">
        <v>992.399</v>
      </c>
      <c r="L1684">
        <v>530.15</v>
      </c>
      <c r="M1684">
        <v>998.29899999999998</v>
      </c>
      <c r="N1684">
        <v>550.98900000000003</v>
      </c>
      <c r="O1684">
        <v>992.37</v>
      </c>
      <c r="P1684">
        <v>553.745</v>
      </c>
      <c r="Q1684">
        <v>974.726</v>
      </c>
      <c r="R1684">
        <v>574.54999999999995</v>
      </c>
      <c r="S1684">
        <v>962.90499999999997</v>
      </c>
      <c r="T1684">
        <v>574.50599999999997</v>
      </c>
      <c r="U1684">
        <v>965.822</v>
      </c>
      <c r="V1684">
        <v>618.59500000000003</v>
      </c>
      <c r="W1684">
        <v>968.78800000000001</v>
      </c>
      <c r="X1684">
        <v>656.89499999999998</v>
      </c>
      <c r="Y1684">
        <v>980.65499999999997</v>
      </c>
      <c r="Z1684">
        <v>574.55499999999995</v>
      </c>
      <c r="AA1684">
        <v>986.495</v>
      </c>
      <c r="AB1684">
        <v>618.48599999999999</v>
      </c>
      <c r="AC1684">
        <v>992.303</v>
      </c>
      <c r="AD1684">
        <v>647.98599999999999</v>
      </c>
      <c r="AE1684">
        <v>980.72400000000005</v>
      </c>
      <c r="AF1684">
        <v>509.74099999999999</v>
      </c>
      <c r="AG1684">
        <v>989.39499999999998</v>
      </c>
      <c r="AH1684">
        <v>512.58100000000002</v>
      </c>
      <c r="AI1684">
        <v>977.548</v>
      </c>
      <c r="AJ1684">
        <v>509.7</v>
      </c>
      <c r="AK1684">
        <v>989.37199999999996</v>
      </c>
      <c r="AL1684">
        <v>512.67200000000003</v>
      </c>
      <c r="AM1684">
        <v>995.34900000000005</v>
      </c>
      <c r="AN1684">
        <v>653.95899999999995</v>
      </c>
      <c r="AO1684">
        <v>998.303</v>
      </c>
      <c r="AP1684">
        <v>651</v>
      </c>
      <c r="AQ1684">
        <v>986.45600000000002</v>
      </c>
      <c r="AR1684">
        <v>650.91</v>
      </c>
      <c r="AS1684">
        <v>971.81899999999996</v>
      </c>
      <c r="AT1684">
        <v>668.61099999999999</v>
      </c>
      <c r="AU1684">
        <v>965.89300000000003</v>
      </c>
      <c r="AV1684">
        <v>668.55100000000004</v>
      </c>
      <c r="AW1684">
        <v>968.84100000000001</v>
      </c>
      <c r="AX1684">
        <v>665.58600000000001</v>
      </c>
    </row>
    <row r="1685" spans="1:50">
      <c r="A1685">
        <v>983.54300000000001</v>
      </c>
      <c r="B1685">
        <v>518.47299999999996</v>
      </c>
      <c r="C1685">
        <v>974.79399999999998</v>
      </c>
      <c r="D1685">
        <v>530.17899999999997</v>
      </c>
      <c r="E1685">
        <v>959.971</v>
      </c>
      <c r="F1685">
        <v>527.48400000000004</v>
      </c>
      <c r="G1685">
        <v>954.04100000000005</v>
      </c>
      <c r="H1685">
        <v>553.78899999999999</v>
      </c>
      <c r="I1685">
        <v>974.66200000000003</v>
      </c>
      <c r="J1685">
        <v>553.90499999999997</v>
      </c>
      <c r="K1685">
        <v>989.47799999999995</v>
      </c>
      <c r="L1685">
        <v>530.18499999999995</v>
      </c>
      <c r="M1685">
        <v>998.30799999999999</v>
      </c>
      <c r="N1685">
        <v>553.69799999999998</v>
      </c>
      <c r="O1685">
        <v>989.37300000000005</v>
      </c>
      <c r="P1685">
        <v>553.74699999999996</v>
      </c>
      <c r="Q1685">
        <v>974.66600000000005</v>
      </c>
      <c r="R1685">
        <v>577.24199999999996</v>
      </c>
      <c r="S1685">
        <v>959.96400000000006</v>
      </c>
      <c r="T1685">
        <v>574.51700000000005</v>
      </c>
      <c r="U1685">
        <v>960.06500000000005</v>
      </c>
      <c r="V1685">
        <v>621.35400000000004</v>
      </c>
      <c r="W1685">
        <v>968.74400000000003</v>
      </c>
      <c r="X1685">
        <v>656.87699999999995</v>
      </c>
      <c r="Y1685">
        <v>980.60500000000002</v>
      </c>
      <c r="Z1685">
        <v>577.25400000000002</v>
      </c>
      <c r="AA1685">
        <v>983.61099999999999</v>
      </c>
      <c r="AB1685">
        <v>618.58199999999999</v>
      </c>
      <c r="AC1685">
        <v>989.42</v>
      </c>
      <c r="AD1685">
        <v>648.04700000000003</v>
      </c>
      <c r="AE1685">
        <v>980.55700000000002</v>
      </c>
      <c r="AF1685">
        <v>512.58799999999997</v>
      </c>
      <c r="AG1685">
        <v>986.47199999999998</v>
      </c>
      <c r="AH1685">
        <v>512.69500000000005</v>
      </c>
      <c r="AI1685">
        <v>974.72</v>
      </c>
      <c r="AJ1685">
        <v>509.76799999999997</v>
      </c>
      <c r="AK1685">
        <v>983.60699999999997</v>
      </c>
      <c r="AL1685">
        <v>518.49599999999998</v>
      </c>
      <c r="AM1685">
        <v>995.25300000000004</v>
      </c>
      <c r="AN1685">
        <v>656.80899999999997</v>
      </c>
      <c r="AO1685">
        <v>998.26</v>
      </c>
      <c r="AP1685">
        <v>651.04700000000003</v>
      </c>
      <c r="AQ1685">
        <v>983.59299999999996</v>
      </c>
      <c r="AR1685">
        <v>650.976</v>
      </c>
      <c r="AS1685">
        <v>971.76300000000003</v>
      </c>
      <c r="AT1685">
        <v>668.60199999999998</v>
      </c>
      <c r="AU1685">
        <v>965.83100000000002</v>
      </c>
      <c r="AV1685">
        <v>668.53700000000003</v>
      </c>
      <c r="AW1685">
        <v>968.81899999999996</v>
      </c>
      <c r="AX1685">
        <v>665.56700000000001</v>
      </c>
    </row>
    <row r="1686" spans="1:50">
      <c r="A1686">
        <v>977.81</v>
      </c>
      <c r="B1686">
        <v>515.58500000000004</v>
      </c>
      <c r="C1686">
        <v>974.70299999999997</v>
      </c>
      <c r="D1686">
        <v>527.47799999999995</v>
      </c>
      <c r="E1686">
        <v>957.04100000000005</v>
      </c>
      <c r="F1686">
        <v>527.47799999999995</v>
      </c>
      <c r="G1686">
        <v>951.29899999999998</v>
      </c>
      <c r="H1686">
        <v>553.78200000000004</v>
      </c>
      <c r="I1686">
        <v>974.60400000000004</v>
      </c>
      <c r="J1686">
        <v>553.87</v>
      </c>
      <c r="K1686">
        <v>989.38599999999997</v>
      </c>
      <c r="L1686">
        <v>527.46299999999997</v>
      </c>
      <c r="M1686">
        <v>998.26800000000003</v>
      </c>
      <c r="N1686">
        <v>551.01099999999997</v>
      </c>
      <c r="O1686">
        <v>980.68899999999996</v>
      </c>
      <c r="P1686">
        <v>553.71</v>
      </c>
      <c r="Q1686">
        <v>974.57799999999997</v>
      </c>
      <c r="R1686">
        <v>577.26599999999996</v>
      </c>
      <c r="S1686">
        <v>957.09299999999996</v>
      </c>
      <c r="T1686">
        <v>574.53200000000004</v>
      </c>
      <c r="U1686">
        <v>957.149</v>
      </c>
      <c r="V1686">
        <v>618.60400000000004</v>
      </c>
      <c r="W1686">
        <v>965.85</v>
      </c>
      <c r="X1686">
        <v>656.85799999999995</v>
      </c>
      <c r="Y1686">
        <v>977.83500000000004</v>
      </c>
      <c r="Z1686">
        <v>577.28200000000004</v>
      </c>
      <c r="AA1686">
        <v>983.50699999999995</v>
      </c>
      <c r="AB1686">
        <v>618.59299999999996</v>
      </c>
      <c r="AC1686">
        <v>983.58500000000004</v>
      </c>
      <c r="AD1686">
        <v>648.173</v>
      </c>
      <c r="AE1686">
        <v>977.64700000000005</v>
      </c>
      <c r="AF1686">
        <v>509.77800000000002</v>
      </c>
      <c r="AG1686">
        <v>980.61199999999997</v>
      </c>
      <c r="AH1686">
        <v>512.63699999999994</v>
      </c>
      <c r="AI1686">
        <v>974.61199999999997</v>
      </c>
      <c r="AJ1686">
        <v>509.75900000000001</v>
      </c>
      <c r="AK1686">
        <v>980.69299999999998</v>
      </c>
      <c r="AL1686">
        <v>515.56200000000001</v>
      </c>
      <c r="AM1686">
        <v>989.40899999999999</v>
      </c>
      <c r="AN1686">
        <v>659.846</v>
      </c>
      <c r="AO1686">
        <v>998.101</v>
      </c>
      <c r="AP1686">
        <v>656.851</v>
      </c>
      <c r="AQ1686">
        <v>980.67499999999995</v>
      </c>
      <c r="AR1686">
        <v>653.87599999999998</v>
      </c>
      <c r="AS1686">
        <v>971.65099999999995</v>
      </c>
      <c r="AT1686">
        <v>668.59100000000001</v>
      </c>
      <c r="AU1686">
        <v>960.04100000000005</v>
      </c>
      <c r="AV1686">
        <v>668.50800000000004</v>
      </c>
      <c r="AW1686">
        <v>968.74099999999999</v>
      </c>
      <c r="AX1686">
        <v>665.57799999999997</v>
      </c>
    </row>
    <row r="1687" spans="1:50">
      <c r="A1687">
        <v>977.73</v>
      </c>
      <c r="B1687">
        <v>512.66200000000003</v>
      </c>
      <c r="C1687">
        <v>974.63499999999999</v>
      </c>
      <c r="D1687">
        <v>527.43100000000004</v>
      </c>
      <c r="E1687">
        <v>954.245</v>
      </c>
      <c r="F1687">
        <v>527.43700000000001</v>
      </c>
      <c r="G1687">
        <v>951.21100000000001</v>
      </c>
      <c r="H1687">
        <v>553.76700000000005</v>
      </c>
      <c r="I1687">
        <v>971.80600000000004</v>
      </c>
      <c r="J1687">
        <v>553.85500000000002</v>
      </c>
      <c r="K1687">
        <v>986.45799999999997</v>
      </c>
      <c r="L1687">
        <v>527.42399999999998</v>
      </c>
      <c r="M1687">
        <v>998.11199999999997</v>
      </c>
      <c r="N1687">
        <v>550.99699999999996</v>
      </c>
      <c r="O1687">
        <v>980.67200000000003</v>
      </c>
      <c r="P1687">
        <v>553.702</v>
      </c>
      <c r="Q1687">
        <v>974.524</v>
      </c>
      <c r="R1687">
        <v>577.24900000000002</v>
      </c>
      <c r="S1687">
        <v>957.05200000000002</v>
      </c>
      <c r="T1687">
        <v>574.524</v>
      </c>
      <c r="U1687">
        <v>957.08699999999999</v>
      </c>
      <c r="V1687">
        <v>618.64200000000005</v>
      </c>
      <c r="W1687">
        <v>962.93700000000001</v>
      </c>
      <c r="X1687">
        <v>656.87199999999996</v>
      </c>
      <c r="Y1687">
        <v>977.76700000000005</v>
      </c>
      <c r="Z1687">
        <v>577.26</v>
      </c>
      <c r="AA1687">
        <v>980.65099999999995</v>
      </c>
      <c r="AB1687">
        <v>618.63499999999999</v>
      </c>
      <c r="AC1687">
        <v>980.71299999999997</v>
      </c>
      <c r="AD1687">
        <v>651.01800000000003</v>
      </c>
      <c r="AE1687">
        <v>977.57100000000003</v>
      </c>
      <c r="AF1687">
        <v>509.685</v>
      </c>
      <c r="AG1687">
        <v>977.80499999999995</v>
      </c>
      <c r="AH1687">
        <v>509.73099999999999</v>
      </c>
      <c r="AI1687">
        <v>974.55700000000002</v>
      </c>
      <c r="AJ1687">
        <v>509.68099999999998</v>
      </c>
      <c r="AK1687">
        <v>980.58500000000004</v>
      </c>
      <c r="AL1687">
        <v>509.74299999999999</v>
      </c>
      <c r="AM1687">
        <v>980.61599999999999</v>
      </c>
      <c r="AN1687">
        <v>665.62400000000002</v>
      </c>
      <c r="AO1687">
        <v>995.21900000000005</v>
      </c>
      <c r="AP1687">
        <v>662.67899999999997</v>
      </c>
      <c r="AQ1687">
        <v>980.59500000000003</v>
      </c>
      <c r="AR1687">
        <v>656.83699999999999</v>
      </c>
      <c r="AS1687">
        <v>965.87400000000002</v>
      </c>
      <c r="AT1687">
        <v>668.57899999999995</v>
      </c>
      <c r="AU1687">
        <v>957.13599999999997</v>
      </c>
      <c r="AV1687">
        <v>668.505</v>
      </c>
      <c r="AW1687">
        <v>965.84799999999996</v>
      </c>
      <c r="AX1687">
        <v>665.58100000000002</v>
      </c>
    </row>
    <row r="1688" spans="1:50">
      <c r="A1688">
        <v>977.72900000000004</v>
      </c>
      <c r="B1688">
        <v>515.61800000000005</v>
      </c>
      <c r="C1688">
        <v>974.61800000000005</v>
      </c>
      <c r="D1688">
        <v>530.22400000000005</v>
      </c>
      <c r="E1688">
        <v>954.23599999999999</v>
      </c>
      <c r="F1688">
        <v>530.15</v>
      </c>
      <c r="G1688">
        <v>951.15</v>
      </c>
      <c r="H1688">
        <v>553.72799999999995</v>
      </c>
      <c r="I1688">
        <v>971.68</v>
      </c>
      <c r="J1688">
        <v>553.85900000000004</v>
      </c>
      <c r="K1688">
        <v>983.61300000000006</v>
      </c>
      <c r="L1688">
        <v>530.25699999999995</v>
      </c>
      <c r="M1688">
        <v>998.07100000000003</v>
      </c>
      <c r="N1688">
        <v>553.75699999999995</v>
      </c>
      <c r="O1688">
        <v>977.779</v>
      </c>
      <c r="P1688">
        <v>553.86199999999997</v>
      </c>
      <c r="Q1688">
        <v>974.52599999999995</v>
      </c>
      <c r="R1688">
        <v>577.255</v>
      </c>
      <c r="S1688">
        <v>957.04899999999998</v>
      </c>
      <c r="T1688">
        <v>574.52200000000005</v>
      </c>
      <c r="U1688">
        <v>957.05200000000002</v>
      </c>
      <c r="V1688">
        <v>618.62199999999996</v>
      </c>
      <c r="W1688">
        <v>962.9</v>
      </c>
      <c r="X1688">
        <v>656.81899999999996</v>
      </c>
      <c r="Y1688">
        <v>977.76400000000001</v>
      </c>
      <c r="Z1688">
        <v>577.28300000000002</v>
      </c>
      <c r="AA1688">
        <v>980.62599999999998</v>
      </c>
      <c r="AB1688">
        <v>618.63099999999997</v>
      </c>
      <c r="AC1688">
        <v>980.64099999999996</v>
      </c>
      <c r="AD1688">
        <v>653.85900000000004</v>
      </c>
      <c r="AE1688">
        <v>977.577</v>
      </c>
      <c r="AF1688">
        <v>509.78699999999998</v>
      </c>
      <c r="AG1688">
        <v>977.83500000000004</v>
      </c>
      <c r="AH1688">
        <v>512.66499999999996</v>
      </c>
      <c r="AI1688">
        <v>974.53399999999999</v>
      </c>
      <c r="AJ1688">
        <v>509.76900000000001</v>
      </c>
      <c r="AK1688">
        <v>980.57899999999995</v>
      </c>
      <c r="AL1688">
        <v>518.45799999999997</v>
      </c>
      <c r="AM1688">
        <v>977.702</v>
      </c>
      <c r="AN1688">
        <v>665.697</v>
      </c>
      <c r="AO1688">
        <v>992.29499999999996</v>
      </c>
      <c r="AP1688">
        <v>665.56799999999998</v>
      </c>
      <c r="AQ1688">
        <v>980.55799999999999</v>
      </c>
      <c r="AR1688">
        <v>659.745</v>
      </c>
      <c r="AS1688">
        <v>962.89099999999996</v>
      </c>
      <c r="AT1688">
        <v>668.53700000000003</v>
      </c>
      <c r="AU1688">
        <v>957.05499999999995</v>
      </c>
      <c r="AV1688">
        <v>665.73500000000001</v>
      </c>
      <c r="AW1688">
        <v>965.82600000000002</v>
      </c>
      <c r="AX1688">
        <v>662.76700000000005</v>
      </c>
    </row>
    <row r="1689" spans="1:50">
      <c r="A1689">
        <v>977.70299999999997</v>
      </c>
      <c r="B1689">
        <v>521.38400000000001</v>
      </c>
      <c r="C1689">
        <v>974.56</v>
      </c>
      <c r="D1689">
        <v>530.27200000000005</v>
      </c>
      <c r="E1689">
        <v>954.21600000000001</v>
      </c>
      <c r="F1689">
        <v>530.21</v>
      </c>
      <c r="G1689">
        <v>951.11599999999999</v>
      </c>
      <c r="H1689">
        <v>553.75300000000004</v>
      </c>
      <c r="I1689">
        <v>968.82299999999998</v>
      </c>
      <c r="J1689">
        <v>553.86</v>
      </c>
      <c r="K1689">
        <v>983.53700000000003</v>
      </c>
      <c r="L1689">
        <v>530.298</v>
      </c>
      <c r="M1689">
        <v>995.35500000000002</v>
      </c>
      <c r="N1689">
        <v>553.71199999999999</v>
      </c>
      <c r="O1689">
        <v>980.64</v>
      </c>
      <c r="P1689">
        <v>553.83100000000002</v>
      </c>
      <c r="Q1689">
        <v>971.81700000000001</v>
      </c>
      <c r="R1689">
        <v>574.54600000000005</v>
      </c>
      <c r="S1689">
        <v>957.04899999999998</v>
      </c>
      <c r="T1689">
        <v>574.49900000000002</v>
      </c>
      <c r="U1689">
        <v>957.09900000000005</v>
      </c>
      <c r="V1689">
        <v>618.601</v>
      </c>
      <c r="W1689">
        <v>962.97400000000005</v>
      </c>
      <c r="X1689">
        <v>656.84500000000003</v>
      </c>
      <c r="Y1689">
        <v>977.73199999999997</v>
      </c>
      <c r="Z1689">
        <v>574.56100000000004</v>
      </c>
      <c r="AA1689">
        <v>980.61500000000001</v>
      </c>
      <c r="AB1689">
        <v>618.56100000000004</v>
      </c>
      <c r="AC1689">
        <v>980.69</v>
      </c>
      <c r="AD1689">
        <v>650.90599999999995</v>
      </c>
      <c r="AE1689">
        <v>977.54899999999998</v>
      </c>
      <c r="AF1689">
        <v>512.68600000000004</v>
      </c>
      <c r="AG1689">
        <v>977.79600000000005</v>
      </c>
      <c r="AH1689">
        <v>515.61800000000005</v>
      </c>
      <c r="AI1689">
        <v>971.79300000000001</v>
      </c>
      <c r="AJ1689">
        <v>512.649</v>
      </c>
      <c r="AK1689">
        <v>977.81</v>
      </c>
      <c r="AL1689">
        <v>521.43200000000002</v>
      </c>
      <c r="AM1689">
        <v>989.38499999999999</v>
      </c>
      <c r="AN1689">
        <v>662.69299999999998</v>
      </c>
      <c r="AO1689">
        <v>998.08699999999999</v>
      </c>
      <c r="AP1689">
        <v>656.88599999999997</v>
      </c>
      <c r="AQ1689">
        <v>980.55899999999997</v>
      </c>
      <c r="AR1689">
        <v>653.91999999999996</v>
      </c>
      <c r="AS1689">
        <v>968.81600000000003</v>
      </c>
      <c r="AT1689">
        <v>668.56700000000001</v>
      </c>
      <c r="AU1689">
        <v>960.03200000000004</v>
      </c>
      <c r="AV1689">
        <v>668.50099999999998</v>
      </c>
      <c r="AW1689">
        <v>965.87599999999998</v>
      </c>
      <c r="AX1689">
        <v>665.55399999999997</v>
      </c>
    </row>
    <row r="1690" spans="1:50">
      <c r="A1690">
        <v>977.75900000000001</v>
      </c>
      <c r="B1690">
        <v>518.471</v>
      </c>
      <c r="C1690">
        <v>974.57</v>
      </c>
      <c r="D1690">
        <v>530.15800000000002</v>
      </c>
      <c r="E1690">
        <v>954.197</v>
      </c>
      <c r="F1690">
        <v>527.44399999999996</v>
      </c>
      <c r="G1690">
        <v>951.04</v>
      </c>
      <c r="H1690">
        <v>553.721</v>
      </c>
      <c r="I1690">
        <v>965.91700000000003</v>
      </c>
      <c r="J1690">
        <v>553.86400000000003</v>
      </c>
      <c r="K1690">
        <v>983.54899999999998</v>
      </c>
      <c r="L1690">
        <v>530.17700000000002</v>
      </c>
      <c r="M1690">
        <v>995.36199999999997</v>
      </c>
      <c r="N1690">
        <v>551.005</v>
      </c>
      <c r="O1690">
        <v>980.66300000000001</v>
      </c>
      <c r="P1690">
        <v>553.83900000000006</v>
      </c>
      <c r="Q1690">
        <v>971.79499999999996</v>
      </c>
      <c r="R1690">
        <v>574.54600000000005</v>
      </c>
      <c r="S1690">
        <v>957.02099999999996</v>
      </c>
      <c r="T1690">
        <v>574.49599999999998</v>
      </c>
      <c r="U1690">
        <v>957.06500000000005</v>
      </c>
      <c r="V1690">
        <v>618.577</v>
      </c>
      <c r="W1690">
        <v>960.024</v>
      </c>
      <c r="X1690">
        <v>656.81</v>
      </c>
      <c r="Y1690">
        <v>977.73800000000006</v>
      </c>
      <c r="Z1690">
        <v>574.55899999999997</v>
      </c>
      <c r="AA1690">
        <v>980.57600000000002</v>
      </c>
      <c r="AB1690">
        <v>618.553</v>
      </c>
      <c r="AC1690">
        <v>977.87199999999996</v>
      </c>
      <c r="AD1690">
        <v>651.01</v>
      </c>
      <c r="AE1690">
        <v>977.58699999999999</v>
      </c>
      <c r="AF1690">
        <v>512.59</v>
      </c>
      <c r="AG1690">
        <v>980.55399999999997</v>
      </c>
      <c r="AH1690">
        <v>512.68200000000002</v>
      </c>
      <c r="AI1690">
        <v>971.79300000000001</v>
      </c>
      <c r="AJ1690">
        <v>509.774</v>
      </c>
      <c r="AK1690">
        <v>980.55399999999997</v>
      </c>
      <c r="AL1690">
        <v>515.62699999999995</v>
      </c>
      <c r="AM1690">
        <v>983.51700000000005</v>
      </c>
      <c r="AN1690">
        <v>665.6</v>
      </c>
      <c r="AO1690">
        <v>995.19299999999998</v>
      </c>
      <c r="AP1690">
        <v>662.67399999999998</v>
      </c>
      <c r="AQ1690">
        <v>977.72699999999998</v>
      </c>
      <c r="AR1690">
        <v>656.86400000000003</v>
      </c>
      <c r="AS1690">
        <v>965.86099999999999</v>
      </c>
      <c r="AT1690">
        <v>668.52099999999996</v>
      </c>
      <c r="AU1690">
        <v>957.10599999999999</v>
      </c>
      <c r="AV1690">
        <v>668.46799999999996</v>
      </c>
      <c r="AW1690">
        <v>960.04899999999998</v>
      </c>
      <c r="AX1690">
        <v>662.78399999999999</v>
      </c>
    </row>
    <row r="1691" spans="1:50">
      <c r="A1691">
        <v>977.79</v>
      </c>
      <c r="B1691">
        <v>515.577</v>
      </c>
      <c r="C1691">
        <v>974.60400000000004</v>
      </c>
      <c r="D1691">
        <v>527.44899999999996</v>
      </c>
      <c r="E1691">
        <v>954.22</v>
      </c>
      <c r="F1691">
        <v>527.40300000000002</v>
      </c>
      <c r="G1691">
        <v>948.26</v>
      </c>
      <c r="H1691">
        <v>553.76199999999994</v>
      </c>
      <c r="I1691">
        <v>968.87800000000004</v>
      </c>
      <c r="J1691">
        <v>553.86</v>
      </c>
      <c r="K1691">
        <v>983.59299999999996</v>
      </c>
      <c r="L1691">
        <v>530.14400000000001</v>
      </c>
      <c r="M1691">
        <v>995.31500000000005</v>
      </c>
      <c r="N1691">
        <v>550.995</v>
      </c>
      <c r="O1691">
        <v>986.45399999999995</v>
      </c>
      <c r="P1691">
        <v>553.71500000000003</v>
      </c>
      <c r="Q1691">
        <v>971.77499999999998</v>
      </c>
      <c r="R1691">
        <v>577.26900000000001</v>
      </c>
      <c r="S1691">
        <v>954.322</v>
      </c>
      <c r="T1691">
        <v>574.54399999999998</v>
      </c>
      <c r="U1691">
        <v>957.08</v>
      </c>
      <c r="V1691">
        <v>618.61199999999997</v>
      </c>
      <c r="W1691">
        <v>960.05899999999997</v>
      </c>
      <c r="X1691">
        <v>656.86</v>
      </c>
      <c r="Y1691">
        <v>977.72699999999998</v>
      </c>
      <c r="Z1691">
        <v>577.28700000000003</v>
      </c>
      <c r="AA1691">
        <v>980.58600000000001</v>
      </c>
      <c r="AB1691">
        <v>618.61800000000005</v>
      </c>
      <c r="AC1691">
        <v>977.827</v>
      </c>
      <c r="AD1691">
        <v>653.97</v>
      </c>
      <c r="AE1691">
        <v>977.625</v>
      </c>
      <c r="AF1691">
        <v>509.75799999999998</v>
      </c>
      <c r="AG1691">
        <v>980.56899999999996</v>
      </c>
      <c r="AH1691">
        <v>512.601</v>
      </c>
      <c r="AI1691">
        <v>974.55399999999997</v>
      </c>
      <c r="AJ1691">
        <v>509.71100000000001</v>
      </c>
      <c r="AK1691">
        <v>980.57799999999997</v>
      </c>
      <c r="AL1691">
        <v>512.673</v>
      </c>
      <c r="AM1691">
        <v>983.52800000000002</v>
      </c>
      <c r="AN1691">
        <v>668.495</v>
      </c>
      <c r="AO1691">
        <v>995.19500000000005</v>
      </c>
      <c r="AP1691">
        <v>665.649</v>
      </c>
      <c r="AQ1691">
        <v>977.67600000000004</v>
      </c>
      <c r="AR1691">
        <v>662.72799999999995</v>
      </c>
      <c r="AS1691">
        <v>968.76599999999996</v>
      </c>
      <c r="AT1691">
        <v>668.54399999999998</v>
      </c>
      <c r="AU1691">
        <v>957.14400000000001</v>
      </c>
      <c r="AV1691">
        <v>668.50099999999998</v>
      </c>
      <c r="AW1691">
        <v>960.05700000000002</v>
      </c>
      <c r="AX1691">
        <v>665.59500000000003</v>
      </c>
    </row>
    <row r="1692" spans="1:50">
      <c r="A1692">
        <v>977.59400000000005</v>
      </c>
      <c r="B1692">
        <v>515.61500000000001</v>
      </c>
      <c r="C1692">
        <v>974.58900000000006</v>
      </c>
      <c r="D1692">
        <v>527.47699999999998</v>
      </c>
      <c r="E1692">
        <v>954.17899999999997</v>
      </c>
      <c r="F1692">
        <v>527.43899999999996</v>
      </c>
      <c r="G1692">
        <v>948.22</v>
      </c>
      <c r="H1692">
        <v>553.774</v>
      </c>
      <c r="I1692">
        <v>968.78899999999999</v>
      </c>
      <c r="J1692">
        <v>553.86400000000003</v>
      </c>
      <c r="K1692">
        <v>983.58199999999999</v>
      </c>
      <c r="L1692">
        <v>530.16099999999994</v>
      </c>
      <c r="M1692">
        <v>995.29499999999996</v>
      </c>
      <c r="N1692">
        <v>551.005</v>
      </c>
      <c r="O1692">
        <v>980.61400000000003</v>
      </c>
      <c r="P1692">
        <v>553.74699999999996</v>
      </c>
      <c r="Q1692">
        <v>971.77300000000002</v>
      </c>
      <c r="R1692">
        <v>577.25099999999998</v>
      </c>
      <c r="S1692">
        <v>954.31399999999996</v>
      </c>
      <c r="T1692">
        <v>574.53300000000002</v>
      </c>
      <c r="U1692">
        <v>957.06399999999996</v>
      </c>
      <c r="V1692">
        <v>618.59500000000003</v>
      </c>
      <c r="W1692">
        <v>962.89599999999996</v>
      </c>
      <c r="X1692">
        <v>656.84400000000005</v>
      </c>
      <c r="Y1692">
        <v>977.72299999999996</v>
      </c>
      <c r="Z1692">
        <v>577.26199999999994</v>
      </c>
      <c r="AA1692">
        <v>980.59</v>
      </c>
      <c r="AB1692">
        <v>618.61599999999999</v>
      </c>
      <c r="AC1692">
        <v>977.84</v>
      </c>
      <c r="AD1692">
        <v>653.88900000000001</v>
      </c>
      <c r="AE1692">
        <v>974.78499999999997</v>
      </c>
      <c r="AF1692">
        <v>509.79300000000001</v>
      </c>
      <c r="AG1692">
        <v>977.72799999999995</v>
      </c>
      <c r="AH1692">
        <v>512.64</v>
      </c>
      <c r="AI1692">
        <v>971.75599999999997</v>
      </c>
      <c r="AJ1692">
        <v>509.77699999999999</v>
      </c>
      <c r="AK1692">
        <v>980.55799999999999</v>
      </c>
      <c r="AL1692">
        <v>512.63800000000003</v>
      </c>
      <c r="AM1692">
        <v>983.53599999999994</v>
      </c>
      <c r="AN1692">
        <v>668.46299999999997</v>
      </c>
      <c r="AO1692">
        <v>995.221</v>
      </c>
      <c r="AP1692">
        <v>665.60400000000004</v>
      </c>
      <c r="AQ1692">
        <v>977.70899999999995</v>
      </c>
      <c r="AR1692">
        <v>659.82399999999996</v>
      </c>
      <c r="AS1692">
        <v>968.81399999999996</v>
      </c>
      <c r="AT1692">
        <v>668.55799999999999</v>
      </c>
      <c r="AU1692">
        <v>957.15300000000002</v>
      </c>
      <c r="AV1692">
        <v>668.53099999999995</v>
      </c>
      <c r="AW1692">
        <v>962.91499999999996</v>
      </c>
      <c r="AX1692">
        <v>665.58699999999999</v>
      </c>
    </row>
    <row r="1693" spans="1:50">
      <c r="A1693">
        <v>977.63599999999997</v>
      </c>
      <c r="B1693">
        <v>518.45799999999997</v>
      </c>
      <c r="C1693">
        <v>974.57899999999995</v>
      </c>
      <c r="D1693">
        <v>530.15</v>
      </c>
      <c r="E1693">
        <v>954.15499999999997</v>
      </c>
      <c r="F1693">
        <v>527.44500000000005</v>
      </c>
      <c r="G1693">
        <v>948.13800000000003</v>
      </c>
      <c r="H1693">
        <v>553.78300000000002</v>
      </c>
      <c r="I1693">
        <v>962.98199999999997</v>
      </c>
      <c r="J1693">
        <v>553.90300000000002</v>
      </c>
      <c r="K1693">
        <v>983.57</v>
      </c>
      <c r="L1693">
        <v>530.17999999999995</v>
      </c>
      <c r="M1693">
        <v>995.30899999999997</v>
      </c>
      <c r="N1693">
        <v>551.02599999999995</v>
      </c>
      <c r="O1693">
        <v>977.77499999999998</v>
      </c>
      <c r="P1693">
        <v>553.803</v>
      </c>
      <c r="Q1693">
        <v>971.78099999999995</v>
      </c>
      <c r="R1693">
        <v>577.255</v>
      </c>
      <c r="S1693">
        <v>954.31399999999996</v>
      </c>
      <c r="T1693">
        <v>574.55100000000004</v>
      </c>
      <c r="U1693">
        <v>957.06299999999999</v>
      </c>
      <c r="V1693">
        <v>618.61800000000005</v>
      </c>
      <c r="W1693">
        <v>962.89200000000005</v>
      </c>
      <c r="X1693">
        <v>656.83199999999999</v>
      </c>
      <c r="Y1693">
        <v>977.73199999999997</v>
      </c>
      <c r="Z1693">
        <v>577.25900000000001</v>
      </c>
      <c r="AA1693">
        <v>980.60900000000004</v>
      </c>
      <c r="AB1693">
        <v>618.61199999999997</v>
      </c>
      <c r="AC1693">
        <v>980.57500000000005</v>
      </c>
      <c r="AD1693">
        <v>653.89300000000003</v>
      </c>
      <c r="AE1693">
        <v>974.83500000000004</v>
      </c>
      <c r="AF1693">
        <v>509.80200000000002</v>
      </c>
      <c r="AG1693">
        <v>977.75300000000004</v>
      </c>
      <c r="AH1693">
        <v>512.65700000000004</v>
      </c>
      <c r="AI1693">
        <v>971.78800000000001</v>
      </c>
      <c r="AJ1693">
        <v>509.76</v>
      </c>
      <c r="AK1693">
        <v>980.57500000000005</v>
      </c>
      <c r="AL1693">
        <v>512.68200000000002</v>
      </c>
      <c r="AM1693">
        <v>986.47799999999995</v>
      </c>
      <c r="AN1693">
        <v>668.46799999999996</v>
      </c>
      <c r="AO1693">
        <v>995.31700000000001</v>
      </c>
      <c r="AP1693">
        <v>665.62</v>
      </c>
      <c r="AQ1693">
        <v>977.79200000000003</v>
      </c>
      <c r="AR1693">
        <v>659.83399999999995</v>
      </c>
      <c r="AS1693">
        <v>968.80100000000004</v>
      </c>
      <c r="AT1693">
        <v>668.58799999999997</v>
      </c>
      <c r="AU1693">
        <v>957.11900000000003</v>
      </c>
      <c r="AV1693">
        <v>668.54399999999998</v>
      </c>
      <c r="AW1693">
        <v>962.94500000000005</v>
      </c>
      <c r="AX1693">
        <v>665.57100000000003</v>
      </c>
    </row>
    <row r="1694" spans="1:50">
      <c r="A1694">
        <v>977.54499999999996</v>
      </c>
      <c r="B1694">
        <v>518.49599999999998</v>
      </c>
      <c r="C1694">
        <v>971.79300000000001</v>
      </c>
      <c r="D1694">
        <v>530.17600000000004</v>
      </c>
      <c r="E1694">
        <v>954.06100000000004</v>
      </c>
      <c r="F1694">
        <v>527.47</v>
      </c>
      <c r="G1694">
        <v>948.13599999999997</v>
      </c>
      <c r="H1694">
        <v>553.82399999999996</v>
      </c>
      <c r="I1694">
        <v>962.90700000000004</v>
      </c>
      <c r="J1694">
        <v>553.90099999999995</v>
      </c>
      <c r="K1694">
        <v>980.69200000000001</v>
      </c>
      <c r="L1694">
        <v>530.20000000000005</v>
      </c>
      <c r="M1694">
        <v>995.27599999999995</v>
      </c>
      <c r="N1694">
        <v>553.74300000000005</v>
      </c>
      <c r="O1694">
        <v>980.57100000000003</v>
      </c>
      <c r="P1694">
        <v>553.78300000000002</v>
      </c>
      <c r="Q1694">
        <v>971.798</v>
      </c>
      <c r="R1694">
        <v>577.29600000000005</v>
      </c>
      <c r="S1694">
        <v>957.01099999999997</v>
      </c>
      <c r="T1694">
        <v>577.27700000000004</v>
      </c>
      <c r="U1694">
        <v>957.06799999999998</v>
      </c>
      <c r="V1694">
        <v>618.63900000000001</v>
      </c>
      <c r="W1694">
        <v>962.93299999999999</v>
      </c>
      <c r="X1694">
        <v>656.87199999999996</v>
      </c>
      <c r="Y1694">
        <v>977.73299999999995</v>
      </c>
      <c r="Z1694">
        <v>577.28899999999999</v>
      </c>
      <c r="AA1694">
        <v>980.60900000000004</v>
      </c>
      <c r="AB1694">
        <v>621.39400000000001</v>
      </c>
      <c r="AC1694">
        <v>977.87199999999996</v>
      </c>
      <c r="AD1694">
        <v>653.93399999999997</v>
      </c>
      <c r="AE1694">
        <v>974.75099999999998</v>
      </c>
      <c r="AF1694">
        <v>512.58600000000001</v>
      </c>
      <c r="AG1694">
        <v>977.66899999999998</v>
      </c>
      <c r="AH1694">
        <v>512.70399999999995</v>
      </c>
      <c r="AI1694">
        <v>971.67399999999998</v>
      </c>
      <c r="AJ1694">
        <v>509.745</v>
      </c>
      <c r="AK1694">
        <v>977.80600000000004</v>
      </c>
      <c r="AL1694">
        <v>515.59</v>
      </c>
      <c r="AM1694">
        <v>986.46900000000005</v>
      </c>
      <c r="AN1694">
        <v>668.53200000000004</v>
      </c>
      <c r="AO1694">
        <v>995.32500000000005</v>
      </c>
      <c r="AP1694">
        <v>665.67700000000002</v>
      </c>
      <c r="AQ1694">
        <v>977.79100000000005</v>
      </c>
      <c r="AR1694">
        <v>662.67399999999998</v>
      </c>
      <c r="AS1694">
        <v>971.69899999999996</v>
      </c>
      <c r="AT1694">
        <v>668.65</v>
      </c>
      <c r="AU1694">
        <v>957.14099999999996</v>
      </c>
      <c r="AV1694">
        <v>668.59900000000005</v>
      </c>
      <c r="AW1694">
        <v>965.82</v>
      </c>
      <c r="AX1694">
        <v>665.62</v>
      </c>
    </row>
    <row r="1695" spans="1:50">
      <c r="A1695">
        <v>974.69899999999996</v>
      </c>
      <c r="B1695">
        <v>518.54999999999995</v>
      </c>
      <c r="C1695">
        <v>971.74900000000002</v>
      </c>
      <c r="D1695">
        <v>530.25699999999995</v>
      </c>
      <c r="E1695">
        <v>954.03899999999999</v>
      </c>
      <c r="F1695">
        <v>530.21299999999997</v>
      </c>
      <c r="G1695">
        <v>948.16099999999994</v>
      </c>
      <c r="H1695">
        <v>553.85400000000004</v>
      </c>
      <c r="I1695">
        <v>965.83299999999997</v>
      </c>
      <c r="J1695">
        <v>553.875</v>
      </c>
      <c r="K1695">
        <v>980.65200000000004</v>
      </c>
      <c r="L1695">
        <v>530.27300000000002</v>
      </c>
      <c r="M1695">
        <v>995.20600000000002</v>
      </c>
      <c r="N1695">
        <v>553.79999999999995</v>
      </c>
      <c r="O1695">
        <v>977.596</v>
      </c>
      <c r="P1695">
        <v>553.76599999999996</v>
      </c>
      <c r="Q1695">
        <v>971.77099999999996</v>
      </c>
      <c r="R1695">
        <v>577.346</v>
      </c>
      <c r="S1695">
        <v>954.29700000000003</v>
      </c>
      <c r="T1695">
        <v>577.327</v>
      </c>
      <c r="U1695">
        <v>957.05600000000004</v>
      </c>
      <c r="V1695">
        <v>621.37699999999995</v>
      </c>
      <c r="W1695">
        <v>957.18499999999995</v>
      </c>
      <c r="X1695">
        <v>656.85599999999999</v>
      </c>
      <c r="Y1695">
        <v>977.73199999999997</v>
      </c>
      <c r="Z1695">
        <v>577.33500000000004</v>
      </c>
      <c r="AA1695">
        <v>980.62199999999996</v>
      </c>
      <c r="AB1695">
        <v>621.43700000000001</v>
      </c>
      <c r="AC1695">
        <v>980.56100000000004</v>
      </c>
      <c r="AD1695">
        <v>659.75900000000001</v>
      </c>
      <c r="AE1695">
        <v>974.58900000000006</v>
      </c>
      <c r="AF1695">
        <v>512.63300000000004</v>
      </c>
      <c r="AG1695">
        <v>977.54499999999996</v>
      </c>
      <c r="AH1695">
        <v>515.52300000000002</v>
      </c>
      <c r="AI1695">
        <v>968.74699999999996</v>
      </c>
      <c r="AJ1695">
        <v>512.61900000000003</v>
      </c>
      <c r="AK1695">
        <v>977.73699999999997</v>
      </c>
      <c r="AL1695">
        <v>515.61599999999999</v>
      </c>
      <c r="AM1695">
        <v>986.49800000000005</v>
      </c>
      <c r="AN1695">
        <v>668.69600000000003</v>
      </c>
      <c r="AO1695">
        <v>995.36500000000001</v>
      </c>
      <c r="AP1695">
        <v>668.56600000000003</v>
      </c>
      <c r="AQ1695">
        <v>977.78800000000001</v>
      </c>
      <c r="AR1695">
        <v>665.63699999999994</v>
      </c>
      <c r="AS1695">
        <v>962.96100000000001</v>
      </c>
      <c r="AT1695">
        <v>668.65599999999995</v>
      </c>
      <c r="AU1695">
        <v>954.16700000000003</v>
      </c>
      <c r="AV1695">
        <v>668.59500000000003</v>
      </c>
      <c r="AW1695">
        <v>960.02</v>
      </c>
      <c r="AX1695">
        <v>665.6</v>
      </c>
    </row>
    <row r="1696" spans="1:50">
      <c r="A1696">
        <v>974.62199999999996</v>
      </c>
      <c r="B1696">
        <v>518.53700000000003</v>
      </c>
      <c r="C1696">
        <v>971.77599999999995</v>
      </c>
      <c r="D1696">
        <v>530.23</v>
      </c>
      <c r="E1696">
        <v>954.04</v>
      </c>
      <c r="F1696">
        <v>530.19600000000003</v>
      </c>
      <c r="G1696">
        <v>948.16300000000001</v>
      </c>
      <c r="H1696">
        <v>553.83500000000004</v>
      </c>
      <c r="I1696">
        <v>962.95699999999999</v>
      </c>
      <c r="J1696">
        <v>553.88400000000001</v>
      </c>
      <c r="K1696">
        <v>980.68100000000004</v>
      </c>
      <c r="L1696">
        <v>530.24199999999996</v>
      </c>
      <c r="M1696">
        <v>992.423</v>
      </c>
      <c r="N1696">
        <v>553.803</v>
      </c>
      <c r="O1696">
        <v>974.80799999999999</v>
      </c>
      <c r="P1696">
        <v>553.78899999999999</v>
      </c>
      <c r="Q1696">
        <v>971.76599999999996</v>
      </c>
      <c r="R1696">
        <v>577.33500000000004</v>
      </c>
      <c r="S1696">
        <v>954.29700000000003</v>
      </c>
      <c r="T1696">
        <v>577.30899999999997</v>
      </c>
      <c r="U1696">
        <v>957.04499999999996</v>
      </c>
      <c r="V1696">
        <v>621.39700000000005</v>
      </c>
      <c r="W1696">
        <v>957.17</v>
      </c>
      <c r="X1696">
        <v>659.76900000000001</v>
      </c>
      <c r="Y1696">
        <v>977.73199999999997</v>
      </c>
      <c r="Z1696">
        <v>577.32799999999997</v>
      </c>
      <c r="AA1696">
        <v>980.64499999999998</v>
      </c>
      <c r="AB1696">
        <v>621.47500000000002</v>
      </c>
      <c r="AC1696">
        <v>980.61</v>
      </c>
      <c r="AD1696">
        <v>662.74400000000003</v>
      </c>
      <c r="AE1696">
        <v>971.8</v>
      </c>
      <c r="AF1696">
        <v>512.64</v>
      </c>
      <c r="AG1696">
        <v>974.83399999999995</v>
      </c>
      <c r="AH1696">
        <v>512.68499999999995</v>
      </c>
      <c r="AI1696">
        <v>965.87900000000002</v>
      </c>
      <c r="AJ1696">
        <v>512.64300000000003</v>
      </c>
      <c r="AK1696">
        <v>977.68299999999999</v>
      </c>
      <c r="AL1696">
        <v>512.69500000000005</v>
      </c>
      <c r="AM1696">
        <v>989.41800000000001</v>
      </c>
      <c r="AN1696">
        <v>671.53099999999995</v>
      </c>
      <c r="AO1696">
        <v>998.125</v>
      </c>
      <c r="AP1696">
        <v>668.726</v>
      </c>
      <c r="AQ1696">
        <v>977.82899999999995</v>
      </c>
      <c r="AR1696">
        <v>668.50599999999997</v>
      </c>
      <c r="AS1696">
        <v>959.976</v>
      </c>
      <c r="AT1696">
        <v>668.71600000000001</v>
      </c>
      <c r="AU1696">
        <v>954.096</v>
      </c>
      <c r="AV1696">
        <v>668.64700000000005</v>
      </c>
      <c r="AW1696">
        <v>960.01800000000003</v>
      </c>
      <c r="AX1696">
        <v>665.65700000000004</v>
      </c>
    </row>
    <row r="1697" spans="1:50">
      <c r="A1697">
        <v>974.60199999999998</v>
      </c>
      <c r="B1697">
        <v>521.428</v>
      </c>
      <c r="C1697">
        <v>971.78399999999999</v>
      </c>
      <c r="D1697">
        <v>530.28300000000002</v>
      </c>
      <c r="E1697">
        <v>954.072</v>
      </c>
      <c r="F1697">
        <v>530.24599999999998</v>
      </c>
      <c r="G1697">
        <v>948.2</v>
      </c>
      <c r="H1697">
        <v>553.87800000000004</v>
      </c>
      <c r="I1697">
        <v>960.005</v>
      </c>
      <c r="J1697">
        <v>553.94500000000005</v>
      </c>
      <c r="K1697">
        <v>980.66899999999998</v>
      </c>
      <c r="L1697">
        <v>530.29</v>
      </c>
      <c r="M1697">
        <v>992.42399999999998</v>
      </c>
      <c r="N1697">
        <v>553.88400000000001</v>
      </c>
      <c r="O1697">
        <v>974.69100000000003</v>
      </c>
      <c r="P1697">
        <v>553.82100000000003</v>
      </c>
      <c r="Q1697">
        <v>971.79499999999996</v>
      </c>
      <c r="R1697">
        <v>577.41300000000001</v>
      </c>
      <c r="S1697">
        <v>954.32</v>
      </c>
      <c r="T1697">
        <v>577.39200000000005</v>
      </c>
      <c r="U1697">
        <v>957.08399999999995</v>
      </c>
      <c r="V1697">
        <v>621.43899999999996</v>
      </c>
      <c r="W1697">
        <v>959.96100000000001</v>
      </c>
      <c r="X1697">
        <v>659.74800000000005</v>
      </c>
      <c r="Y1697">
        <v>977.745</v>
      </c>
      <c r="Z1697">
        <v>577.404</v>
      </c>
      <c r="AA1697">
        <v>980.63300000000004</v>
      </c>
      <c r="AB1697">
        <v>621.52700000000004</v>
      </c>
      <c r="AC1697">
        <v>980.63900000000001</v>
      </c>
      <c r="AD1697">
        <v>662.78599999999994</v>
      </c>
      <c r="AE1697">
        <v>971.78300000000002</v>
      </c>
      <c r="AF1697">
        <v>515.54100000000005</v>
      </c>
      <c r="AG1697">
        <v>974.798</v>
      </c>
      <c r="AH1697">
        <v>515.57600000000002</v>
      </c>
      <c r="AI1697">
        <v>968.75599999999997</v>
      </c>
      <c r="AJ1697">
        <v>515.52800000000002</v>
      </c>
      <c r="AK1697">
        <v>977.649</v>
      </c>
      <c r="AL1697">
        <v>515.56200000000001</v>
      </c>
      <c r="AM1697">
        <v>989.37099999999998</v>
      </c>
      <c r="AN1697">
        <v>671.55700000000002</v>
      </c>
      <c r="AO1697">
        <v>998.11</v>
      </c>
      <c r="AP1697">
        <v>671.44100000000003</v>
      </c>
      <c r="AQ1697">
        <v>980.58299999999997</v>
      </c>
      <c r="AR1697">
        <v>668.529</v>
      </c>
      <c r="AS1697">
        <v>957.08</v>
      </c>
      <c r="AT1697">
        <v>668.74199999999996</v>
      </c>
      <c r="AU1697">
        <v>954.05100000000004</v>
      </c>
      <c r="AV1697">
        <v>668.64300000000003</v>
      </c>
      <c r="AW1697">
        <v>962.89200000000005</v>
      </c>
      <c r="AX1697">
        <v>665.63699999999994</v>
      </c>
    </row>
    <row r="1698" spans="1:50">
      <c r="A1698" s="1">
        <v>974.59199999999998</v>
      </c>
      <c r="B1698" s="1">
        <v>518.49300000000005</v>
      </c>
      <c r="C1698" s="1">
        <v>971.81799999999998</v>
      </c>
      <c r="D1698" s="1">
        <v>530.21699999999998</v>
      </c>
      <c r="E1698" s="1">
        <v>954.10900000000004</v>
      </c>
      <c r="F1698" s="1">
        <v>530.18799999999999</v>
      </c>
      <c r="G1698" s="1">
        <v>948.15700000000004</v>
      </c>
      <c r="H1698" s="1">
        <v>553.904</v>
      </c>
      <c r="I1698" s="1">
        <v>959.97799999999995</v>
      </c>
      <c r="J1698" s="1">
        <v>553.92499999999995</v>
      </c>
      <c r="K1698" s="1">
        <v>980.71</v>
      </c>
      <c r="L1698" s="1">
        <v>530.21799999999996</v>
      </c>
      <c r="M1698" s="1">
        <v>995.22299999999996</v>
      </c>
      <c r="N1698" s="1">
        <v>553.84799999999996</v>
      </c>
      <c r="O1698" s="1">
        <v>974.81</v>
      </c>
      <c r="P1698" s="1">
        <v>553.83199999999999</v>
      </c>
      <c r="Q1698" s="1">
        <v>971.77</v>
      </c>
      <c r="R1698" s="1">
        <v>577.44000000000005</v>
      </c>
      <c r="S1698" s="1">
        <v>954.29499999999996</v>
      </c>
      <c r="T1698" s="1">
        <v>577.41700000000003</v>
      </c>
      <c r="U1698" s="1">
        <v>957.048</v>
      </c>
      <c r="V1698" s="1">
        <v>621.53899999999999</v>
      </c>
      <c r="W1698" s="1">
        <v>957.18100000000004</v>
      </c>
      <c r="X1698" s="1">
        <v>659.82799999999997</v>
      </c>
      <c r="Y1698" s="1">
        <v>977.73099999999999</v>
      </c>
      <c r="Z1698" s="1">
        <v>577.428</v>
      </c>
      <c r="AA1698" s="1">
        <v>980.61500000000001</v>
      </c>
      <c r="AB1698" s="1">
        <v>621.63900000000001</v>
      </c>
      <c r="AC1698" s="1">
        <v>980.63300000000004</v>
      </c>
      <c r="AD1698" s="1">
        <v>665.721</v>
      </c>
      <c r="AE1698" s="1">
        <v>971.77099999999996</v>
      </c>
      <c r="AF1698" s="1">
        <v>512.62699999999995</v>
      </c>
      <c r="AG1698" s="1">
        <v>974.78</v>
      </c>
      <c r="AH1698" s="1">
        <v>512.64200000000005</v>
      </c>
      <c r="AI1698" s="1">
        <v>968.79499999999996</v>
      </c>
      <c r="AJ1698" s="1">
        <v>512.62400000000002</v>
      </c>
      <c r="AK1698" s="1">
        <v>977.64700000000005</v>
      </c>
      <c r="AL1698" s="1">
        <v>512.60400000000004</v>
      </c>
      <c r="AM1698" s="1">
        <v>989.36800000000005</v>
      </c>
      <c r="AN1698" s="1">
        <v>671.68700000000001</v>
      </c>
      <c r="AO1698" s="1">
        <v>998.11</v>
      </c>
      <c r="AP1698" s="1">
        <v>671.572</v>
      </c>
      <c r="AQ1698" s="1">
        <v>980.58600000000001</v>
      </c>
      <c r="AR1698" s="1">
        <v>668.66800000000001</v>
      </c>
      <c r="AS1698" s="1">
        <v>957.04899999999998</v>
      </c>
      <c r="AT1698" s="1">
        <v>671.49800000000005</v>
      </c>
      <c r="AU1698" s="1">
        <v>951.27200000000005</v>
      </c>
      <c r="AV1698" s="1">
        <v>668.71500000000003</v>
      </c>
      <c r="AW1698" s="1">
        <v>962.89</v>
      </c>
      <c r="AX1698" s="1">
        <v>665.69399999999996</v>
      </c>
    </row>
    <row r="1699" spans="1:50">
      <c r="A1699" s="1">
        <v>974.64599999999996</v>
      </c>
      <c r="B1699" s="1">
        <v>521.47199999999998</v>
      </c>
      <c r="C1699" s="1">
        <v>971.82500000000005</v>
      </c>
      <c r="D1699" s="1">
        <v>530.22699999999998</v>
      </c>
      <c r="E1699" s="1">
        <v>954.096</v>
      </c>
      <c r="F1699" s="1">
        <v>530.20100000000002</v>
      </c>
      <c r="G1699" s="1">
        <v>948.21299999999997</v>
      </c>
      <c r="H1699" s="1">
        <v>553.89499999999998</v>
      </c>
      <c r="I1699" s="1">
        <v>962.899</v>
      </c>
      <c r="J1699" s="1">
        <v>553.92999999999995</v>
      </c>
      <c r="K1699" s="1">
        <v>983.51499999999999</v>
      </c>
      <c r="L1699" s="1">
        <v>530.23199999999997</v>
      </c>
      <c r="M1699" s="1">
        <v>995.2</v>
      </c>
      <c r="N1699" s="1">
        <v>553.89599999999996</v>
      </c>
      <c r="O1699" s="1">
        <v>974.74599999999998</v>
      </c>
      <c r="P1699" s="1">
        <v>553.89499999999998</v>
      </c>
      <c r="Q1699" s="1">
        <v>971.76700000000005</v>
      </c>
      <c r="R1699" s="1">
        <v>577.37400000000002</v>
      </c>
      <c r="S1699" s="1">
        <v>954.303</v>
      </c>
      <c r="T1699" s="1">
        <v>577.33699999999999</v>
      </c>
      <c r="U1699" s="1">
        <v>957.06500000000005</v>
      </c>
      <c r="V1699" s="1">
        <v>621.47799999999995</v>
      </c>
      <c r="W1699" s="1">
        <v>957.15899999999999</v>
      </c>
      <c r="X1699" s="1">
        <v>659.75699999999995</v>
      </c>
      <c r="Y1699" s="1">
        <v>977.72799999999995</v>
      </c>
      <c r="Z1699" s="1">
        <v>577.37900000000002</v>
      </c>
      <c r="AA1699" s="1">
        <v>980.58600000000001</v>
      </c>
      <c r="AB1699" s="1">
        <v>621.58100000000002</v>
      </c>
      <c r="AC1699" s="1">
        <v>980.59</v>
      </c>
      <c r="AD1699" s="1">
        <v>665.64200000000005</v>
      </c>
      <c r="AE1699" s="1">
        <v>971.83399999999995</v>
      </c>
      <c r="AF1699" s="1">
        <v>515.58600000000001</v>
      </c>
      <c r="AG1699" s="1">
        <v>974.827</v>
      </c>
      <c r="AH1699" s="1">
        <v>515.60500000000002</v>
      </c>
      <c r="AI1699" s="1">
        <v>968.83699999999999</v>
      </c>
      <c r="AJ1699" s="1">
        <v>515.55499999999995</v>
      </c>
      <c r="AK1699" s="1">
        <v>977.69100000000003</v>
      </c>
      <c r="AL1699" s="1">
        <v>515.52099999999996</v>
      </c>
      <c r="AM1699" s="1">
        <v>983.58399999999995</v>
      </c>
      <c r="AN1699" s="1">
        <v>671.64099999999996</v>
      </c>
      <c r="AO1699" s="1">
        <v>995.37300000000005</v>
      </c>
      <c r="AP1699" s="1">
        <v>671.53800000000001</v>
      </c>
      <c r="AQ1699" s="1">
        <v>977.85</v>
      </c>
      <c r="AR1699" s="1">
        <v>668.61</v>
      </c>
      <c r="AS1699" s="1">
        <v>957.08600000000001</v>
      </c>
      <c r="AT1699" s="1">
        <v>671.49599999999998</v>
      </c>
      <c r="AU1699" s="1">
        <v>951.26700000000005</v>
      </c>
      <c r="AV1699" s="1">
        <v>668.69500000000005</v>
      </c>
      <c r="AW1699" s="1">
        <v>960.03200000000004</v>
      </c>
      <c r="AX1699" s="1">
        <v>665.64200000000005</v>
      </c>
    </row>
    <row r="1700" spans="1:50">
      <c r="A1700" s="1">
        <v>974.71600000000001</v>
      </c>
      <c r="B1700" s="1">
        <v>521.50400000000002</v>
      </c>
      <c r="C1700" s="1">
        <v>974.55</v>
      </c>
      <c r="D1700" s="1">
        <v>530.24300000000005</v>
      </c>
      <c r="E1700" s="1">
        <v>954.05499999999995</v>
      </c>
      <c r="F1700" s="1">
        <v>530.21799999999996</v>
      </c>
      <c r="G1700" s="1">
        <v>945.26900000000001</v>
      </c>
      <c r="H1700" s="1">
        <v>553.91399999999999</v>
      </c>
      <c r="I1700" s="1">
        <v>959.96699999999998</v>
      </c>
      <c r="J1700" s="1">
        <v>553.94899999999996</v>
      </c>
      <c r="K1700" s="1">
        <v>983.61699999999996</v>
      </c>
      <c r="L1700" s="1">
        <v>530.26700000000005</v>
      </c>
      <c r="M1700" s="1">
        <v>995.21699999999998</v>
      </c>
      <c r="N1700" s="1">
        <v>553.96199999999999</v>
      </c>
      <c r="O1700" s="1">
        <v>974.72500000000002</v>
      </c>
      <c r="P1700" s="1">
        <v>553.94399999999996</v>
      </c>
      <c r="Q1700" s="1">
        <v>971.77800000000002</v>
      </c>
      <c r="R1700" s="1">
        <v>577.37</v>
      </c>
      <c r="S1700" s="1">
        <v>954.29499999999996</v>
      </c>
      <c r="T1700" s="1">
        <v>577.32799999999997</v>
      </c>
      <c r="U1700" s="1">
        <v>957.08399999999995</v>
      </c>
      <c r="V1700" s="1">
        <v>621.38800000000003</v>
      </c>
      <c r="W1700" s="1">
        <v>959.98199999999997</v>
      </c>
      <c r="X1700" s="1">
        <v>656.83100000000002</v>
      </c>
      <c r="Y1700" s="1">
        <v>977.74300000000005</v>
      </c>
      <c r="Z1700" s="1">
        <v>577.38</v>
      </c>
      <c r="AA1700" s="1">
        <v>980.55200000000002</v>
      </c>
      <c r="AB1700" s="1">
        <v>621.47</v>
      </c>
      <c r="AC1700" s="1">
        <v>977.86199999999997</v>
      </c>
      <c r="AD1700" s="1">
        <v>662.68399999999997</v>
      </c>
      <c r="AE1700" s="1">
        <v>974.61800000000005</v>
      </c>
      <c r="AF1700" s="1">
        <v>515.58100000000002</v>
      </c>
      <c r="AG1700" s="1">
        <v>977.54899999999998</v>
      </c>
      <c r="AH1700" s="1">
        <v>518.45899999999995</v>
      </c>
      <c r="AI1700" s="1">
        <v>971.71199999999999</v>
      </c>
      <c r="AJ1700" s="1">
        <v>512.66700000000003</v>
      </c>
      <c r="AK1700" s="1">
        <v>977.75900000000001</v>
      </c>
      <c r="AL1700" s="1">
        <v>515.53800000000001</v>
      </c>
      <c r="AM1700" s="1">
        <v>980.59100000000001</v>
      </c>
      <c r="AN1700" s="1">
        <v>671.53499999999997</v>
      </c>
      <c r="AO1700" s="1">
        <v>995.23699999999997</v>
      </c>
      <c r="AP1700" s="1">
        <v>671.44500000000005</v>
      </c>
      <c r="AQ1700" s="1">
        <v>977.79899999999998</v>
      </c>
      <c r="AR1700" s="1">
        <v>665.68700000000001</v>
      </c>
      <c r="AS1700" s="1">
        <v>957.101</v>
      </c>
      <c r="AT1700" s="1">
        <v>668.74699999999996</v>
      </c>
      <c r="AU1700" s="1">
        <v>951.26700000000005</v>
      </c>
      <c r="AV1700" s="1">
        <v>668.63599999999997</v>
      </c>
      <c r="AW1700" s="1">
        <v>962.96799999999996</v>
      </c>
      <c r="AX1700" s="1">
        <v>665.57100000000003</v>
      </c>
    </row>
    <row r="1701" spans="1:50">
      <c r="A1701" s="1">
        <v>974.76900000000001</v>
      </c>
      <c r="B1701" s="1">
        <v>521.46199999999999</v>
      </c>
      <c r="C1701" s="1">
        <v>974.577</v>
      </c>
      <c r="D1701" s="1">
        <v>530.24699999999996</v>
      </c>
      <c r="E1701" s="1">
        <v>954.07</v>
      </c>
      <c r="F1701" s="1">
        <v>530.19600000000003</v>
      </c>
      <c r="G1701" s="1">
        <v>945.23599999999999</v>
      </c>
      <c r="H1701" s="1">
        <v>553.92499999999995</v>
      </c>
      <c r="I1701" s="1">
        <v>959.99699999999996</v>
      </c>
      <c r="J1701" s="1">
        <v>553.92899999999997</v>
      </c>
      <c r="K1701" s="1">
        <v>986.48299999999995</v>
      </c>
      <c r="L1701" s="1">
        <v>530.29</v>
      </c>
      <c r="M1701" s="1">
        <v>995.26400000000001</v>
      </c>
      <c r="N1701" s="1">
        <v>553.98</v>
      </c>
      <c r="O1701" s="1">
        <v>974.68899999999996</v>
      </c>
      <c r="P1701" s="1">
        <v>553.923</v>
      </c>
      <c r="Q1701" s="1">
        <v>971.77800000000002</v>
      </c>
      <c r="R1701" s="1">
        <v>577.43499999999995</v>
      </c>
      <c r="S1701" s="1">
        <v>954.27800000000002</v>
      </c>
      <c r="T1701" s="1">
        <v>577.38800000000003</v>
      </c>
      <c r="U1701" s="1">
        <v>957.10199999999998</v>
      </c>
      <c r="V1701" s="1">
        <v>621.46500000000003</v>
      </c>
      <c r="W1701" s="1">
        <v>962.92</v>
      </c>
      <c r="X1701" s="1">
        <v>659.82799999999997</v>
      </c>
      <c r="Y1701" s="1">
        <v>977.75199999999995</v>
      </c>
      <c r="Z1701" s="1">
        <v>577.452</v>
      </c>
      <c r="AA1701" s="1">
        <v>977.84299999999996</v>
      </c>
      <c r="AB1701" s="1">
        <v>621.54100000000005</v>
      </c>
      <c r="AC1701" s="1">
        <v>977.81200000000001</v>
      </c>
      <c r="AD1701" s="1">
        <v>665.6</v>
      </c>
      <c r="AE1701" s="1">
        <v>974.67899999999997</v>
      </c>
      <c r="AF1701" s="1">
        <v>512.70399999999995</v>
      </c>
      <c r="AG1701" s="1">
        <v>977.62400000000002</v>
      </c>
      <c r="AH1701" s="1">
        <v>515.60400000000004</v>
      </c>
      <c r="AI1701" s="1">
        <v>971.77</v>
      </c>
      <c r="AJ1701" s="1">
        <v>509.798</v>
      </c>
      <c r="AK1701" s="1">
        <v>977.82</v>
      </c>
      <c r="AL1701" s="1">
        <v>515.52</v>
      </c>
      <c r="AM1701" s="1">
        <v>980.61699999999996</v>
      </c>
      <c r="AN1701" s="1">
        <v>671.72500000000002</v>
      </c>
      <c r="AO1701" s="1">
        <v>995.24300000000005</v>
      </c>
      <c r="AP1701" s="1">
        <v>671.62599999999998</v>
      </c>
      <c r="AQ1701" s="1">
        <v>977.755</v>
      </c>
      <c r="AR1701" s="1">
        <v>668.56299999999999</v>
      </c>
      <c r="AS1701" s="1">
        <v>968.79899999999998</v>
      </c>
      <c r="AT1701" s="1">
        <v>671.57</v>
      </c>
      <c r="AU1701" s="1">
        <v>954.202</v>
      </c>
      <c r="AV1701" s="1">
        <v>671.45600000000002</v>
      </c>
      <c r="AW1701" s="1">
        <v>965.87</v>
      </c>
      <c r="AX1701" s="1">
        <v>668.45100000000002</v>
      </c>
    </row>
    <row r="1702" spans="1:50">
      <c r="A1702" s="1">
        <v>977.66899999999998</v>
      </c>
      <c r="B1702" s="1">
        <v>521.39200000000005</v>
      </c>
      <c r="C1702" s="1">
        <v>974.57799999999997</v>
      </c>
      <c r="D1702" s="1">
        <v>530.22199999999998</v>
      </c>
      <c r="E1702" s="1">
        <v>954.09199999999998</v>
      </c>
      <c r="F1702" s="1">
        <v>530.19299999999998</v>
      </c>
      <c r="G1702" s="1">
        <v>948.15</v>
      </c>
      <c r="H1702" s="1">
        <v>553.94799999999998</v>
      </c>
      <c r="I1702" s="1">
        <v>965.90599999999995</v>
      </c>
      <c r="J1702" s="1">
        <v>553.95399999999995</v>
      </c>
      <c r="K1702" s="1">
        <v>983.62199999999996</v>
      </c>
      <c r="L1702" s="1">
        <v>530.26099999999997</v>
      </c>
      <c r="M1702" s="1">
        <v>995.32299999999998</v>
      </c>
      <c r="N1702" s="1">
        <v>553.91899999999998</v>
      </c>
      <c r="O1702" s="1">
        <v>974.76099999999997</v>
      </c>
      <c r="P1702" s="1">
        <v>553.95399999999995</v>
      </c>
      <c r="Q1702" s="1">
        <v>971.78300000000002</v>
      </c>
      <c r="R1702" s="1">
        <v>577.45100000000002</v>
      </c>
      <c r="S1702" s="1">
        <v>954.29</v>
      </c>
      <c r="T1702" s="1">
        <v>577.41600000000005</v>
      </c>
      <c r="U1702" s="1">
        <v>957.06700000000001</v>
      </c>
      <c r="V1702" s="1">
        <v>621.476</v>
      </c>
      <c r="W1702" s="1">
        <v>959.976</v>
      </c>
      <c r="X1702" s="1">
        <v>662.66099999999994</v>
      </c>
      <c r="Y1702" s="1">
        <v>977.74800000000005</v>
      </c>
      <c r="Z1702" s="1">
        <v>577.45000000000005</v>
      </c>
      <c r="AA1702" s="1">
        <v>977.84100000000001</v>
      </c>
      <c r="AB1702" s="1">
        <v>621.55600000000004</v>
      </c>
      <c r="AC1702" s="1">
        <v>977.76400000000001</v>
      </c>
      <c r="AD1702" s="1">
        <v>665.64200000000005</v>
      </c>
      <c r="AE1702" s="1">
        <v>977.54200000000003</v>
      </c>
      <c r="AF1702" s="1">
        <v>512.62800000000004</v>
      </c>
      <c r="AG1702" s="1">
        <v>977.78200000000004</v>
      </c>
      <c r="AH1702" s="1">
        <v>515.54600000000005</v>
      </c>
      <c r="AI1702" s="1">
        <v>974.57100000000003</v>
      </c>
      <c r="AJ1702" s="1">
        <v>509.71499999999997</v>
      </c>
      <c r="AK1702" s="1">
        <v>980.55399999999997</v>
      </c>
      <c r="AL1702" s="1">
        <v>512.69600000000003</v>
      </c>
      <c r="AM1702" s="1">
        <v>980.61</v>
      </c>
      <c r="AN1702" s="1">
        <v>671.70799999999997</v>
      </c>
      <c r="AO1702" s="1">
        <v>995.19200000000001</v>
      </c>
      <c r="AP1702" s="1">
        <v>671.60599999999999</v>
      </c>
      <c r="AQ1702" s="1">
        <v>977.68299999999999</v>
      </c>
      <c r="AR1702" s="1">
        <v>668.60699999999997</v>
      </c>
      <c r="AS1702" s="1">
        <v>962.93499999999995</v>
      </c>
      <c r="AT1702" s="1">
        <v>671.51800000000003</v>
      </c>
      <c r="AU1702" s="1">
        <v>954.10400000000004</v>
      </c>
      <c r="AV1702" s="1">
        <v>668.72900000000004</v>
      </c>
      <c r="AW1702" s="1">
        <v>962.87900000000002</v>
      </c>
      <c r="AX1702" s="1">
        <v>665.73800000000006</v>
      </c>
    </row>
    <row r="1703" spans="1:50">
      <c r="A1703" s="1">
        <v>977.70399999999995</v>
      </c>
      <c r="B1703" s="1">
        <v>521.39</v>
      </c>
      <c r="C1703" s="1">
        <v>974.61099999999999</v>
      </c>
      <c r="D1703" s="1">
        <v>530.23400000000004</v>
      </c>
      <c r="E1703" s="1">
        <v>954.07299999999998</v>
      </c>
      <c r="F1703" s="1">
        <v>530.19600000000003</v>
      </c>
      <c r="G1703" s="1">
        <v>948.13499999999999</v>
      </c>
      <c r="H1703" s="1">
        <v>553.976</v>
      </c>
      <c r="I1703" s="1">
        <v>968.77099999999996</v>
      </c>
      <c r="J1703" s="1">
        <v>554.00699999999995</v>
      </c>
      <c r="K1703" s="1">
        <v>989.37099999999998</v>
      </c>
      <c r="L1703" s="1">
        <v>530.28599999999994</v>
      </c>
      <c r="M1703" s="1">
        <v>995.36199999999997</v>
      </c>
      <c r="N1703" s="1">
        <v>553.96400000000006</v>
      </c>
      <c r="O1703" s="1">
        <v>977.60900000000004</v>
      </c>
      <c r="P1703" s="1">
        <v>556.72199999999998</v>
      </c>
      <c r="Q1703" s="1">
        <v>971.79</v>
      </c>
      <c r="R1703" s="1">
        <v>577.49800000000005</v>
      </c>
      <c r="S1703" s="1">
        <v>954.28</v>
      </c>
      <c r="T1703" s="1">
        <v>577.46600000000001</v>
      </c>
      <c r="U1703" s="1">
        <v>957.08600000000001</v>
      </c>
      <c r="V1703" s="1">
        <v>621.56500000000005</v>
      </c>
      <c r="W1703" s="1">
        <v>959.95699999999999</v>
      </c>
      <c r="X1703" s="1">
        <v>662.726</v>
      </c>
      <c r="Y1703" s="1">
        <v>977.76700000000005</v>
      </c>
      <c r="Z1703" s="1">
        <v>577.50099999999998</v>
      </c>
      <c r="AA1703" s="1">
        <v>977.85900000000004</v>
      </c>
      <c r="AB1703" s="1">
        <v>624.32600000000002</v>
      </c>
      <c r="AC1703" s="1">
        <v>977.73599999999999</v>
      </c>
      <c r="AD1703" s="1">
        <v>668.49900000000002</v>
      </c>
      <c r="AE1703" s="1">
        <v>977.56700000000001</v>
      </c>
      <c r="AF1703" s="1">
        <v>512.58799999999997</v>
      </c>
      <c r="AG1703" s="1">
        <v>980.57399999999996</v>
      </c>
      <c r="AH1703" s="1">
        <v>515.52</v>
      </c>
      <c r="AI1703" s="1">
        <v>974.59</v>
      </c>
      <c r="AJ1703" s="1">
        <v>509.66699999999997</v>
      </c>
      <c r="AK1703" s="1">
        <v>983.53700000000003</v>
      </c>
      <c r="AL1703" s="1">
        <v>512.58000000000004</v>
      </c>
      <c r="AM1703" s="1">
        <v>980.69200000000001</v>
      </c>
      <c r="AN1703" s="1">
        <v>677.43</v>
      </c>
      <c r="AO1703" s="1">
        <v>995.24599999999998</v>
      </c>
      <c r="AP1703" s="1">
        <v>674.52499999999998</v>
      </c>
      <c r="AQ1703" s="1">
        <v>977.64599999999996</v>
      </c>
      <c r="AR1703" s="1">
        <v>671.471</v>
      </c>
      <c r="AS1703" s="1">
        <v>965.90800000000002</v>
      </c>
      <c r="AT1703" s="1">
        <v>671.61400000000003</v>
      </c>
      <c r="AU1703" s="1">
        <v>954.13099999999997</v>
      </c>
      <c r="AV1703" s="1">
        <v>671.52700000000004</v>
      </c>
      <c r="AW1703" s="1">
        <v>960.03099999999995</v>
      </c>
      <c r="AX1703" s="1">
        <v>668.48500000000001</v>
      </c>
    </row>
    <row r="1704" spans="1:50">
      <c r="A1704" s="1">
        <v>977.80899999999997</v>
      </c>
      <c r="B1704" s="1">
        <v>521.44600000000003</v>
      </c>
      <c r="C1704" s="1">
        <v>974.66</v>
      </c>
      <c r="D1704" s="1">
        <v>530.24</v>
      </c>
      <c r="E1704" s="1">
        <v>954.16700000000003</v>
      </c>
      <c r="F1704" s="1">
        <v>530.18399999999997</v>
      </c>
      <c r="G1704" s="1">
        <v>948.19100000000003</v>
      </c>
      <c r="H1704" s="1">
        <v>553.98500000000001</v>
      </c>
      <c r="I1704" s="1">
        <v>965.89300000000003</v>
      </c>
      <c r="J1704" s="1">
        <v>553.976</v>
      </c>
      <c r="K1704" s="1">
        <v>989.41700000000003</v>
      </c>
      <c r="L1704" s="1">
        <v>530.30899999999997</v>
      </c>
      <c r="M1704" s="1">
        <v>995.351</v>
      </c>
      <c r="N1704" s="1">
        <v>556.73599999999999</v>
      </c>
      <c r="O1704" s="1">
        <v>977.71100000000001</v>
      </c>
      <c r="P1704" s="1">
        <v>553.90700000000004</v>
      </c>
      <c r="Q1704" s="1">
        <v>971.79700000000003</v>
      </c>
      <c r="R1704" s="1">
        <v>577.51099999999997</v>
      </c>
      <c r="S1704" s="1">
        <v>954.303</v>
      </c>
      <c r="T1704" s="1">
        <v>577.47199999999998</v>
      </c>
      <c r="U1704" s="1">
        <v>957.08600000000001</v>
      </c>
      <c r="V1704" s="1">
        <v>621.56299999999999</v>
      </c>
      <c r="W1704" s="1">
        <v>957.15899999999999</v>
      </c>
      <c r="X1704" s="1">
        <v>659.79</v>
      </c>
      <c r="Y1704" s="1">
        <v>977.76</v>
      </c>
      <c r="Z1704" s="1">
        <v>577.52099999999996</v>
      </c>
      <c r="AA1704" s="1">
        <v>980.57100000000003</v>
      </c>
      <c r="AB1704" s="1">
        <v>624.33799999999997</v>
      </c>
      <c r="AC1704" s="1">
        <v>977.76700000000005</v>
      </c>
      <c r="AD1704" s="1">
        <v>668.51099999999997</v>
      </c>
      <c r="AE1704" s="1">
        <v>977.649</v>
      </c>
      <c r="AF1704" s="1">
        <v>512.69399999999996</v>
      </c>
      <c r="AG1704" s="1">
        <v>980.66800000000001</v>
      </c>
      <c r="AH1704" s="1">
        <v>515.59199999999998</v>
      </c>
      <c r="AI1704" s="1">
        <v>974.64300000000003</v>
      </c>
      <c r="AJ1704" s="1">
        <v>509.78</v>
      </c>
      <c r="AK1704" s="1">
        <v>983.56399999999996</v>
      </c>
      <c r="AL1704" s="1">
        <v>512.60599999999999</v>
      </c>
      <c r="AM1704" s="1">
        <v>980.66499999999996</v>
      </c>
      <c r="AN1704" s="1">
        <v>677.428</v>
      </c>
      <c r="AO1704" s="1">
        <v>995.25099999999998</v>
      </c>
      <c r="AP1704" s="1">
        <v>674.53099999999995</v>
      </c>
      <c r="AQ1704" s="1">
        <v>977.69600000000003</v>
      </c>
      <c r="AR1704" s="1">
        <v>671.48099999999999</v>
      </c>
      <c r="AS1704" s="1">
        <v>965.846</v>
      </c>
      <c r="AT1704" s="1">
        <v>671.58</v>
      </c>
      <c r="AU1704" s="1">
        <v>954.09500000000003</v>
      </c>
      <c r="AV1704" s="1">
        <v>671.48099999999999</v>
      </c>
      <c r="AW1704" s="1">
        <v>960.02099999999996</v>
      </c>
      <c r="AX1704" s="1">
        <v>665.67600000000004</v>
      </c>
    </row>
    <row r="1705" spans="1:50">
      <c r="A1705" s="1">
        <v>983.52300000000002</v>
      </c>
      <c r="B1705" s="1">
        <v>518.55100000000004</v>
      </c>
      <c r="C1705" s="1">
        <v>974.71400000000006</v>
      </c>
      <c r="D1705" s="1">
        <v>530.30899999999997</v>
      </c>
      <c r="E1705" s="1">
        <v>954.226</v>
      </c>
      <c r="F1705" s="1">
        <v>530.226</v>
      </c>
      <c r="G1705" s="1">
        <v>948.28499999999997</v>
      </c>
      <c r="H1705" s="1">
        <v>554.00199999999995</v>
      </c>
      <c r="I1705" s="1">
        <v>968.81500000000005</v>
      </c>
      <c r="J1705" s="1">
        <v>556.71100000000001</v>
      </c>
      <c r="K1705" s="1">
        <v>992.327</v>
      </c>
      <c r="L1705" s="1">
        <v>530.41600000000005</v>
      </c>
      <c r="M1705" s="1">
        <v>995.37300000000005</v>
      </c>
      <c r="N1705" s="1">
        <v>556.80399999999997</v>
      </c>
      <c r="O1705" s="1">
        <v>974.673</v>
      </c>
      <c r="P1705" s="1">
        <v>553.91499999999996</v>
      </c>
      <c r="Q1705" s="1">
        <v>974.53599999999994</v>
      </c>
      <c r="R1705" s="1">
        <v>580.27499999999998</v>
      </c>
      <c r="S1705" s="1">
        <v>957.01400000000001</v>
      </c>
      <c r="T1705" s="1">
        <v>577.5</v>
      </c>
      <c r="U1705" s="1">
        <v>957.1</v>
      </c>
      <c r="V1705" s="1">
        <v>621.49300000000005</v>
      </c>
      <c r="W1705" s="1">
        <v>957.14499999999998</v>
      </c>
      <c r="X1705" s="1">
        <v>656.88800000000003</v>
      </c>
      <c r="Y1705" s="1">
        <v>977.81500000000005</v>
      </c>
      <c r="Z1705" s="1">
        <v>580.29399999999998</v>
      </c>
      <c r="AA1705" s="1">
        <v>980.61800000000005</v>
      </c>
      <c r="AB1705" s="1">
        <v>621.64200000000005</v>
      </c>
      <c r="AC1705" s="1">
        <v>977.78300000000002</v>
      </c>
      <c r="AD1705" s="1">
        <v>668.45500000000004</v>
      </c>
      <c r="AE1705" s="1">
        <v>977.82100000000003</v>
      </c>
      <c r="AF1705" s="1">
        <v>512.59400000000005</v>
      </c>
      <c r="AG1705" s="1">
        <v>986.51400000000001</v>
      </c>
      <c r="AH1705" s="1">
        <v>512.697</v>
      </c>
      <c r="AI1705" s="1">
        <v>974.70500000000004</v>
      </c>
      <c r="AJ1705" s="1">
        <v>509.73099999999999</v>
      </c>
      <c r="AK1705" s="1">
        <v>986.47400000000005</v>
      </c>
      <c r="AL1705" s="1">
        <v>515.58500000000004</v>
      </c>
      <c r="AM1705" s="1">
        <v>980.58199999999999</v>
      </c>
      <c r="AN1705" s="1">
        <v>674.58900000000006</v>
      </c>
      <c r="AO1705" s="1">
        <v>992.41300000000001</v>
      </c>
      <c r="AP1705" s="1">
        <v>674.48599999999999</v>
      </c>
      <c r="AQ1705" s="1">
        <v>977.72299999999996</v>
      </c>
      <c r="AR1705" s="1">
        <v>668.678</v>
      </c>
      <c r="AS1705" s="1">
        <v>962.94600000000003</v>
      </c>
      <c r="AT1705" s="1">
        <v>671.54600000000005</v>
      </c>
      <c r="AU1705" s="1">
        <v>954.08399999999995</v>
      </c>
      <c r="AV1705" s="1">
        <v>668.73599999999999</v>
      </c>
      <c r="AW1705" s="1">
        <v>960.03099999999995</v>
      </c>
      <c r="AX1705" s="1">
        <v>665.61699999999996</v>
      </c>
    </row>
    <row r="1706" spans="1:50">
      <c r="A1706" s="1">
        <v>980.58100000000002</v>
      </c>
      <c r="B1706" s="1">
        <v>515.62599999999998</v>
      </c>
      <c r="C1706" s="1">
        <v>974.78499999999997</v>
      </c>
      <c r="D1706" s="1">
        <v>530.21400000000006</v>
      </c>
      <c r="E1706" s="1">
        <v>954.28599999999994</v>
      </c>
      <c r="F1706" s="1">
        <v>530.14099999999996</v>
      </c>
      <c r="G1706" s="1">
        <v>951.04899999999998</v>
      </c>
      <c r="H1706" s="1">
        <v>553.95500000000004</v>
      </c>
      <c r="I1706" s="1">
        <v>965.923</v>
      </c>
      <c r="J1706" s="1">
        <v>556.74099999999999</v>
      </c>
      <c r="K1706" s="1">
        <v>995.21</v>
      </c>
      <c r="L1706" s="1">
        <v>530.29399999999998</v>
      </c>
      <c r="M1706" s="1">
        <v>998.11900000000003</v>
      </c>
      <c r="N1706" s="1">
        <v>556.72400000000005</v>
      </c>
      <c r="O1706" s="1">
        <v>977.59199999999998</v>
      </c>
      <c r="P1706" s="1">
        <v>553.98500000000001</v>
      </c>
      <c r="Q1706" s="1">
        <v>974.54499999999996</v>
      </c>
      <c r="R1706" s="1">
        <v>577.5</v>
      </c>
      <c r="S1706" s="1">
        <v>957.02099999999996</v>
      </c>
      <c r="T1706" s="1">
        <v>577.42700000000002</v>
      </c>
      <c r="U1706" s="1">
        <v>957.08399999999995</v>
      </c>
      <c r="V1706" s="1">
        <v>621.51800000000003</v>
      </c>
      <c r="W1706" s="1">
        <v>957.17600000000004</v>
      </c>
      <c r="X1706" s="1">
        <v>659.82299999999998</v>
      </c>
      <c r="Y1706" s="1">
        <v>977.83399999999995</v>
      </c>
      <c r="Z1706" s="1">
        <v>577.51700000000005</v>
      </c>
      <c r="AA1706" s="1">
        <v>980.65300000000002</v>
      </c>
      <c r="AB1706" s="1">
        <v>624.36</v>
      </c>
      <c r="AC1706" s="1">
        <v>977.76</v>
      </c>
      <c r="AD1706" s="1">
        <v>668.57100000000003</v>
      </c>
      <c r="AE1706" s="1">
        <v>977.71900000000005</v>
      </c>
      <c r="AF1706" s="1">
        <v>509.738</v>
      </c>
      <c r="AG1706" s="1">
        <v>983.54700000000003</v>
      </c>
      <c r="AH1706" s="1">
        <v>512.60400000000004</v>
      </c>
      <c r="AI1706" s="1">
        <v>974.74400000000003</v>
      </c>
      <c r="AJ1706" s="1">
        <v>506.91399999999999</v>
      </c>
      <c r="AK1706" s="1">
        <v>986.53599999999994</v>
      </c>
      <c r="AL1706" s="1">
        <v>509.78100000000001</v>
      </c>
      <c r="AM1706" s="1">
        <v>980.64300000000003</v>
      </c>
      <c r="AN1706" s="1">
        <v>677.51599999999996</v>
      </c>
      <c r="AO1706" s="1">
        <v>995.21900000000005</v>
      </c>
      <c r="AP1706" s="1">
        <v>674.596</v>
      </c>
      <c r="AQ1706" s="1">
        <v>977.68799999999999</v>
      </c>
      <c r="AR1706" s="1">
        <v>671.55200000000002</v>
      </c>
      <c r="AS1706" s="1">
        <v>965.91300000000001</v>
      </c>
      <c r="AT1706" s="1">
        <v>671.63099999999997</v>
      </c>
      <c r="AU1706" s="1">
        <v>954.13300000000004</v>
      </c>
      <c r="AV1706" s="1">
        <v>671.529</v>
      </c>
      <c r="AW1706" s="1">
        <v>960.01900000000001</v>
      </c>
      <c r="AX1706" s="1">
        <v>665.71799999999996</v>
      </c>
    </row>
    <row r="1707" spans="1:50">
      <c r="A1707">
        <v>980.71100000000001</v>
      </c>
      <c r="B1707">
        <v>518.55100000000004</v>
      </c>
      <c r="C1707">
        <v>974.81899999999996</v>
      </c>
      <c r="D1707">
        <v>530.26499999999999</v>
      </c>
      <c r="E1707">
        <v>957.03700000000003</v>
      </c>
      <c r="F1707">
        <v>530.17999999999995</v>
      </c>
      <c r="G1707">
        <v>951.10199999999998</v>
      </c>
      <c r="H1707">
        <v>553.97799999999995</v>
      </c>
      <c r="I1707">
        <v>968.80200000000002</v>
      </c>
      <c r="J1707">
        <v>554.01199999999994</v>
      </c>
      <c r="K1707">
        <v>995.28</v>
      </c>
      <c r="L1707">
        <v>530.37199999999996</v>
      </c>
      <c r="M1707">
        <v>998.19100000000003</v>
      </c>
      <c r="N1707">
        <v>556.75199999999995</v>
      </c>
      <c r="O1707">
        <v>980.57500000000005</v>
      </c>
      <c r="P1707">
        <v>554.01499999999999</v>
      </c>
      <c r="Q1707">
        <v>974.59500000000003</v>
      </c>
      <c r="R1707">
        <v>577.47900000000004</v>
      </c>
      <c r="S1707">
        <v>957.08799999999997</v>
      </c>
      <c r="T1707">
        <v>577.40200000000004</v>
      </c>
      <c r="U1707">
        <v>957.072</v>
      </c>
      <c r="V1707">
        <v>621.52599999999995</v>
      </c>
      <c r="W1707">
        <v>957.11</v>
      </c>
      <c r="X1707">
        <v>659.80600000000004</v>
      </c>
      <c r="Y1707">
        <v>980.56899999999996</v>
      </c>
      <c r="Z1707">
        <v>577.49800000000005</v>
      </c>
      <c r="AA1707">
        <v>980.65</v>
      </c>
      <c r="AB1707">
        <v>624.35799999999995</v>
      </c>
      <c r="AC1707">
        <v>977.75099999999998</v>
      </c>
      <c r="AD1707">
        <v>668.56200000000001</v>
      </c>
      <c r="AE1707">
        <v>977.81100000000004</v>
      </c>
      <c r="AF1707">
        <v>512.60699999999997</v>
      </c>
      <c r="AG1707">
        <v>986.52300000000002</v>
      </c>
      <c r="AH1707">
        <v>512.70100000000002</v>
      </c>
      <c r="AI1707">
        <v>974.77200000000005</v>
      </c>
      <c r="AJ1707">
        <v>509.69600000000003</v>
      </c>
      <c r="AK1707">
        <v>989.44100000000003</v>
      </c>
      <c r="AL1707">
        <v>512.70799999999997</v>
      </c>
      <c r="AM1707">
        <v>980.65700000000004</v>
      </c>
      <c r="AN1707">
        <v>677.49800000000005</v>
      </c>
      <c r="AO1707">
        <v>995.21900000000005</v>
      </c>
      <c r="AP1707">
        <v>674.59900000000005</v>
      </c>
      <c r="AQ1707">
        <v>977.66099999999994</v>
      </c>
      <c r="AR1707">
        <v>671.53800000000001</v>
      </c>
      <c r="AS1707">
        <v>965.83100000000002</v>
      </c>
      <c r="AT1707">
        <v>671.61900000000003</v>
      </c>
      <c r="AU1707">
        <v>954.07799999999997</v>
      </c>
      <c r="AV1707">
        <v>671.50199999999995</v>
      </c>
      <c r="AW1707">
        <v>959.95399999999995</v>
      </c>
      <c r="AX1707">
        <v>665.69200000000001</v>
      </c>
    </row>
    <row r="1708" spans="1:50">
      <c r="A1708" s="1">
        <v>983.60599999999999</v>
      </c>
      <c r="B1708" s="1">
        <v>521.39599999999996</v>
      </c>
      <c r="C1708" s="1">
        <v>974.81399999999996</v>
      </c>
      <c r="D1708" s="1">
        <v>530.29200000000003</v>
      </c>
      <c r="E1708" s="1">
        <v>957.072</v>
      </c>
      <c r="F1708" s="1">
        <v>530.18499999999995</v>
      </c>
      <c r="G1708" s="1">
        <v>951.14800000000002</v>
      </c>
      <c r="H1708" s="1">
        <v>553.98099999999999</v>
      </c>
      <c r="I1708" s="1">
        <v>971.69299999999998</v>
      </c>
      <c r="J1708" s="1">
        <v>553.97900000000004</v>
      </c>
      <c r="K1708" s="1">
        <v>995.23199999999997</v>
      </c>
      <c r="L1708" s="1">
        <v>530.43799999999999</v>
      </c>
      <c r="M1708" s="1">
        <v>998.22699999999998</v>
      </c>
      <c r="N1708" s="1">
        <v>556.822</v>
      </c>
      <c r="O1708" s="1">
        <v>983.54</v>
      </c>
      <c r="P1708" s="1">
        <v>553.96799999999996</v>
      </c>
      <c r="Q1708" s="1">
        <v>974.62300000000005</v>
      </c>
      <c r="R1708" s="1">
        <v>577.49</v>
      </c>
      <c r="S1708" s="1">
        <v>957.11500000000001</v>
      </c>
      <c r="T1708" s="1">
        <v>577.41200000000003</v>
      </c>
      <c r="U1708" s="1">
        <v>957.08699999999999</v>
      </c>
      <c r="V1708" s="1">
        <v>621.53200000000004</v>
      </c>
      <c r="W1708" s="1">
        <v>957.02800000000002</v>
      </c>
      <c r="X1708" s="1">
        <v>656.88400000000001</v>
      </c>
      <c r="Y1708" s="1">
        <v>980.60400000000004</v>
      </c>
      <c r="Z1708" s="1">
        <v>577.51199999999994</v>
      </c>
      <c r="AA1708" s="1">
        <v>980.69399999999996</v>
      </c>
      <c r="AB1708" s="1">
        <v>624.37900000000002</v>
      </c>
      <c r="AC1708" s="1">
        <v>977.73900000000003</v>
      </c>
      <c r="AD1708" s="1">
        <v>668.52099999999996</v>
      </c>
      <c r="AE1708" s="1">
        <v>980.59699999999998</v>
      </c>
      <c r="AF1708" s="1">
        <v>512.63499999999999</v>
      </c>
      <c r="AG1708" s="1">
        <v>989.47500000000002</v>
      </c>
      <c r="AH1708" s="1">
        <v>515.56100000000004</v>
      </c>
      <c r="AI1708" s="1">
        <v>974.78300000000002</v>
      </c>
      <c r="AJ1708" s="1">
        <v>509.71</v>
      </c>
      <c r="AK1708" s="1">
        <v>989.46799999999996</v>
      </c>
      <c r="AL1708" s="1">
        <v>521.39800000000002</v>
      </c>
      <c r="AM1708" s="1">
        <v>980.60699999999997</v>
      </c>
      <c r="AN1708" s="1">
        <v>677.45500000000004</v>
      </c>
      <c r="AO1708" s="1">
        <v>992.41399999999999</v>
      </c>
      <c r="AP1708" s="1">
        <v>674.572</v>
      </c>
      <c r="AQ1708" s="1">
        <v>977.61300000000006</v>
      </c>
      <c r="AR1708" s="1">
        <v>671.48599999999999</v>
      </c>
      <c r="AS1708" s="1">
        <v>962.91</v>
      </c>
      <c r="AT1708" s="1">
        <v>671.57</v>
      </c>
      <c r="AU1708" s="1">
        <v>951.274</v>
      </c>
      <c r="AV1708" s="1">
        <v>671.45299999999997</v>
      </c>
      <c r="AW1708" s="1">
        <v>957.12599999999998</v>
      </c>
      <c r="AX1708" s="1">
        <v>665.59799999999996</v>
      </c>
    </row>
    <row r="1709" spans="1:50">
      <c r="A1709" s="1">
        <v>986.51300000000003</v>
      </c>
      <c r="B1709" s="1">
        <v>518.48500000000001</v>
      </c>
      <c r="C1709" s="1">
        <v>974.84</v>
      </c>
      <c r="D1709" s="1">
        <v>530.25900000000001</v>
      </c>
      <c r="E1709" s="1">
        <v>957.12400000000002</v>
      </c>
      <c r="F1709" s="1">
        <v>530.15800000000002</v>
      </c>
      <c r="G1709" s="1">
        <v>951.19100000000003</v>
      </c>
      <c r="H1709" s="1">
        <v>553.99099999999999</v>
      </c>
      <c r="I1709" s="1">
        <v>974.64099999999996</v>
      </c>
      <c r="J1709" s="1">
        <v>554.01700000000005</v>
      </c>
      <c r="K1709" s="1">
        <v>995.24400000000003</v>
      </c>
      <c r="L1709" s="1">
        <v>530.41499999999996</v>
      </c>
      <c r="M1709" s="1">
        <v>998.25800000000004</v>
      </c>
      <c r="N1709" s="1">
        <v>556.75</v>
      </c>
      <c r="O1709" s="1">
        <v>989.46900000000005</v>
      </c>
      <c r="P1709" s="1">
        <v>554.00599999999997</v>
      </c>
      <c r="Q1709" s="1">
        <v>974.63499999999999</v>
      </c>
      <c r="R1709" s="1">
        <v>577.52599999999995</v>
      </c>
      <c r="S1709" s="1">
        <v>957.11699999999996</v>
      </c>
      <c r="T1709" s="1">
        <v>577.44500000000005</v>
      </c>
      <c r="U1709" s="1">
        <v>957.12099999999998</v>
      </c>
      <c r="V1709" s="1">
        <v>621.52099999999996</v>
      </c>
      <c r="W1709" s="1">
        <v>957.02499999999998</v>
      </c>
      <c r="X1709" s="1">
        <v>656.84299999999996</v>
      </c>
      <c r="Y1709" s="1">
        <v>980.63499999999999</v>
      </c>
      <c r="Z1709" s="1">
        <v>577.54300000000001</v>
      </c>
      <c r="AA1709" s="1">
        <v>980.71100000000001</v>
      </c>
      <c r="AB1709" s="1">
        <v>624.36900000000003</v>
      </c>
      <c r="AC1709" s="1">
        <v>977.76</v>
      </c>
      <c r="AD1709" s="1">
        <v>665.72299999999996</v>
      </c>
      <c r="AE1709" s="1">
        <v>980.697</v>
      </c>
      <c r="AF1709" s="1">
        <v>509.76499999999999</v>
      </c>
      <c r="AG1709" s="1">
        <v>992.33900000000006</v>
      </c>
      <c r="AH1709" s="1">
        <v>512.66300000000001</v>
      </c>
      <c r="AI1709" s="1">
        <v>977.54399999999998</v>
      </c>
      <c r="AJ1709" s="1">
        <v>509.64600000000002</v>
      </c>
      <c r="AK1709" s="1">
        <v>992.29200000000003</v>
      </c>
      <c r="AL1709" s="1">
        <v>515.62099999999998</v>
      </c>
      <c r="AM1709" s="1">
        <v>980.58299999999997</v>
      </c>
      <c r="AN1709" s="1">
        <v>674.58</v>
      </c>
      <c r="AO1709" s="1">
        <v>992.40099999999995</v>
      </c>
      <c r="AP1709" s="1">
        <v>674.48900000000003</v>
      </c>
      <c r="AQ1709" s="1">
        <v>977.63599999999997</v>
      </c>
      <c r="AR1709" s="1">
        <v>668.66899999999998</v>
      </c>
      <c r="AS1709" s="1">
        <v>962.92499999999995</v>
      </c>
      <c r="AT1709" s="1">
        <v>671.54</v>
      </c>
      <c r="AU1709" s="1">
        <v>954.05600000000004</v>
      </c>
      <c r="AV1709" s="1">
        <v>668.72799999999995</v>
      </c>
      <c r="AW1709" s="1">
        <v>957.12300000000005</v>
      </c>
      <c r="AX1709" s="1">
        <v>665.56</v>
      </c>
    </row>
    <row r="1710" spans="1:50">
      <c r="A1710">
        <v>986.452</v>
      </c>
      <c r="B1710">
        <v>515.54</v>
      </c>
      <c r="C1710">
        <v>977.57399999999996</v>
      </c>
      <c r="D1710">
        <v>530.20100000000002</v>
      </c>
      <c r="E1710">
        <v>959.976</v>
      </c>
      <c r="F1710">
        <v>527.476</v>
      </c>
      <c r="G1710">
        <v>951.22699999999998</v>
      </c>
      <c r="H1710">
        <v>553.96500000000003</v>
      </c>
      <c r="I1710">
        <v>974.70299999999997</v>
      </c>
      <c r="J1710">
        <v>554.01900000000001</v>
      </c>
      <c r="K1710">
        <v>995.31799999999998</v>
      </c>
      <c r="L1710">
        <v>530.30399999999997</v>
      </c>
      <c r="M1710">
        <v>998.26800000000003</v>
      </c>
      <c r="N1710">
        <v>553.93399999999997</v>
      </c>
      <c r="O1710">
        <v>980.63499999999999</v>
      </c>
      <c r="P1710">
        <v>553.952</v>
      </c>
      <c r="Q1710">
        <v>974.65099999999995</v>
      </c>
      <c r="R1710">
        <v>577.505</v>
      </c>
      <c r="S1710">
        <v>957.13</v>
      </c>
      <c r="T1710">
        <v>577.42700000000002</v>
      </c>
      <c r="U1710">
        <v>957.154</v>
      </c>
      <c r="V1710">
        <v>621.53300000000002</v>
      </c>
      <c r="W1710">
        <v>957.024</v>
      </c>
      <c r="X1710">
        <v>656.80100000000004</v>
      </c>
      <c r="Y1710">
        <v>980.65599999999995</v>
      </c>
      <c r="Z1710">
        <v>577.50800000000004</v>
      </c>
      <c r="AA1710">
        <v>980.68899999999996</v>
      </c>
      <c r="AB1710">
        <v>624.38199999999995</v>
      </c>
      <c r="AC1710">
        <v>977.78099999999995</v>
      </c>
      <c r="AD1710">
        <v>668.46100000000001</v>
      </c>
      <c r="AE1710">
        <v>980.68700000000001</v>
      </c>
      <c r="AF1710">
        <v>509.666</v>
      </c>
      <c r="AG1710">
        <v>992.33199999999999</v>
      </c>
      <c r="AH1710">
        <v>509.76799999999997</v>
      </c>
      <c r="AI1710">
        <v>977.58</v>
      </c>
      <c r="AJ1710">
        <v>506.875</v>
      </c>
      <c r="AK1710">
        <v>992.34100000000001</v>
      </c>
      <c r="AL1710">
        <v>512.61800000000005</v>
      </c>
      <c r="AM1710">
        <v>977.81899999999996</v>
      </c>
      <c r="AN1710">
        <v>674.57899999999995</v>
      </c>
      <c r="AO1710">
        <v>992.37599999999998</v>
      </c>
      <c r="AP1710">
        <v>674.5</v>
      </c>
      <c r="AQ1710">
        <v>977.66</v>
      </c>
      <c r="AR1710">
        <v>668.68399999999997</v>
      </c>
      <c r="AS1710">
        <v>962.89599999999996</v>
      </c>
      <c r="AT1710">
        <v>671.51099999999997</v>
      </c>
      <c r="AU1710">
        <v>951.28099999999995</v>
      </c>
      <c r="AV1710">
        <v>668.68700000000001</v>
      </c>
      <c r="AW1710">
        <v>957.08699999999999</v>
      </c>
      <c r="AX1710">
        <v>662.74699999999996</v>
      </c>
    </row>
    <row r="1711" spans="1:50">
      <c r="A1711" s="1">
        <v>986.46100000000001</v>
      </c>
      <c r="B1711" s="1">
        <v>512.697</v>
      </c>
      <c r="C1711" s="1">
        <v>977.60299999999995</v>
      </c>
      <c r="D1711" s="1">
        <v>530.197</v>
      </c>
      <c r="E1711" s="1">
        <v>959.976</v>
      </c>
      <c r="F1711" s="1">
        <v>527.45899999999995</v>
      </c>
      <c r="G1711" s="1">
        <v>951.19600000000003</v>
      </c>
      <c r="H1711" s="1">
        <v>553.93799999999999</v>
      </c>
      <c r="I1711" s="1">
        <v>974.59900000000005</v>
      </c>
      <c r="J1711" s="1">
        <v>554.01499999999999</v>
      </c>
      <c r="K1711" s="1">
        <v>995.33900000000006</v>
      </c>
      <c r="L1711" s="1">
        <v>530.25900000000001</v>
      </c>
      <c r="M1711" s="1">
        <v>998.32399999999996</v>
      </c>
      <c r="N1711" s="1">
        <v>553.87900000000002</v>
      </c>
      <c r="O1711" s="1">
        <v>986.49199999999996</v>
      </c>
      <c r="P1711" s="1">
        <v>553.92100000000005</v>
      </c>
      <c r="Q1711" s="1">
        <v>974.68200000000002</v>
      </c>
      <c r="R1711" s="1">
        <v>577.53300000000002</v>
      </c>
      <c r="S1711" s="1">
        <v>957.16700000000003</v>
      </c>
      <c r="T1711" s="1">
        <v>577.44899999999996</v>
      </c>
      <c r="U1711" s="1">
        <v>959.95899999999995</v>
      </c>
      <c r="V1711" s="1">
        <v>621.61699999999996</v>
      </c>
      <c r="W1711" s="1">
        <v>957.02499999999998</v>
      </c>
      <c r="X1711" s="1">
        <v>659.77200000000005</v>
      </c>
      <c r="Y1711" s="1">
        <v>980.70899999999995</v>
      </c>
      <c r="Z1711" s="1">
        <v>580.26199999999994</v>
      </c>
      <c r="AA1711" s="1">
        <v>980.70699999999999</v>
      </c>
      <c r="AB1711" s="1">
        <v>624.44500000000005</v>
      </c>
      <c r="AC1711" s="1">
        <v>977.81</v>
      </c>
      <c r="AD1711" s="1">
        <v>668.58399999999995</v>
      </c>
      <c r="AE1711" s="1">
        <v>980.678</v>
      </c>
      <c r="AF1711" s="1">
        <v>509.66199999999998</v>
      </c>
      <c r="AG1711" s="1">
        <v>992.36800000000005</v>
      </c>
      <c r="AH1711" s="1">
        <v>509.72199999999998</v>
      </c>
      <c r="AI1711" s="1">
        <v>977.54600000000005</v>
      </c>
      <c r="AJ1711" s="1">
        <v>506.87599999999998</v>
      </c>
      <c r="AK1711" s="1">
        <v>992.4</v>
      </c>
      <c r="AL1711" s="1">
        <v>512.66399999999999</v>
      </c>
      <c r="AM1711" s="1">
        <v>980.63</v>
      </c>
      <c r="AN1711" s="1">
        <v>677.50199999999995</v>
      </c>
      <c r="AO1711" s="1">
        <v>995.23500000000001</v>
      </c>
      <c r="AP1711" s="1">
        <v>677.40499999999997</v>
      </c>
      <c r="AQ1711" s="1">
        <v>977.68600000000004</v>
      </c>
      <c r="AR1711" s="1">
        <v>671.572</v>
      </c>
      <c r="AS1711" s="1">
        <v>962.95</v>
      </c>
      <c r="AT1711" s="1">
        <v>671.625</v>
      </c>
      <c r="AU1711" s="1">
        <v>951.27800000000002</v>
      </c>
      <c r="AV1711" s="1">
        <v>671.49400000000003</v>
      </c>
      <c r="AW1711" s="1">
        <v>957.06700000000001</v>
      </c>
      <c r="AX1711" s="1">
        <v>665.64599999999996</v>
      </c>
    </row>
    <row r="1712" spans="1:50">
      <c r="A1712" s="1">
        <v>989.42200000000003</v>
      </c>
      <c r="B1712" s="1">
        <v>509.74700000000001</v>
      </c>
      <c r="C1712" s="1">
        <v>977.64599999999996</v>
      </c>
      <c r="D1712" s="1">
        <v>527.45299999999997</v>
      </c>
      <c r="E1712" s="1">
        <v>960.02200000000005</v>
      </c>
      <c r="F1712" s="1">
        <v>527.39599999999996</v>
      </c>
      <c r="G1712" s="1">
        <v>951.2</v>
      </c>
      <c r="H1712" s="1">
        <v>553.90899999999999</v>
      </c>
      <c r="I1712" s="1">
        <v>974.59900000000005</v>
      </c>
      <c r="J1712" s="1">
        <v>556.72400000000005</v>
      </c>
      <c r="K1712" s="1">
        <v>998.10699999999997</v>
      </c>
      <c r="L1712" s="1">
        <v>527.46799999999996</v>
      </c>
      <c r="M1712" s="1">
        <v>998.37900000000002</v>
      </c>
      <c r="N1712" s="1">
        <v>553.79300000000001</v>
      </c>
      <c r="O1712" s="1">
        <v>995.24300000000005</v>
      </c>
      <c r="P1712" s="1">
        <v>553.87199999999996</v>
      </c>
      <c r="Q1712" s="1">
        <v>974.721</v>
      </c>
      <c r="R1712" s="1">
        <v>577.48599999999999</v>
      </c>
      <c r="S1712" s="1">
        <v>959.99699999999996</v>
      </c>
      <c r="T1712" s="1">
        <v>577.40899999999999</v>
      </c>
      <c r="U1712" s="1">
        <v>960.04700000000003</v>
      </c>
      <c r="V1712" s="1">
        <v>621.62900000000002</v>
      </c>
      <c r="W1712" s="1">
        <v>954.29200000000003</v>
      </c>
      <c r="X1712" s="1">
        <v>656.85199999999998</v>
      </c>
      <c r="Y1712" s="1">
        <v>983.50599999999997</v>
      </c>
      <c r="Z1712" s="1">
        <v>577.48699999999997</v>
      </c>
      <c r="AA1712" s="1">
        <v>980.726</v>
      </c>
      <c r="AB1712" s="1">
        <v>624.45600000000002</v>
      </c>
      <c r="AC1712" s="1">
        <v>977.79600000000005</v>
      </c>
      <c r="AD1712" s="1">
        <v>668.58799999999997</v>
      </c>
      <c r="AE1712" s="1">
        <v>983.56</v>
      </c>
      <c r="AF1712" s="1">
        <v>506.79300000000001</v>
      </c>
      <c r="AG1712" s="1">
        <v>995.20100000000002</v>
      </c>
      <c r="AH1712" s="1">
        <v>506.86</v>
      </c>
      <c r="AI1712" s="1">
        <v>977.62900000000002</v>
      </c>
      <c r="AJ1712" s="1">
        <v>506.75900000000001</v>
      </c>
      <c r="AK1712" s="1">
        <v>992.35599999999999</v>
      </c>
      <c r="AL1712" s="1">
        <v>509.75900000000001</v>
      </c>
      <c r="AM1712" s="1">
        <v>980.63099999999997</v>
      </c>
      <c r="AN1712" s="1">
        <v>677.51300000000003</v>
      </c>
      <c r="AO1712" s="1">
        <v>995.221</v>
      </c>
      <c r="AP1712" s="1">
        <v>677.40800000000002</v>
      </c>
      <c r="AQ1712" s="1">
        <v>977.66200000000003</v>
      </c>
      <c r="AR1712" s="1">
        <v>671.57100000000003</v>
      </c>
      <c r="AS1712" s="1">
        <v>960.04200000000003</v>
      </c>
      <c r="AT1712" s="1">
        <v>671.61599999999999</v>
      </c>
      <c r="AU1712" s="1">
        <v>951.24599999999998</v>
      </c>
      <c r="AV1712" s="1">
        <v>671.471</v>
      </c>
      <c r="AW1712" s="1">
        <v>957.05</v>
      </c>
      <c r="AX1712" s="1">
        <v>665.56600000000003</v>
      </c>
    </row>
    <row r="1713" spans="1:50">
      <c r="A1713" s="1">
        <v>989.471</v>
      </c>
      <c r="B1713" s="1">
        <v>509.78899999999999</v>
      </c>
      <c r="C1713" s="1">
        <v>977.64800000000002</v>
      </c>
      <c r="D1713" s="1">
        <v>527.45299999999997</v>
      </c>
      <c r="E1713" s="1">
        <v>960.01199999999994</v>
      </c>
      <c r="F1713" s="1">
        <v>527.39800000000002</v>
      </c>
      <c r="G1713" s="1">
        <v>951.20899999999995</v>
      </c>
      <c r="H1713" s="1">
        <v>553.91499999999996</v>
      </c>
      <c r="I1713" s="1">
        <v>974.63900000000001</v>
      </c>
      <c r="J1713" s="1">
        <v>554.01199999999994</v>
      </c>
      <c r="K1713" s="1">
        <v>998.11099999999999</v>
      </c>
      <c r="L1713" s="1">
        <v>527.46699999999998</v>
      </c>
      <c r="M1713" s="1">
        <v>1001.07</v>
      </c>
      <c r="N1713" s="1">
        <v>553.79300000000001</v>
      </c>
      <c r="O1713" s="1">
        <v>995.22500000000002</v>
      </c>
      <c r="P1713" s="1">
        <v>553.89099999999996</v>
      </c>
      <c r="Q1713" s="1">
        <v>974.74199999999996</v>
      </c>
      <c r="R1713" s="1">
        <v>580.28200000000004</v>
      </c>
      <c r="S1713" s="1">
        <v>960.02099999999996</v>
      </c>
      <c r="T1713" s="1">
        <v>577.49199999999996</v>
      </c>
      <c r="U1713" s="1">
        <v>962.95500000000004</v>
      </c>
      <c r="V1713" s="1">
        <v>624.428</v>
      </c>
      <c r="W1713" s="1">
        <v>957.06299999999999</v>
      </c>
      <c r="X1713" s="1">
        <v>659.84699999999998</v>
      </c>
      <c r="Y1713" s="1">
        <v>983.53899999999999</v>
      </c>
      <c r="Z1713" s="1">
        <v>580.27599999999995</v>
      </c>
      <c r="AA1713" s="1">
        <v>980.72799999999995</v>
      </c>
      <c r="AB1713" s="1">
        <v>624.57600000000002</v>
      </c>
      <c r="AC1713" s="1">
        <v>977.82299999999998</v>
      </c>
      <c r="AD1713" s="1">
        <v>668.70699999999999</v>
      </c>
      <c r="AE1713" s="1">
        <v>983.61099999999999</v>
      </c>
      <c r="AF1713" s="1">
        <v>506.82400000000001</v>
      </c>
      <c r="AG1713" s="1">
        <v>995.19399999999996</v>
      </c>
      <c r="AH1713" s="1">
        <v>506.91300000000001</v>
      </c>
      <c r="AI1713" s="1">
        <v>977.67</v>
      </c>
      <c r="AJ1713" s="1">
        <v>506.76600000000002</v>
      </c>
      <c r="AK1713" s="1">
        <v>992.33199999999999</v>
      </c>
      <c r="AL1713" s="1">
        <v>509.75599999999997</v>
      </c>
      <c r="AM1713" s="1">
        <v>983.53499999999997</v>
      </c>
      <c r="AN1713" s="1">
        <v>683.28099999999995</v>
      </c>
      <c r="AO1713" s="1">
        <v>995.29499999999996</v>
      </c>
      <c r="AP1713" s="1">
        <v>677.50800000000004</v>
      </c>
      <c r="AQ1713" s="1">
        <v>977.70600000000002</v>
      </c>
      <c r="AR1713" s="1">
        <v>674.47199999999998</v>
      </c>
      <c r="AS1713" s="1">
        <v>965.89700000000005</v>
      </c>
      <c r="AT1713" s="1">
        <v>671.71</v>
      </c>
      <c r="AU1713" s="1">
        <v>954.096</v>
      </c>
      <c r="AV1713" s="1">
        <v>671.57</v>
      </c>
      <c r="AW1713" s="1">
        <v>957.08199999999999</v>
      </c>
      <c r="AX1713" s="1">
        <v>665.7</v>
      </c>
    </row>
    <row r="1714" spans="1:50">
      <c r="A1714" s="1">
        <v>989.40499999999997</v>
      </c>
      <c r="B1714" s="1">
        <v>512.70899999999995</v>
      </c>
      <c r="C1714" s="1">
        <v>977.67</v>
      </c>
      <c r="D1714" s="1">
        <v>530.25900000000001</v>
      </c>
      <c r="E1714" s="1">
        <v>960.04</v>
      </c>
      <c r="F1714" s="1">
        <v>530.18200000000002</v>
      </c>
      <c r="G1714" s="1">
        <v>953.976</v>
      </c>
      <c r="H1714" s="1">
        <v>553.93899999999996</v>
      </c>
      <c r="I1714" s="1">
        <v>974.82500000000005</v>
      </c>
      <c r="J1714" s="1">
        <v>554.00900000000001</v>
      </c>
      <c r="K1714" s="1">
        <v>998.13499999999999</v>
      </c>
      <c r="L1714" s="1">
        <v>530.32000000000005</v>
      </c>
      <c r="M1714" s="1">
        <v>998.36599999999999</v>
      </c>
      <c r="N1714" s="1">
        <v>553.91999999999996</v>
      </c>
      <c r="O1714" s="1">
        <v>989.41800000000001</v>
      </c>
      <c r="P1714" s="1">
        <v>553.90499999999997</v>
      </c>
      <c r="Q1714" s="1">
        <v>974.78200000000004</v>
      </c>
      <c r="R1714" s="1">
        <v>580.33299999999997</v>
      </c>
      <c r="S1714" s="1">
        <v>962.93200000000002</v>
      </c>
      <c r="T1714" s="1">
        <v>580.26300000000003</v>
      </c>
      <c r="U1714" s="1">
        <v>965.82500000000005</v>
      </c>
      <c r="V1714" s="1">
        <v>624.49900000000002</v>
      </c>
      <c r="W1714" s="1">
        <v>957.12199999999996</v>
      </c>
      <c r="X1714" s="1">
        <v>665.63900000000001</v>
      </c>
      <c r="Y1714" s="1">
        <v>983.55700000000002</v>
      </c>
      <c r="Z1714" s="1">
        <v>580.34900000000005</v>
      </c>
      <c r="AA1714" s="1">
        <v>980.72199999999998</v>
      </c>
      <c r="AB1714" s="1">
        <v>624.61</v>
      </c>
      <c r="AC1714" s="1">
        <v>977.81899999999996</v>
      </c>
      <c r="AD1714" s="1">
        <v>668.75300000000004</v>
      </c>
      <c r="AE1714" s="1">
        <v>983.577</v>
      </c>
      <c r="AF1714" s="1">
        <v>509.66500000000002</v>
      </c>
      <c r="AG1714" s="1">
        <v>995.18899999999996</v>
      </c>
      <c r="AH1714" s="1">
        <v>509.74799999999999</v>
      </c>
      <c r="AI1714" s="1">
        <v>977.64599999999996</v>
      </c>
      <c r="AJ1714" s="1">
        <v>506.89400000000001</v>
      </c>
      <c r="AK1714" s="1">
        <v>989.47500000000002</v>
      </c>
      <c r="AL1714" s="1">
        <v>518.47900000000004</v>
      </c>
      <c r="AM1714" s="1">
        <v>983.58100000000002</v>
      </c>
      <c r="AN1714" s="1">
        <v>683.33600000000001</v>
      </c>
      <c r="AO1714" s="1">
        <v>995.31299999999999</v>
      </c>
      <c r="AP1714" s="1">
        <v>680.34799999999996</v>
      </c>
      <c r="AQ1714" s="1">
        <v>977.71</v>
      </c>
      <c r="AR1714" s="1">
        <v>674.51599999999996</v>
      </c>
      <c r="AS1714" s="1">
        <v>968.79200000000003</v>
      </c>
      <c r="AT1714" s="1">
        <v>674.56500000000005</v>
      </c>
      <c r="AU1714" s="1">
        <v>954.15899999999999</v>
      </c>
      <c r="AV1714" s="1">
        <v>671.72299999999996</v>
      </c>
      <c r="AW1714" s="1">
        <v>957.14</v>
      </c>
      <c r="AX1714" s="1">
        <v>668.60299999999995</v>
      </c>
    </row>
    <row r="1715" spans="1:50">
      <c r="A1715" s="1">
        <v>992.36099999999999</v>
      </c>
      <c r="B1715" s="1">
        <v>512.64499999999998</v>
      </c>
      <c r="C1715" s="1">
        <v>977.70699999999999</v>
      </c>
      <c r="D1715" s="1">
        <v>530.19000000000005</v>
      </c>
      <c r="E1715" s="1">
        <v>962.92700000000002</v>
      </c>
      <c r="F1715" s="1">
        <v>527.47</v>
      </c>
      <c r="G1715" s="1">
        <v>953.99400000000003</v>
      </c>
      <c r="H1715" s="1">
        <v>553.923</v>
      </c>
      <c r="I1715" s="1">
        <v>977.62900000000002</v>
      </c>
      <c r="J1715" s="1">
        <v>554.02200000000005</v>
      </c>
      <c r="K1715" s="1">
        <v>998.15800000000002</v>
      </c>
      <c r="L1715" s="1">
        <v>530.25699999999995</v>
      </c>
      <c r="M1715" s="1">
        <v>998.37900000000002</v>
      </c>
      <c r="N1715" s="1">
        <v>553.97400000000005</v>
      </c>
      <c r="O1715" s="1">
        <v>983.58299999999997</v>
      </c>
      <c r="P1715" s="1">
        <v>553.91800000000001</v>
      </c>
      <c r="Q1715" s="1">
        <v>974.81</v>
      </c>
      <c r="R1715" s="1">
        <v>580.34199999999998</v>
      </c>
      <c r="S1715" s="1">
        <v>962.97500000000002</v>
      </c>
      <c r="T1715" s="1">
        <v>580.27200000000005</v>
      </c>
      <c r="U1715" s="1">
        <v>962.96799999999996</v>
      </c>
      <c r="V1715" s="1">
        <v>624.57399999999996</v>
      </c>
      <c r="W1715" s="1">
        <v>957.14599999999996</v>
      </c>
      <c r="X1715" s="1">
        <v>668.63400000000001</v>
      </c>
      <c r="Y1715" s="1">
        <v>983.61300000000006</v>
      </c>
      <c r="Z1715" s="1">
        <v>580.35699999999997</v>
      </c>
      <c r="AA1715" s="1">
        <v>980.73</v>
      </c>
      <c r="AB1715" s="1">
        <v>627.35500000000002</v>
      </c>
      <c r="AC1715" s="1">
        <v>977.82899999999995</v>
      </c>
      <c r="AD1715" s="1">
        <v>671.54300000000001</v>
      </c>
      <c r="AE1715" s="1">
        <v>986.52099999999996</v>
      </c>
      <c r="AF1715" s="1">
        <v>506.89100000000002</v>
      </c>
      <c r="AG1715" s="1">
        <v>995.298</v>
      </c>
      <c r="AH1715" s="1">
        <v>509.678</v>
      </c>
      <c r="AI1715" s="1">
        <v>977.70600000000002</v>
      </c>
      <c r="AJ1715" s="1">
        <v>506.81299999999999</v>
      </c>
      <c r="AK1715" s="1">
        <v>995.18</v>
      </c>
      <c r="AL1715" s="1">
        <v>512.65899999999999</v>
      </c>
      <c r="AM1715" s="1">
        <v>983.62</v>
      </c>
      <c r="AN1715" s="1">
        <v>686.29399999999998</v>
      </c>
      <c r="AO1715" s="1">
        <v>995.346</v>
      </c>
      <c r="AP1715" s="1">
        <v>683.31200000000001</v>
      </c>
      <c r="AQ1715" s="1">
        <v>977.70299999999997</v>
      </c>
      <c r="AR1715" s="1">
        <v>677.43100000000004</v>
      </c>
      <c r="AS1715" s="1">
        <v>968.75900000000001</v>
      </c>
      <c r="AT1715" s="1">
        <v>680.41700000000003</v>
      </c>
      <c r="AU1715" s="1">
        <v>954.14200000000005</v>
      </c>
      <c r="AV1715" s="1">
        <v>677.47799999999995</v>
      </c>
      <c r="AW1715" s="1">
        <v>959.98699999999997</v>
      </c>
      <c r="AX1715" s="1">
        <v>671.57799999999997</v>
      </c>
    </row>
    <row r="1716" spans="1:50">
      <c r="A1716" s="1">
        <v>992.37</v>
      </c>
      <c r="B1716" s="1">
        <v>512.68399999999997</v>
      </c>
      <c r="C1716" s="1">
        <v>977.69600000000003</v>
      </c>
      <c r="D1716" s="1">
        <v>530.18100000000004</v>
      </c>
      <c r="E1716" s="1">
        <v>962.89599999999996</v>
      </c>
      <c r="F1716" s="1">
        <v>527.47500000000002</v>
      </c>
      <c r="G1716" s="1">
        <v>954.01599999999996</v>
      </c>
      <c r="H1716" s="1">
        <v>553.97900000000004</v>
      </c>
      <c r="I1716" s="1">
        <v>977.71699999999998</v>
      </c>
      <c r="J1716" s="1">
        <v>556.72900000000004</v>
      </c>
      <c r="K1716" s="1">
        <v>998.16200000000003</v>
      </c>
      <c r="L1716" s="1">
        <v>530.23199999999997</v>
      </c>
      <c r="M1716" s="1">
        <v>998.35400000000004</v>
      </c>
      <c r="N1716" s="1">
        <v>553.95600000000002</v>
      </c>
      <c r="O1716" s="1">
        <v>983.52</v>
      </c>
      <c r="P1716" s="1">
        <v>553.94500000000005</v>
      </c>
      <c r="Q1716" s="1">
        <v>974.82399999999996</v>
      </c>
      <c r="R1716" s="1">
        <v>580.35900000000004</v>
      </c>
      <c r="S1716" s="1">
        <v>962.99400000000003</v>
      </c>
      <c r="T1716" s="1">
        <v>580.29200000000003</v>
      </c>
      <c r="U1716" s="1">
        <v>965.83299999999997</v>
      </c>
      <c r="V1716" s="1">
        <v>624.55999999999995</v>
      </c>
      <c r="W1716" s="1">
        <v>957.10699999999997</v>
      </c>
      <c r="X1716" s="1">
        <v>668.66499999999996</v>
      </c>
      <c r="Y1716" s="1">
        <v>986.43700000000001</v>
      </c>
      <c r="Z1716" s="1">
        <v>580.37400000000002</v>
      </c>
      <c r="AA1716" s="1">
        <v>983.5</v>
      </c>
      <c r="AB1716" s="1">
        <v>627.35500000000002</v>
      </c>
      <c r="AC1716" s="1">
        <v>977.80899999999997</v>
      </c>
      <c r="AD1716" s="1">
        <v>671.54200000000003</v>
      </c>
      <c r="AE1716" s="1">
        <v>986.54</v>
      </c>
      <c r="AF1716" s="1">
        <v>506.91300000000001</v>
      </c>
      <c r="AG1716" s="1">
        <v>995.28</v>
      </c>
      <c r="AH1716" s="1">
        <v>509.73599999999999</v>
      </c>
      <c r="AI1716" s="1">
        <v>977.71199999999999</v>
      </c>
      <c r="AJ1716" s="1">
        <v>506.803</v>
      </c>
      <c r="AK1716" s="1">
        <v>995.19399999999996</v>
      </c>
      <c r="AL1716" s="1">
        <v>512.63199999999995</v>
      </c>
      <c r="AM1716" s="1">
        <v>986.447</v>
      </c>
      <c r="AN1716" s="1">
        <v>686.30499999999995</v>
      </c>
      <c r="AO1716" s="1">
        <v>995.34199999999998</v>
      </c>
      <c r="AP1716" s="1">
        <v>683.31399999999996</v>
      </c>
      <c r="AQ1716" s="1">
        <v>977.65899999999999</v>
      </c>
      <c r="AR1716" s="1">
        <v>677.41600000000005</v>
      </c>
      <c r="AS1716" s="1">
        <v>965.91200000000003</v>
      </c>
      <c r="AT1716" s="1">
        <v>683.29100000000005</v>
      </c>
      <c r="AU1716" s="1">
        <v>954.13400000000001</v>
      </c>
      <c r="AV1716" s="1">
        <v>677.524</v>
      </c>
      <c r="AW1716" s="1">
        <v>957.16099999999994</v>
      </c>
      <c r="AX1716" s="1">
        <v>671.601</v>
      </c>
    </row>
    <row r="1717" spans="1:50">
      <c r="A1717" s="1">
        <v>992.38400000000001</v>
      </c>
      <c r="B1717" s="1">
        <v>509.803</v>
      </c>
      <c r="C1717" s="1">
        <v>977.72199999999998</v>
      </c>
      <c r="D1717" s="1">
        <v>530.16499999999996</v>
      </c>
      <c r="E1717" s="1">
        <v>962.89499999999998</v>
      </c>
      <c r="F1717" s="1">
        <v>527.46199999999999</v>
      </c>
      <c r="G1717" s="1">
        <v>953.97900000000004</v>
      </c>
      <c r="H1717" s="1">
        <v>553.98099999999999</v>
      </c>
      <c r="I1717" s="1">
        <v>977.63400000000001</v>
      </c>
      <c r="J1717" s="1">
        <v>554.00900000000001</v>
      </c>
      <c r="K1717" s="1">
        <v>998.20600000000002</v>
      </c>
      <c r="L1717" s="1">
        <v>530.19600000000003</v>
      </c>
      <c r="M1717" s="1">
        <v>998.39499999999998</v>
      </c>
      <c r="N1717" s="1">
        <v>553.89099999999996</v>
      </c>
      <c r="O1717" s="1">
        <v>986.46100000000001</v>
      </c>
      <c r="P1717" s="1">
        <v>553.92999999999995</v>
      </c>
      <c r="Q1717" s="1">
        <v>974.79399999999998</v>
      </c>
      <c r="R1717" s="1">
        <v>580.34</v>
      </c>
      <c r="S1717" s="1">
        <v>962.91200000000003</v>
      </c>
      <c r="T1717" s="1">
        <v>580.26400000000001</v>
      </c>
      <c r="U1717" s="1">
        <v>962.88699999999994</v>
      </c>
      <c r="V1717" s="1">
        <v>624.56899999999996</v>
      </c>
      <c r="W1717" s="1">
        <v>954.31299999999999</v>
      </c>
      <c r="X1717" s="1">
        <v>671.5</v>
      </c>
      <c r="Y1717" s="1">
        <v>983.60900000000004</v>
      </c>
      <c r="Z1717" s="1">
        <v>580.35799999999995</v>
      </c>
      <c r="AA1717" s="1">
        <v>980.74</v>
      </c>
      <c r="AB1717" s="1">
        <v>627.39300000000003</v>
      </c>
      <c r="AC1717" s="1">
        <v>977.8</v>
      </c>
      <c r="AD1717" s="1">
        <v>671.56399999999996</v>
      </c>
      <c r="AE1717" s="1">
        <v>986.54499999999996</v>
      </c>
      <c r="AF1717" s="1">
        <v>506.83699999999999</v>
      </c>
      <c r="AG1717" s="1">
        <v>995.29499999999996</v>
      </c>
      <c r="AH1717" s="1">
        <v>506.91500000000002</v>
      </c>
      <c r="AI1717" s="1">
        <v>977.71799999999996</v>
      </c>
      <c r="AJ1717" s="1">
        <v>506.78</v>
      </c>
      <c r="AK1717" s="1">
        <v>995.18299999999999</v>
      </c>
      <c r="AL1717" s="1">
        <v>509.77100000000002</v>
      </c>
      <c r="AM1717" s="1">
        <v>983.53899999999999</v>
      </c>
      <c r="AN1717" s="1">
        <v>686.29399999999998</v>
      </c>
      <c r="AO1717" s="1">
        <v>995.28</v>
      </c>
      <c r="AP1717" s="1">
        <v>680.45100000000002</v>
      </c>
      <c r="AQ1717" s="1">
        <v>977.60299999999995</v>
      </c>
      <c r="AR1717" s="1">
        <v>677.41700000000003</v>
      </c>
      <c r="AS1717" s="1">
        <v>962.96100000000001</v>
      </c>
      <c r="AT1717" s="1">
        <v>689.12</v>
      </c>
      <c r="AU1717" s="1">
        <v>954.09100000000001</v>
      </c>
      <c r="AV1717" s="1">
        <v>686.22400000000005</v>
      </c>
      <c r="AW1717" s="1">
        <v>957.07399999999996</v>
      </c>
      <c r="AX1717" s="1">
        <v>674.51900000000001</v>
      </c>
    </row>
    <row r="1718" spans="1:50">
      <c r="A1718" s="1">
        <v>995.197</v>
      </c>
      <c r="B1718" s="1">
        <v>512.60900000000004</v>
      </c>
      <c r="C1718" s="1">
        <v>977.73900000000003</v>
      </c>
      <c r="D1718" s="1">
        <v>530.21299999999997</v>
      </c>
      <c r="E1718" s="1">
        <v>962.92200000000003</v>
      </c>
      <c r="F1718" s="1">
        <v>530.14300000000003</v>
      </c>
      <c r="G1718" s="1">
        <v>954.02200000000005</v>
      </c>
      <c r="H1718" s="1">
        <v>553.96100000000001</v>
      </c>
      <c r="I1718" s="1">
        <v>977.76499999999999</v>
      </c>
      <c r="J1718" s="1">
        <v>554.02300000000002</v>
      </c>
      <c r="K1718" s="1">
        <v>998.20699999999999</v>
      </c>
      <c r="L1718" s="1">
        <v>530.24800000000005</v>
      </c>
      <c r="M1718" s="1">
        <v>998.38599999999997</v>
      </c>
      <c r="N1718" s="1">
        <v>553.91200000000003</v>
      </c>
      <c r="O1718" s="1">
        <v>983.548</v>
      </c>
      <c r="P1718" s="1">
        <v>553.92399999999998</v>
      </c>
      <c r="Q1718" s="1">
        <v>974.76700000000005</v>
      </c>
      <c r="R1718" s="1">
        <v>580.30499999999995</v>
      </c>
      <c r="S1718" s="1">
        <v>960.04399999999998</v>
      </c>
      <c r="T1718" s="1">
        <v>577.495</v>
      </c>
      <c r="U1718" s="1">
        <v>960.06600000000003</v>
      </c>
      <c r="V1718" s="1">
        <v>624.53899999999999</v>
      </c>
      <c r="W1718" s="1">
        <v>957.05200000000002</v>
      </c>
      <c r="X1718" s="1">
        <v>671.52300000000002</v>
      </c>
      <c r="Y1718" s="1">
        <v>983.59100000000001</v>
      </c>
      <c r="Z1718" s="1">
        <v>580.33000000000004</v>
      </c>
      <c r="AA1718" s="1">
        <v>980.73400000000004</v>
      </c>
      <c r="AB1718" s="1">
        <v>624.63300000000004</v>
      </c>
      <c r="AC1718" s="1">
        <v>977.80700000000002</v>
      </c>
      <c r="AD1718" s="1">
        <v>671.60199999999998</v>
      </c>
      <c r="AE1718" s="1">
        <v>989.447</v>
      </c>
      <c r="AF1718" s="1">
        <v>506.87700000000001</v>
      </c>
      <c r="AG1718" s="1">
        <v>995.27300000000002</v>
      </c>
      <c r="AH1718" s="1">
        <v>509.72199999999998</v>
      </c>
      <c r="AI1718" s="1">
        <v>977.78</v>
      </c>
      <c r="AJ1718" s="1">
        <v>506.83</v>
      </c>
      <c r="AK1718" s="1">
        <v>995.24199999999996</v>
      </c>
      <c r="AL1718" s="1">
        <v>512.65300000000002</v>
      </c>
      <c r="AM1718" s="1">
        <v>980.71500000000003</v>
      </c>
      <c r="AN1718" s="1">
        <v>689.12699999999995</v>
      </c>
      <c r="AO1718" s="1">
        <v>995.27200000000005</v>
      </c>
      <c r="AP1718" s="1">
        <v>683.35299999999995</v>
      </c>
      <c r="AQ1718" s="1">
        <v>977.61800000000005</v>
      </c>
      <c r="AR1718" s="1">
        <v>677.46299999999997</v>
      </c>
      <c r="AS1718" s="1">
        <v>965.82500000000005</v>
      </c>
      <c r="AT1718" s="1">
        <v>689.13900000000001</v>
      </c>
      <c r="AU1718" s="1">
        <v>954.11400000000003</v>
      </c>
      <c r="AV1718" s="1">
        <v>686.25</v>
      </c>
      <c r="AW1718" s="1">
        <v>957.14099999999996</v>
      </c>
      <c r="AX1718" s="1">
        <v>674.54</v>
      </c>
    </row>
    <row r="1719" spans="1:50">
      <c r="A1719">
        <v>992.40200000000004</v>
      </c>
      <c r="B1719">
        <v>512.65800000000002</v>
      </c>
      <c r="C1719">
        <v>977.72400000000005</v>
      </c>
      <c r="D1719">
        <v>530.24900000000002</v>
      </c>
      <c r="E1719">
        <v>962.923</v>
      </c>
      <c r="F1719">
        <v>530.17600000000004</v>
      </c>
      <c r="G1719">
        <v>954.05100000000004</v>
      </c>
      <c r="H1719">
        <v>553.952</v>
      </c>
      <c r="I1719">
        <v>980.6</v>
      </c>
      <c r="J1719">
        <v>554.01700000000005</v>
      </c>
      <c r="K1719">
        <v>998.17499999999995</v>
      </c>
      <c r="L1719">
        <v>530.29300000000001</v>
      </c>
      <c r="M1719">
        <v>998.37300000000005</v>
      </c>
      <c r="N1719">
        <v>553.93600000000004</v>
      </c>
      <c r="O1719">
        <v>977.72400000000005</v>
      </c>
      <c r="P1719">
        <v>553.93399999999997</v>
      </c>
      <c r="Q1719">
        <v>974.72299999999996</v>
      </c>
      <c r="R1719">
        <v>580.29700000000003</v>
      </c>
      <c r="S1719">
        <v>959.98900000000003</v>
      </c>
      <c r="T1719">
        <v>577.47900000000004</v>
      </c>
      <c r="U1719">
        <v>959.99400000000003</v>
      </c>
      <c r="V1719">
        <v>624.524</v>
      </c>
      <c r="W1719">
        <v>957.08299999999997</v>
      </c>
      <c r="X1719">
        <v>671.54100000000005</v>
      </c>
      <c r="Y1719">
        <v>983.52599999999995</v>
      </c>
      <c r="Z1719">
        <v>580.32799999999997</v>
      </c>
      <c r="AA1719">
        <v>980.69899999999996</v>
      </c>
      <c r="AB1719">
        <v>624.625</v>
      </c>
      <c r="AC1719">
        <v>977.78700000000003</v>
      </c>
      <c r="AD1719">
        <v>671.60699999999997</v>
      </c>
      <c r="AE1719">
        <v>989.41600000000005</v>
      </c>
      <c r="AF1719">
        <v>506.90699999999998</v>
      </c>
      <c r="AG1719">
        <v>995.27700000000004</v>
      </c>
      <c r="AH1719">
        <v>509.76400000000001</v>
      </c>
      <c r="AI1719">
        <v>977.76300000000003</v>
      </c>
      <c r="AJ1719">
        <v>506.86500000000001</v>
      </c>
      <c r="AK1719">
        <v>995.20299999999997</v>
      </c>
      <c r="AL1719">
        <v>515.553</v>
      </c>
      <c r="AM1719">
        <v>980.66</v>
      </c>
      <c r="AN1719">
        <v>689.14</v>
      </c>
      <c r="AO1719">
        <v>995.23900000000003</v>
      </c>
      <c r="AP1719">
        <v>683.37599999999998</v>
      </c>
      <c r="AQ1719">
        <v>977.60199999999998</v>
      </c>
      <c r="AR1719">
        <v>677.46500000000003</v>
      </c>
      <c r="AS1719">
        <v>965.84699999999998</v>
      </c>
      <c r="AT1719">
        <v>689.16</v>
      </c>
      <c r="AU1719">
        <v>954.13</v>
      </c>
      <c r="AV1719">
        <v>686.274</v>
      </c>
      <c r="AW1719">
        <v>957.17600000000004</v>
      </c>
      <c r="AX1719">
        <v>674.56500000000005</v>
      </c>
    </row>
    <row r="1720" spans="1:50">
      <c r="A1720" s="1">
        <v>992.37599999999998</v>
      </c>
      <c r="B1720" s="1">
        <v>512.63</v>
      </c>
      <c r="C1720" s="1">
        <v>977.73800000000006</v>
      </c>
      <c r="D1720" s="1">
        <v>530.25800000000004</v>
      </c>
      <c r="E1720" s="1">
        <v>962.91</v>
      </c>
      <c r="F1720" s="1">
        <v>530.178</v>
      </c>
      <c r="G1720" s="1">
        <v>954.04100000000005</v>
      </c>
      <c r="H1720" s="1">
        <v>553.98199999999997</v>
      </c>
      <c r="I1720" s="1">
        <v>980.60799999999995</v>
      </c>
      <c r="J1720" s="1">
        <v>556.72900000000004</v>
      </c>
      <c r="K1720" s="1">
        <v>998.20100000000002</v>
      </c>
      <c r="L1720" s="1">
        <v>530.29200000000003</v>
      </c>
      <c r="M1720" s="1">
        <v>1001.07</v>
      </c>
      <c r="N1720" s="1">
        <v>553.92999999999995</v>
      </c>
      <c r="O1720" s="1">
        <v>977.71199999999999</v>
      </c>
      <c r="P1720" s="1">
        <v>553.93700000000001</v>
      </c>
      <c r="Q1720" s="1">
        <v>974.72900000000004</v>
      </c>
      <c r="R1720" s="1">
        <v>580.40899999999999</v>
      </c>
      <c r="S1720" s="1">
        <v>959.99199999999996</v>
      </c>
      <c r="T1720" s="1">
        <v>580.30799999999999</v>
      </c>
      <c r="U1720" s="1">
        <v>959.98900000000003</v>
      </c>
      <c r="V1720" s="1">
        <v>627.36</v>
      </c>
      <c r="W1720" s="1">
        <v>957.09400000000005</v>
      </c>
      <c r="X1720" s="1">
        <v>671.63699999999994</v>
      </c>
      <c r="Y1720" s="1">
        <v>983.54200000000003</v>
      </c>
      <c r="Z1720" s="1">
        <v>583.21400000000006</v>
      </c>
      <c r="AA1720" s="1">
        <v>980.68299999999999</v>
      </c>
      <c r="AB1720" s="1">
        <v>627.46199999999999</v>
      </c>
      <c r="AC1720" s="1">
        <v>977.74199999999996</v>
      </c>
      <c r="AD1720" s="1">
        <v>671.68600000000004</v>
      </c>
      <c r="AE1720" s="1">
        <v>989.38900000000001</v>
      </c>
      <c r="AF1720" s="1">
        <v>506.89600000000002</v>
      </c>
      <c r="AG1720" s="1">
        <v>995.27099999999996</v>
      </c>
      <c r="AH1720" s="1">
        <v>509.73200000000003</v>
      </c>
      <c r="AI1720" s="1">
        <v>977.76499999999999</v>
      </c>
      <c r="AJ1720" s="1">
        <v>506.86500000000001</v>
      </c>
      <c r="AK1720" s="1">
        <v>992.40700000000004</v>
      </c>
      <c r="AL1720" s="1">
        <v>515.55999999999995</v>
      </c>
      <c r="AM1720" s="1">
        <v>980.62199999999996</v>
      </c>
      <c r="AN1720" s="1">
        <v>689.20299999999997</v>
      </c>
      <c r="AO1720" s="1">
        <v>992.35299999999995</v>
      </c>
      <c r="AP1720" s="1">
        <v>686.27300000000002</v>
      </c>
      <c r="AQ1720" s="1">
        <v>977.56299999999999</v>
      </c>
      <c r="AR1720" s="1">
        <v>680.38900000000001</v>
      </c>
      <c r="AS1720" s="1">
        <v>965.85400000000004</v>
      </c>
      <c r="AT1720" s="1">
        <v>689.21900000000005</v>
      </c>
      <c r="AU1720" s="1">
        <v>954.173</v>
      </c>
      <c r="AV1720" s="1">
        <v>689.12599999999998</v>
      </c>
      <c r="AW1720" s="1">
        <v>957.18799999999999</v>
      </c>
      <c r="AX1720" s="1">
        <v>677.46900000000005</v>
      </c>
    </row>
    <row r="1721" spans="1:50">
      <c r="A1721" s="1">
        <v>992.29200000000003</v>
      </c>
      <c r="B1721" s="1">
        <v>512.65499999999997</v>
      </c>
      <c r="C1721" s="1">
        <v>977.74300000000005</v>
      </c>
      <c r="D1721" s="1">
        <v>530.22199999999998</v>
      </c>
      <c r="E1721" s="1">
        <v>962.93799999999999</v>
      </c>
      <c r="F1721" s="1">
        <v>530.14400000000001</v>
      </c>
      <c r="G1721" s="1">
        <v>953.995</v>
      </c>
      <c r="H1721" s="1">
        <v>553.97900000000004</v>
      </c>
      <c r="I1721" s="1">
        <v>977.78899999999999</v>
      </c>
      <c r="J1721" s="1">
        <v>554.029</v>
      </c>
      <c r="K1721" s="1">
        <v>998.18700000000001</v>
      </c>
      <c r="L1721" s="1">
        <v>530.27099999999996</v>
      </c>
      <c r="M1721" s="1">
        <v>998.39</v>
      </c>
      <c r="N1721" s="1">
        <v>553.94500000000005</v>
      </c>
      <c r="O1721" s="1">
        <v>980.60699999999997</v>
      </c>
      <c r="P1721" s="1">
        <v>553.93899999999996</v>
      </c>
      <c r="Q1721" s="1">
        <v>974.76700000000005</v>
      </c>
      <c r="R1721" s="1">
        <v>580.30600000000004</v>
      </c>
      <c r="S1721" s="1">
        <v>960.03800000000001</v>
      </c>
      <c r="T1721" s="1">
        <v>577.48900000000003</v>
      </c>
      <c r="U1721" s="1">
        <v>960.01400000000001</v>
      </c>
      <c r="V1721" s="1">
        <v>624.57799999999997</v>
      </c>
      <c r="W1721" s="1">
        <v>954.28099999999995</v>
      </c>
      <c r="X1721" s="1">
        <v>671.60199999999998</v>
      </c>
      <c r="Y1721" s="1">
        <v>983.60199999999998</v>
      </c>
      <c r="Z1721" s="1">
        <v>580.32299999999998</v>
      </c>
      <c r="AA1721" s="1">
        <v>980.71500000000003</v>
      </c>
      <c r="AB1721" s="1">
        <v>627.39</v>
      </c>
      <c r="AC1721" s="1">
        <v>977.72500000000002</v>
      </c>
      <c r="AD1721" s="1">
        <v>671.70299999999997</v>
      </c>
      <c r="AE1721" s="1">
        <v>986.49</v>
      </c>
      <c r="AF1721" s="1">
        <v>509.62799999999999</v>
      </c>
      <c r="AG1721" s="1">
        <v>995.23800000000006</v>
      </c>
      <c r="AH1721" s="1">
        <v>509.74200000000002</v>
      </c>
      <c r="AI1721" s="1">
        <v>977.75599999999997</v>
      </c>
      <c r="AJ1721" s="1">
        <v>506.863</v>
      </c>
      <c r="AK1721" s="1">
        <v>992.40800000000002</v>
      </c>
      <c r="AL1721" s="1">
        <v>515.55100000000004</v>
      </c>
      <c r="AM1721" s="1">
        <v>980.66700000000003</v>
      </c>
      <c r="AN1721" s="1">
        <v>689.22299999999996</v>
      </c>
      <c r="AO1721" s="1">
        <v>992.37400000000002</v>
      </c>
      <c r="AP1721" s="1">
        <v>686.28</v>
      </c>
      <c r="AQ1721" s="1">
        <v>977.53200000000004</v>
      </c>
      <c r="AR1721" s="1">
        <v>680.41</v>
      </c>
      <c r="AS1721" s="1">
        <v>962.92600000000004</v>
      </c>
      <c r="AT1721" s="1">
        <v>689.21</v>
      </c>
      <c r="AU1721" s="1">
        <v>954.09400000000005</v>
      </c>
      <c r="AV1721" s="1">
        <v>689.11199999999997</v>
      </c>
      <c r="AW1721" s="1">
        <v>957.05200000000002</v>
      </c>
      <c r="AX1721" s="1">
        <v>677.43799999999999</v>
      </c>
    </row>
    <row r="1722" spans="1:50">
      <c r="A1722" s="1">
        <v>992.32299999999998</v>
      </c>
      <c r="B1722" s="1">
        <v>512.65700000000004</v>
      </c>
      <c r="C1722" s="1">
        <v>977.69500000000005</v>
      </c>
      <c r="D1722" s="1">
        <v>530.24199999999996</v>
      </c>
      <c r="E1722" s="1">
        <v>960.07799999999997</v>
      </c>
      <c r="F1722" s="1">
        <v>530.18399999999997</v>
      </c>
      <c r="G1722" s="1">
        <v>951.30100000000004</v>
      </c>
      <c r="H1722" s="1">
        <v>554.01700000000005</v>
      </c>
      <c r="I1722" s="1">
        <v>977.74699999999996</v>
      </c>
      <c r="J1722" s="1">
        <v>556.72299999999996</v>
      </c>
      <c r="K1722" s="1">
        <v>998.11800000000005</v>
      </c>
      <c r="L1722" s="1">
        <v>530.27099999999996</v>
      </c>
      <c r="M1722" s="1">
        <v>998.375</v>
      </c>
      <c r="N1722" s="1">
        <v>553.90800000000002</v>
      </c>
      <c r="O1722" s="1">
        <v>992.31799999999998</v>
      </c>
      <c r="P1722" s="1">
        <v>553.904</v>
      </c>
      <c r="Q1722" s="1">
        <v>974.73199999999997</v>
      </c>
      <c r="R1722" s="1">
        <v>580.33000000000004</v>
      </c>
      <c r="S1722" s="1">
        <v>960.00099999999998</v>
      </c>
      <c r="T1722" s="1">
        <v>577.51700000000005</v>
      </c>
      <c r="U1722" s="1">
        <v>960.02700000000004</v>
      </c>
      <c r="V1722" s="1">
        <v>624.59199999999998</v>
      </c>
      <c r="W1722" s="1">
        <v>957.04899999999998</v>
      </c>
      <c r="X1722" s="1">
        <v>671.66600000000005</v>
      </c>
      <c r="Y1722" s="1">
        <v>983.54700000000003</v>
      </c>
      <c r="Z1722" s="1">
        <v>580.34199999999998</v>
      </c>
      <c r="AA1722" s="1">
        <v>983.505</v>
      </c>
      <c r="AB1722" s="1">
        <v>627.39</v>
      </c>
      <c r="AC1722" s="1">
        <v>977.76199999999994</v>
      </c>
      <c r="AD1722" s="1">
        <v>671.70899999999995</v>
      </c>
      <c r="AE1722" s="1">
        <v>986.52</v>
      </c>
      <c r="AF1722" s="1">
        <v>509.64100000000002</v>
      </c>
      <c r="AG1722" s="1">
        <v>995.23099999999999</v>
      </c>
      <c r="AH1722" s="1">
        <v>509.74700000000001</v>
      </c>
      <c r="AI1722" s="1">
        <v>977.74900000000002</v>
      </c>
      <c r="AJ1722" s="1">
        <v>506.87200000000001</v>
      </c>
      <c r="AK1722" s="1">
        <v>992.38199999999995</v>
      </c>
      <c r="AL1722" s="1">
        <v>515.53700000000003</v>
      </c>
      <c r="AM1722" s="1">
        <v>980.69399999999996</v>
      </c>
      <c r="AN1722" s="1">
        <v>689.22799999999995</v>
      </c>
      <c r="AO1722" s="1">
        <v>995.20699999999999</v>
      </c>
      <c r="AP1722" s="1">
        <v>686.27599999999995</v>
      </c>
      <c r="AQ1722" s="1">
        <v>977.57399999999996</v>
      </c>
      <c r="AR1722" s="1">
        <v>680.42200000000003</v>
      </c>
      <c r="AS1722" s="1">
        <v>965.84299999999996</v>
      </c>
      <c r="AT1722" s="1">
        <v>689.26199999999994</v>
      </c>
      <c r="AU1722" s="1">
        <v>954.15800000000002</v>
      </c>
      <c r="AV1722" s="1">
        <v>689.178</v>
      </c>
      <c r="AW1722" s="1">
        <v>957.12300000000005</v>
      </c>
      <c r="AX1722" s="1">
        <v>677.51800000000003</v>
      </c>
    </row>
    <row r="1723" spans="1:50">
      <c r="A1723" s="1">
        <v>992.36800000000005</v>
      </c>
      <c r="B1723" s="1">
        <v>512.59900000000005</v>
      </c>
      <c r="C1723" s="1">
        <v>977.74800000000005</v>
      </c>
      <c r="D1723" s="1">
        <v>530.22699999999998</v>
      </c>
      <c r="E1723" s="1">
        <v>962.91200000000003</v>
      </c>
      <c r="F1723" s="1">
        <v>530.14499999999998</v>
      </c>
      <c r="G1723" s="1">
        <v>951.25199999999995</v>
      </c>
      <c r="H1723" s="1">
        <v>554.00900000000001</v>
      </c>
      <c r="I1723" s="1">
        <v>977.63900000000001</v>
      </c>
      <c r="J1723" s="1">
        <v>556.73599999999999</v>
      </c>
      <c r="K1723" s="1">
        <v>998.21699999999998</v>
      </c>
      <c r="L1723" s="1">
        <v>530.26599999999996</v>
      </c>
      <c r="M1723" s="1">
        <v>1001.09</v>
      </c>
      <c r="N1723" s="1">
        <v>554.00800000000004</v>
      </c>
      <c r="O1723" s="1">
        <v>980.63499999999999</v>
      </c>
      <c r="P1723" s="1">
        <v>553.96199999999999</v>
      </c>
      <c r="Q1723" s="1">
        <v>974.76300000000003</v>
      </c>
      <c r="R1723" s="1">
        <v>580.42700000000002</v>
      </c>
      <c r="S1723" s="1">
        <v>960.03</v>
      </c>
      <c r="T1723" s="1">
        <v>580.33399999999995</v>
      </c>
      <c r="U1723" s="1">
        <v>960.01700000000005</v>
      </c>
      <c r="V1723" s="1">
        <v>627.37800000000004</v>
      </c>
      <c r="W1723" s="1">
        <v>957.09299999999996</v>
      </c>
      <c r="X1723" s="1">
        <v>674.57</v>
      </c>
      <c r="Y1723" s="1">
        <v>983.6</v>
      </c>
      <c r="Z1723" s="1">
        <v>583.22699999999998</v>
      </c>
      <c r="AA1723" s="1">
        <v>980.74699999999996</v>
      </c>
      <c r="AB1723" s="1">
        <v>627.52800000000002</v>
      </c>
      <c r="AC1723" s="1">
        <v>977.75900000000001</v>
      </c>
      <c r="AD1723" s="1">
        <v>674.53800000000001</v>
      </c>
      <c r="AE1723" s="1">
        <v>989.39800000000002</v>
      </c>
      <c r="AF1723" s="1">
        <v>506.84899999999999</v>
      </c>
      <c r="AG1723" s="1">
        <v>995.24800000000005</v>
      </c>
      <c r="AH1723" s="1">
        <v>509.70600000000002</v>
      </c>
      <c r="AI1723" s="1">
        <v>977.76800000000003</v>
      </c>
      <c r="AJ1723" s="1">
        <v>506.80900000000003</v>
      </c>
      <c r="AK1723" s="1">
        <v>995.18600000000004</v>
      </c>
      <c r="AL1723" s="1">
        <v>512.70000000000005</v>
      </c>
      <c r="AM1723" s="1">
        <v>983.53200000000004</v>
      </c>
      <c r="AN1723" s="1">
        <v>692.005</v>
      </c>
      <c r="AO1723" s="1">
        <v>992.423</v>
      </c>
      <c r="AP1723" s="1">
        <v>689.14200000000005</v>
      </c>
      <c r="AQ1723" s="1">
        <v>977.56500000000005</v>
      </c>
      <c r="AR1723" s="1">
        <v>686.21600000000001</v>
      </c>
      <c r="AS1723" s="1">
        <v>965.94299999999998</v>
      </c>
      <c r="AT1723" s="1">
        <v>692.09500000000003</v>
      </c>
      <c r="AU1723" s="1">
        <v>954.25699999999995</v>
      </c>
      <c r="AV1723" s="1">
        <v>692.05399999999997</v>
      </c>
      <c r="AW1723" s="1">
        <v>957.15700000000004</v>
      </c>
      <c r="AX1723" s="1">
        <v>686.21699999999998</v>
      </c>
    </row>
    <row r="1724" spans="1:50">
      <c r="A1724" s="1">
        <v>995.24900000000002</v>
      </c>
      <c r="B1724" s="1">
        <v>512.64800000000002</v>
      </c>
      <c r="C1724" s="1">
        <v>977.73299999999995</v>
      </c>
      <c r="D1724" s="1">
        <v>530.26400000000001</v>
      </c>
      <c r="E1724" s="1">
        <v>962.91800000000001</v>
      </c>
      <c r="F1724" s="1">
        <v>530.17999999999995</v>
      </c>
      <c r="G1724" s="1">
        <v>951.26300000000003</v>
      </c>
      <c r="H1724" s="1">
        <v>556.73099999999999</v>
      </c>
      <c r="I1724" s="1">
        <v>974.81899999999996</v>
      </c>
      <c r="J1724" s="1">
        <v>556.76499999999999</v>
      </c>
      <c r="K1724" s="1">
        <v>998.21600000000001</v>
      </c>
      <c r="L1724" s="1">
        <v>530.32299999999998</v>
      </c>
      <c r="M1724" s="1">
        <v>1001.11</v>
      </c>
      <c r="N1724" s="1">
        <v>556.73500000000001</v>
      </c>
      <c r="O1724" s="1">
        <v>989.45100000000002</v>
      </c>
      <c r="P1724" s="1">
        <v>554.01099999999997</v>
      </c>
      <c r="Q1724" s="1">
        <v>974.74699999999996</v>
      </c>
      <c r="R1724" s="1">
        <v>583.31799999999998</v>
      </c>
      <c r="S1724" s="1">
        <v>960.02300000000002</v>
      </c>
      <c r="T1724" s="1">
        <v>583.21500000000003</v>
      </c>
      <c r="U1724" s="1">
        <v>959.95600000000002</v>
      </c>
      <c r="V1724" s="1">
        <v>627.41800000000001</v>
      </c>
      <c r="W1724" s="1">
        <v>957.10699999999997</v>
      </c>
      <c r="X1724" s="1">
        <v>674.60500000000002</v>
      </c>
      <c r="Y1724" s="1">
        <v>983.56299999999999</v>
      </c>
      <c r="Z1724" s="1">
        <v>586.16899999999998</v>
      </c>
      <c r="AA1724" s="1">
        <v>980.72900000000004</v>
      </c>
      <c r="AB1724" s="1">
        <v>630.33199999999999</v>
      </c>
      <c r="AC1724" s="1">
        <v>977.73199999999997</v>
      </c>
      <c r="AD1724" s="1">
        <v>674.52499999999998</v>
      </c>
      <c r="AE1724" s="1">
        <v>992.30899999999997</v>
      </c>
      <c r="AF1724" s="1">
        <v>506.88799999999998</v>
      </c>
      <c r="AG1724" s="1">
        <v>995.30600000000004</v>
      </c>
      <c r="AH1724" s="1">
        <v>509.75799999999998</v>
      </c>
      <c r="AI1724" s="1">
        <v>977.79399999999998</v>
      </c>
      <c r="AJ1724" s="1">
        <v>506.84399999999999</v>
      </c>
      <c r="AK1724" s="1">
        <v>995.35799999999995</v>
      </c>
      <c r="AL1724" s="1">
        <v>512.70500000000004</v>
      </c>
      <c r="AM1724" s="1">
        <v>983.56</v>
      </c>
      <c r="AN1724" s="1">
        <v>692</v>
      </c>
      <c r="AO1724" s="1">
        <v>995.20600000000002</v>
      </c>
      <c r="AP1724" s="1">
        <v>689.10400000000004</v>
      </c>
      <c r="AQ1724" s="1">
        <v>977.55</v>
      </c>
      <c r="AR1724" s="1">
        <v>686.20600000000002</v>
      </c>
      <c r="AS1724" s="1">
        <v>968.79600000000005</v>
      </c>
      <c r="AT1724" s="1">
        <v>692.08799999999997</v>
      </c>
      <c r="AU1724" s="1">
        <v>957.048</v>
      </c>
      <c r="AV1724" s="1">
        <v>692.06799999999998</v>
      </c>
      <c r="AW1724" s="1">
        <v>957.15700000000004</v>
      </c>
      <c r="AX1724" s="1">
        <v>686.26</v>
      </c>
    </row>
    <row r="1725" spans="1:50">
      <c r="A1725" s="1">
        <v>995.21500000000003</v>
      </c>
      <c r="B1725" s="1">
        <v>515.59299999999996</v>
      </c>
      <c r="C1725" s="1">
        <v>977.73599999999999</v>
      </c>
      <c r="D1725" s="1">
        <v>530.24099999999999</v>
      </c>
      <c r="E1725" s="1">
        <v>962.952</v>
      </c>
      <c r="F1725" s="1">
        <v>530.15200000000004</v>
      </c>
      <c r="G1725" s="1">
        <v>951.26400000000001</v>
      </c>
      <c r="H1725" s="1">
        <v>554.02300000000002</v>
      </c>
      <c r="I1725" s="1">
        <v>977.60400000000004</v>
      </c>
      <c r="J1725" s="1">
        <v>556.78899999999999</v>
      </c>
      <c r="K1725" s="1">
        <v>998.21400000000006</v>
      </c>
      <c r="L1725" s="1">
        <v>530.32299999999998</v>
      </c>
      <c r="M1725" s="1">
        <v>1001.1</v>
      </c>
      <c r="N1725" s="1">
        <v>556.73400000000004</v>
      </c>
      <c r="O1725" s="1">
        <v>992.39099999999996</v>
      </c>
      <c r="P1725" s="1">
        <v>554.00699999999995</v>
      </c>
      <c r="Q1725" s="1">
        <v>974.73199999999997</v>
      </c>
      <c r="R1725" s="1">
        <v>583.26700000000005</v>
      </c>
      <c r="S1725" s="1">
        <v>959.995</v>
      </c>
      <c r="T1725" s="1">
        <v>580.39499999999998</v>
      </c>
      <c r="U1725" s="1">
        <v>959.95899999999995</v>
      </c>
      <c r="V1725" s="1">
        <v>627.38599999999997</v>
      </c>
      <c r="W1725" s="1">
        <v>957.11099999999999</v>
      </c>
      <c r="X1725" s="1">
        <v>674.62</v>
      </c>
      <c r="Y1725" s="1">
        <v>983.53099999999995</v>
      </c>
      <c r="Z1725" s="1">
        <v>583.30399999999997</v>
      </c>
      <c r="AA1725" s="1">
        <v>980.69200000000001</v>
      </c>
      <c r="AB1725" s="1">
        <v>627.52300000000002</v>
      </c>
      <c r="AC1725" s="1">
        <v>977.73500000000001</v>
      </c>
      <c r="AD1725" s="1">
        <v>674.54700000000003</v>
      </c>
      <c r="AE1725" s="1">
        <v>989.44600000000003</v>
      </c>
      <c r="AF1725" s="1">
        <v>509.70800000000003</v>
      </c>
      <c r="AG1725" s="1">
        <v>995.30499999999995</v>
      </c>
      <c r="AH1725" s="1">
        <v>512.596</v>
      </c>
      <c r="AI1725" s="1">
        <v>977.79399999999998</v>
      </c>
      <c r="AJ1725" s="1">
        <v>506.892</v>
      </c>
      <c r="AK1725" s="1">
        <v>995.34500000000003</v>
      </c>
      <c r="AL1725" s="1">
        <v>512.71600000000001</v>
      </c>
      <c r="AM1725" s="1">
        <v>983.59</v>
      </c>
      <c r="AN1725" s="1">
        <v>692.00900000000001</v>
      </c>
      <c r="AO1725" s="1">
        <v>995.21600000000001</v>
      </c>
      <c r="AP1725" s="1">
        <v>689.12300000000005</v>
      </c>
      <c r="AQ1725" s="1">
        <v>977.55899999999997</v>
      </c>
      <c r="AR1725" s="1">
        <v>686.23500000000001</v>
      </c>
      <c r="AS1725" s="1">
        <v>968.8</v>
      </c>
      <c r="AT1725" s="1">
        <v>692.07100000000003</v>
      </c>
      <c r="AU1725" s="1">
        <v>957.072</v>
      </c>
      <c r="AV1725" s="1">
        <v>692.05399999999997</v>
      </c>
      <c r="AW1725" s="1">
        <v>957.15499999999997</v>
      </c>
      <c r="AX1725" s="1">
        <v>686.27599999999995</v>
      </c>
    </row>
    <row r="1726" spans="1:50">
      <c r="A1726" s="1">
        <v>992.327</v>
      </c>
      <c r="B1726" s="1">
        <v>515.60500000000002</v>
      </c>
      <c r="C1726" s="1">
        <v>977.7</v>
      </c>
      <c r="D1726" s="1">
        <v>530.23099999999999</v>
      </c>
      <c r="E1726" s="1">
        <v>962.89400000000001</v>
      </c>
      <c r="F1726" s="1">
        <v>527.48599999999999</v>
      </c>
      <c r="G1726" s="1">
        <v>951.18899999999996</v>
      </c>
      <c r="H1726" s="1">
        <v>554.01300000000003</v>
      </c>
      <c r="I1726" s="1">
        <v>974.798</v>
      </c>
      <c r="J1726" s="1">
        <v>554.02800000000002</v>
      </c>
      <c r="K1726" s="1">
        <v>998.16700000000003</v>
      </c>
      <c r="L1726" s="1">
        <v>530.31200000000001</v>
      </c>
      <c r="M1726" s="1">
        <v>1001.1</v>
      </c>
      <c r="N1726" s="1">
        <v>554.00199999999995</v>
      </c>
      <c r="O1726" s="1">
        <v>995.30899999999997</v>
      </c>
      <c r="P1726" s="1">
        <v>553.95600000000002</v>
      </c>
      <c r="Q1726" s="1">
        <v>974.70299999999997</v>
      </c>
      <c r="R1726" s="1">
        <v>583.24699999999996</v>
      </c>
      <c r="S1726" s="1">
        <v>957.18200000000002</v>
      </c>
      <c r="T1726" s="1">
        <v>580.375</v>
      </c>
      <c r="U1726" s="1">
        <v>959.95</v>
      </c>
      <c r="V1726" s="1">
        <v>627.39099999999996</v>
      </c>
      <c r="W1726" s="1">
        <v>957.13699999999994</v>
      </c>
      <c r="X1726" s="1">
        <v>677.43499999999995</v>
      </c>
      <c r="Y1726" s="1">
        <v>983.5</v>
      </c>
      <c r="Z1726" s="1">
        <v>583.279</v>
      </c>
      <c r="AA1726" s="1">
        <v>980.69100000000003</v>
      </c>
      <c r="AB1726" s="1">
        <v>627.52300000000002</v>
      </c>
      <c r="AC1726" s="1">
        <v>977.76099999999997</v>
      </c>
      <c r="AD1726" s="1">
        <v>674.56500000000005</v>
      </c>
      <c r="AE1726" s="1">
        <v>986.476</v>
      </c>
      <c r="AF1726" s="1">
        <v>509.71899999999999</v>
      </c>
      <c r="AG1726" s="1">
        <v>995.27800000000002</v>
      </c>
      <c r="AH1726" s="1">
        <v>509.81</v>
      </c>
      <c r="AI1726" s="1">
        <v>977.70399999999995</v>
      </c>
      <c r="AJ1726" s="1">
        <v>506.916</v>
      </c>
      <c r="AK1726" s="1">
        <v>995.22</v>
      </c>
      <c r="AL1726" s="1">
        <v>515.56700000000001</v>
      </c>
      <c r="AM1726" s="1">
        <v>983.52599999999995</v>
      </c>
      <c r="AN1726" s="1">
        <v>692.01700000000005</v>
      </c>
      <c r="AO1726" s="1">
        <v>992.42</v>
      </c>
      <c r="AP1726" s="1">
        <v>689.16099999999994</v>
      </c>
      <c r="AQ1726" s="1">
        <v>977.57899999999995</v>
      </c>
      <c r="AR1726" s="1">
        <v>686.24199999999996</v>
      </c>
      <c r="AS1726" s="1">
        <v>968.779</v>
      </c>
      <c r="AT1726" s="1">
        <v>692.10400000000004</v>
      </c>
      <c r="AU1726" s="1">
        <v>957.05600000000004</v>
      </c>
      <c r="AV1726" s="1">
        <v>692.08799999999997</v>
      </c>
      <c r="AW1726" s="1">
        <v>959.95699999999999</v>
      </c>
      <c r="AX1726" s="1">
        <v>686.33100000000002</v>
      </c>
    </row>
    <row r="1727" spans="1:50">
      <c r="A1727" s="1">
        <v>986.52200000000005</v>
      </c>
      <c r="B1727" s="1">
        <v>512.70100000000002</v>
      </c>
      <c r="C1727" s="1">
        <v>977.67399999999998</v>
      </c>
      <c r="D1727" s="1">
        <v>527.48299999999995</v>
      </c>
      <c r="E1727" s="1">
        <v>960.06200000000001</v>
      </c>
      <c r="F1727" s="1">
        <v>527.41399999999999</v>
      </c>
      <c r="G1727" s="1">
        <v>951.00699999999995</v>
      </c>
      <c r="H1727" s="1">
        <v>553.88199999999995</v>
      </c>
      <c r="I1727" s="1">
        <v>968.85299999999995</v>
      </c>
      <c r="J1727" s="1">
        <v>556.73599999999999</v>
      </c>
      <c r="K1727" s="1">
        <v>998.14300000000003</v>
      </c>
      <c r="L1727" s="1">
        <v>530.19000000000005</v>
      </c>
      <c r="M1727" s="1">
        <v>1001.12</v>
      </c>
      <c r="N1727" s="1">
        <v>553.84</v>
      </c>
      <c r="O1727" s="1">
        <v>998.09500000000003</v>
      </c>
      <c r="P1727" s="1">
        <v>556.78200000000004</v>
      </c>
      <c r="Q1727" s="1">
        <v>974.67600000000004</v>
      </c>
      <c r="R1727" s="1">
        <v>580.33000000000004</v>
      </c>
      <c r="S1727" s="1">
        <v>957.14599999999996</v>
      </c>
      <c r="T1727" s="1">
        <v>577.51700000000005</v>
      </c>
      <c r="U1727" s="1">
        <v>957.14</v>
      </c>
      <c r="V1727" s="1">
        <v>624.601</v>
      </c>
      <c r="W1727" s="1">
        <v>957.05100000000004</v>
      </c>
      <c r="X1727" s="1">
        <v>677.39700000000005</v>
      </c>
      <c r="Y1727" s="1">
        <v>980.70899999999995</v>
      </c>
      <c r="Z1727" s="1">
        <v>580.35699999999997</v>
      </c>
      <c r="AA1727" s="1">
        <v>980.70799999999997</v>
      </c>
      <c r="AB1727" s="1">
        <v>627.41300000000001</v>
      </c>
      <c r="AC1727" s="1">
        <v>977.79700000000003</v>
      </c>
      <c r="AD1727" s="1">
        <v>674.49699999999996</v>
      </c>
      <c r="AE1727" s="1">
        <v>980.71500000000003</v>
      </c>
      <c r="AF1727" s="1">
        <v>509.64800000000002</v>
      </c>
      <c r="AG1727" s="1">
        <v>992.37599999999998</v>
      </c>
      <c r="AH1727" s="1">
        <v>509.72399999999999</v>
      </c>
      <c r="AI1727" s="1">
        <v>977.64400000000001</v>
      </c>
      <c r="AJ1727" s="1">
        <v>506.83100000000002</v>
      </c>
      <c r="AK1727" s="1">
        <v>992.41099999999994</v>
      </c>
      <c r="AL1727" s="1">
        <v>509.79300000000001</v>
      </c>
      <c r="AM1727" s="1">
        <v>983.54100000000005</v>
      </c>
      <c r="AN1727" s="1">
        <v>692</v>
      </c>
      <c r="AO1727" s="1">
        <v>995.24699999999996</v>
      </c>
      <c r="AP1727" s="1">
        <v>689.10900000000004</v>
      </c>
      <c r="AQ1727" s="1">
        <v>977.58900000000006</v>
      </c>
      <c r="AR1727" s="1">
        <v>683.36099999999999</v>
      </c>
      <c r="AS1727" s="1">
        <v>965.87699999999995</v>
      </c>
      <c r="AT1727" s="1">
        <v>692.11</v>
      </c>
      <c r="AU1727" s="1">
        <v>954.245</v>
      </c>
      <c r="AV1727" s="1">
        <v>692.08500000000004</v>
      </c>
      <c r="AW1727" s="1">
        <v>957.12900000000002</v>
      </c>
      <c r="AX1727" s="1">
        <v>686.29899999999998</v>
      </c>
    </row>
    <row r="1728" spans="1:50">
      <c r="A1728" s="1">
        <v>980.67</v>
      </c>
      <c r="B1728" s="1">
        <v>512.63</v>
      </c>
      <c r="C1728" s="1">
        <v>977.59199999999998</v>
      </c>
      <c r="D1728" s="1">
        <v>527.42200000000003</v>
      </c>
      <c r="E1728" s="1">
        <v>957.12099999999998</v>
      </c>
      <c r="F1728" s="1">
        <v>527.35</v>
      </c>
      <c r="G1728" s="1">
        <v>948.16700000000003</v>
      </c>
      <c r="H1728" s="1">
        <v>553.846</v>
      </c>
      <c r="I1728" s="1">
        <v>965.84100000000001</v>
      </c>
      <c r="J1728" s="1">
        <v>556.76800000000003</v>
      </c>
      <c r="K1728" s="1">
        <v>998.11500000000001</v>
      </c>
      <c r="L1728" s="1">
        <v>530.14700000000005</v>
      </c>
      <c r="M1728" s="1">
        <v>1001.15</v>
      </c>
      <c r="N1728" s="1">
        <v>553.80399999999997</v>
      </c>
      <c r="O1728" s="1">
        <v>995.34400000000005</v>
      </c>
      <c r="P1728" s="1">
        <v>556.85699999999997</v>
      </c>
      <c r="Q1728" s="1">
        <v>974.62599999999998</v>
      </c>
      <c r="R1728" s="1">
        <v>580.31600000000003</v>
      </c>
      <c r="S1728" s="1">
        <v>957.07600000000002</v>
      </c>
      <c r="T1728" s="1">
        <v>577.49599999999998</v>
      </c>
      <c r="U1728" s="1">
        <v>957.07799999999997</v>
      </c>
      <c r="V1728" s="1">
        <v>624.61500000000001</v>
      </c>
      <c r="W1728" s="1">
        <v>954.29100000000005</v>
      </c>
      <c r="X1728" s="1">
        <v>677.39599999999996</v>
      </c>
      <c r="Y1728" s="1">
        <v>980.654</v>
      </c>
      <c r="Z1728" s="1">
        <v>580.351</v>
      </c>
      <c r="AA1728" s="1">
        <v>980.697</v>
      </c>
      <c r="AB1728" s="1">
        <v>627.46600000000001</v>
      </c>
      <c r="AC1728" s="1">
        <v>977.80700000000002</v>
      </c>
      <c r="AD1728" s="1">
        <v>674.56700000000001</v>
      </c>
      <c r="AE1728" s="1">
        <v>977.80499999999995</v>
      </c>
      <c r="AF1728" s="1">
        <v>506.88</v>
      </c>
      <c r="AG1728" s="1">
        <v>986.51800000000003</v>
      </c>
      <c r="AH1728" s="1">
        <v>509.65</v>
      </c>
      <c r="AI1728" s="1">
        <v>977.548</v>
      </c>
      <c r="AJ1728" s="1">
        <v>506.75700000000001</v>
      </c>
      <c r="AK1728" s="1">
        <v>992.351</v>
      </c>
      <c r="AL1728" s="1">
        <v>509.67500000000001</v>
      </c>
      <c r="AM1728" s="1">
        <v>980.72299999999996</v>
      </c>
      <c r="AN1728" s="1">
        <v>692.06399999999996</v>
      </c>
      <c r="AO1728" s="1">
        <v>995.23</v>
      </c>
      <c r="AP1728" s="1">
        <v>689.178</v>
      </c>
      <c r="AQ1728" s="1">
        <v>977.6</v>
      </c>
      <c r="AR1728" s="1">
        <v>686.25300000000004</v>
      </c>
      <c r="AS1728" s="1">
        <v>963.00699999999995</v>
      </c>
      <c r="AT1728" s="1">
        <v>692.13</v>
      </c>
      <c r="AU1728" s="1">
        <v>954.21500000000003</v>
      </c>
      <c r="AV1728" s="1">
        <v>692.10199999999998</v>
      </c>
      <c r="AW1728" s="1">
        <v>957.08100000000002</v>
      </c>
      <c r="AX1728" s="1">
        <v>686.30600000000004</v>
      </c>
    </row>
    <row r="1729" spans="1:50">
      <c r="A1729" s="1">
        <v>980.57100000000003</v>
      </c>
      <c r="B1729" s="1">
        <v>512.697</v>
      </c>
      <c r="C1729" s="1">
        <v>974.85699999999997</v>
      </c>
      <c r="D1729" s="1">
        <v>530.17899999999997</v>
      </c>
      <c r="E1729" s="1">
        <v>957.01900000000001</v>
      </c>
      <c r="F1729" s="1">
        <v>527.43299999999999</v>
      </c>
      <c r="G1729" s="1">
        <v>948.12</v>
      </c>
      <c r="H1729" s="1">
        <v>553.89</v>
      </c>
      <c r="I1729" s="1">
        <v>962.96500000000003</v>
      </c>
      <c r="J1729" s="1">
        <v>556.81100000000004</v>
      </c>
      <c r="K1729" s="1">
        <v>995.35</v>
      </c>
      <c r="L1729" s="1">
        <v>530.27</v>
      </c>
      <c r="M1729" s="1">
        <v>998.38300000000004</v>
      </c>
      <c r="N1729" s="1">
        <v>553.93200000000002</v>
      </c>
      <c r="O1729" s="1">
        <v>992.41399999999999</v>
      </c>
      <c r="P1729" s="1">
        <v>559.74199999999996</v>
      </c>
      <c r="Q1729" s="1">
        <v>974.58699999999999</v>
      </c>
      <c r="R1729" s="1">
        <v>580.40099999999995</v>
      </c>
      <c r="S1729" s="1">
        <v>957.01400000000001</v>
      </c>
      <c r="T1729" s="1">
        <v>580.30200000000002</v>
      </c>
      <c r="U1729" s="1">
        <v>957.11</v>
      </c>
      <c r="V1729" s="1">
        <v>624.63599999999997</v>
      </c>
      <c r="W1729" s="1">
        <v>957.05100000000004</v>
      </c>
      <c r="X1729" s="1">
        <v>677.42899999999997</v>
      </c>
      <c r="Y1729" s="1">
        <v>980.60599999999999</v>
      </c>
      <c r="Z1729" s="1">
        <v>583.21199999999999</v>
      </c>
      <c r="AA1729" s="1">
        <v>983.51300000000003</v>
      </c>
      <c r="AB1729" s="1">
        <v>627.48900000000003</v>
      </c>
      <c r="AC1729" s="1">
        <v>977.83199999999999</v>
      </c>
      <c r="AD1729" s="1">
        <v>674.46900000000005</v>
      </c>
      <c r="AE1729" s="1">
        <v>977.71900000000005</v>
      </c>
      <c r="AF1729" s="1">
        <v>509.62299999999999</v>
      </c>
      <c r="AG1729" s="1">
        <v>983.61900000000003</v>
      </c>
      <c r="AH1729" s="1">
        <v>509.71600000000001</v>
      </c>
      <c r="AI1729" s="1">
        <v>974.78</v>
      </c>
      <c r="AJ1729" s="1">
        <v>506.81400000000002</v>
      </c>
      <c r="AK1729" s="1">
        <v>992.30700000000002</v>
      </c>
      <c r="AL1729" s="1">
        <v>509.75700000000001</v>
      </c>
      <c r="AM1729" s="1">
        <v>983.62300000000005</v>
      </c>
      <c r="AN1729" s="1">
        <v>689.24699999999996</v>
      </c>
      <c r="AO1729" s="1">
        <v>995.31700000000001</v>
      </c>
      <c r="AP1729" s="1">
        <v>686.28099999999995</v>
      </c>
      <c r="AQ1729" s="1">
        <v>977.61900000000003</v>
      </c>
      <c r="AR1729" s="1">
        <v>683.31200000000001</v>
      </c>
      <c r="AS1729" s="1">
        <v>968.80899999999997</v>
      </c>
      <c r="AT1729" s="1">
        <v>692.11099999999999</v>
      </c>
      <c r="AU1729" s="1">
        <v>957.077</v>
      </c>
      <c r="AV1729" s="1">
        <v>692.10400000000004</v>
      </c>
      <c r="AW1729" s="1">
        <v>957.12599999999998</v>
      </c>
      <c r="AX1729" s="1">
        <v>686.3</v>
      </c>
    </row>
    <row r="1730" spans="1:50">
      <c r="A1730" s="1">
        <v>980.62699999999995</v>
      </c>
      <c r="B1730" s="1">
        <v>515.54</v>
      </c>
      <c r="C1730" s="1">
        <v>974.822</v>
      </c>
      <c r="D1730" s="1">
        <v>527.43299999999999</v>
      </c>
      <c r="E1730" s="1">
        <v>957.01199999999994</v>
      </c>
      <c r="F1730" s="1">
        <v>527.39599999999996</v>
      </c>
      <c r="G1730" s="1">
        <v>948.18399999999997</v>
      </c>
      <c r="H1730" s="1">
        <v>553.90899999999999</v>
      </c>
      <c r="I1730" s="1">
        <v>965.86699999999996</v>
      </c>
      <c r="J1730" s="1">
        <v>556.79499999999996</v>
      </c>
      <c r="K1730" s="1">
        <v>995.23</v>
      </c>
      <c r="L1730" s="1">
        <v>527.46699999999998</v>
      </c>
      <c r="M1730" s="1">
        <v>998.27599999999995</v>
      </c>
      <c r="N1730" s="1">
        <v>553.899</v>
      </c>
      <c r="O1730" s="1">
        <v>992.31399999999996</v>
      </c>
      <c r="P1730" s="1">
        <v>559.673</v>
      </c>
      <c r="Q1730" s="1">
        <v>974.57100000000003</v>
      </c>
      <c r="R1730" s="1">
        <v>580.35599999999999</v>
      </c>
      <c r="S1730" s="1">
        <v>957.00800000000004</v>
      </c>
      <c r="T1730" s="1">
        <v>577.53899999999999</v>
      </c>
      <c r="U1730" s="1">
        <v>957.14700000000005</v>
      </c>
      <c r="V1730" s="1">
        <v>627.38499999999999</v>
      </c>
      <c r="W1730" s="1">
        <v>957.08299999999997</v>
      </c>
      <c r="X1730" s="1">
        <v>674.61199999999997</v>
      </c>
      <c r="Y1730" s="1">
        <v>980.57399999999996</v>
      </c>
      <c r="Z1730" s="1">
        <v>580.38</v>
      </c>
      <c r="AA1730" s="1">
        <v>983.58900000000006</v>
      </c>
      <c r="AB1730" s="1">
        <v>630.31700000000001</v>
      </c>
      <c r="AC1730" s="1">
        <v>977.83100000000002</v>
      </c>
      <c r="AD1730" s="1">
        <v>671.71699999999998</v>
      </c>
      <c r="AE1730" s="1">
        <v>977.77499999999998</v>
      </c>
      <c r="AF1730" s="1">
        <v>509.65699999999998</v>
      </c>
      <c r="AG1730" s="1">
        <v>983.57299999999998</v>
      </c>
      <c r="AH1730" s="1">
        <v>509.72899999999998</v>
      </c>
      <c r="AI1730" s="1">
        <v>974.81600000000003</v>
      </c>
      <c r="AJ1730" s="1">
        <v>506.81400000000002</v>
      </c>
      <c r="AK1730" s="1">
        <v>986.54</v>
      </c>
      <c r="AL1730" s="1">
        <v>509.66199999999998</v>
      </c>
      <c r="AM1730" s="1">
        <v>983.59900000000005</v>
      </c>
      <c r="AN1730" s="1">
        <v>689.22900000000004</v>
      </c>
      <c r="AO1730" s="1">
        <v>995.3</v>
      </c>
      <c r="AP1730" s="1">
        <v>686.26800000000003</v>
      </c>
      <c r="AQ1730" s="1">
        <v>977.64300000000003</v>
      </c>
      <c r="AR1730" s="1">
        <v>680.399</v>
      </c>
      <c r="AS1730" s="1">
        <v>968.81</v>
      </c>
      <c r="AT1730" s="1">
        <v>692.11</v>
      </c>
      <c r="AU1730" s="1">
        <v>957.08699999999999</v>
      </c>
      <c r="AV1730" s="1">
        <v>692.08100000000002</v>
      </c>
      <c r="AW1730" s="1">
        <v>957.18100000000004</v>
      </c>
      <c r="AX1730" s="1">
        <v>686.23699999999997</v>
      </c>
    </row>
    <row r="1731" spans="1:50">
      <c r="A1731" s="1">
        <v>986.50199999999995</v>
      </c>
      <c r="B1731" s="1">
        <v>512.649</v>
      </c>
      <c r="C1731" s="1">
        <v>974.73099999999999</v>
      </c>
      <c r="D1731" s="1">
        <v>527.41300000000001</v>
      </c>
      <c r="E1731" s="1">
        <v>954.25900000000001</v>
      </c>
      <c r="F1731" s="1">
        <v>527.38699999999994</v>
      </c>
      <c r="G1731" s="1">
        <v>948.11800000000005</v>
      </c>
      <c r="H1731" s="1">
        <v>553.92100000000005</v>
      </c>
      <c r="I1731" s="1">
        <v>968.81500000000005</v>
      </c>
      <c r="J1731" s="1">
        <v>556.82500000000005</v>
      </c>
      <c r="K1731" s="1">
        <v>992.29300000000001</v>
      </c>
      <c r="L1731" s="1">
        <v>527.43899999999996</v>
      </c>
      <c r="M1731" s="1">
        <v>998.226</v>
      </c>
      <c r="N1731" s="1">
        <v>553.85900000000004</v>
      </c>
      <c r="O1731" s="1">
        <v>995.25199999999995</v>
      </c>
      <c r="P1731" s="1">
        <v>556.82899999999995</v>
      </c>
      <c r="Q1731" s="1">
        <v>974.548</v>
      </c>
      <c r="R1731" s="1">
        <v>580.351</v>
      </c>
      <c r="S1731" s="1">
        <v>954.30799999999999</v>
      </c>
      <c r="T1731" s="1">
        <v>577.54399999999998</v>
      </c>
      <c r="U1731" s="1">
        <v>960.02300000000002</v>
      </c>
      <c r="V1731" s="1">
        <v>624.63499999999999</v>
      </c>
      <c r="W1731" s="1">
        <v>962.89700000000005</v>
      </c>
      <c r="X1731" s="1">
        <v>677.43399999999997</v>
      </c>
      <c r="Y1731" s="1">
        <v>977.86599999999999</v>
      </c>
      <c r="Z1731" s="1">
        <v>580.35199999999998</v>
      </c>
      <c r="AA1731" s="1">
        <v>986.53200000000004</v>
      </c>
      <c r="AB1731" s="1">
        <v>627.447</v>
      </c>
      <c r="AC1731" s="1">
        <v>980.60900000000004</v>
      </c>
      <c r="AD1731" s="1">
        <v>671.55600000000004</v>
      </c>
      <c r="AE1731" s="1">
        <v>980.71500000000003</v>
      </c>
      <c r="AF1731" s="1">
        <v>509.63099999999997</v>
      </c>
      <c r="AG1731" s="1">
        <v>986.471</v>
      </c>
      <c r="AH1731" s="1">
        <v>509.654</v>
      </c>
      <c r="AI1731" s="1">
        <v>977.53200000000004</v>
      </c>
      <c r="AJ1731" s="1">
        <v>506.78899999999999</v>
      </c>
      <c r="AK1731" s="1">
        <v>986.46799999999996</v>
      </c>
      <c r="AL1731" s="1">
        <v>506.89699999999999</v>
      </c>
      <c r="AM1731" s="1">
        <v>989.42600000000004</v>
      </c>
      <c r="AN1731" s="1">
        <v>686.28099999999995</v>
      </c>
      <c r="AO1731" s="1">
        <v>998.15099999999995</v>
      </c>
      <c r="AP1731" s="1">
        <v>680.42600000000004</v>
      </c>
      <c r="AQ1731" s="1">
        <v>977.755</v>
      </c>
      <c r="AR1731" s="1">
        <v>674.53899999999999</v>
      </c>
      <c r="AS1731" s="1">
        <v>971.80499999999995</v>
      </c>
      <c r="AT1731" s="1">
        <v>692.15099999999995</v>
      </c>
      <c r="AU1731" s="1">
        <v>960.08100000000002</v>
      </c>
      <c r="AV1731" s="1">
        <v>692.11500000000001</v>
      </c>
      <c r="AW1731" s="1">
        <v>962.97</v>
      </c>
      <c r="AX1731" s="1">
        <v>686.26900000000001</v>
      </c>
    </row>
    <row r="1732" spans="1:50">
      <c r="A1732" s="1">
        <v>983.51099999999997</v>
      </c>
      <c r="B1732" s="1">
        <v>512.60299999999995</v>
      </c>
      <c r="C1732" s="1">
        <v>974.71199999999999</v>
      </c>
      <c r="D1732" s="1">
        <v>527.42700000000002</v>
      </c>
      <c r="E1732" s="1">
        <v>954.18299999999999</v>
      </c>
      <c r="F1732" s="1">
        <v>527.40300000000002</v>
      </c>
      <c r="G1732" s="1">
        <v>942.36900000000003</v>
      </c>
      <c r="H1732" s="1">
        <v>553.94299999999998</v>
      </c>
      <c r="I1732" s="1">
        <v>962.98500000000001</v>
      </c>
      <c r="J1732" s="1">
        <v>556.91099999999994</v>
      </c>
      <c r="K1732" s="1">
        <v>992.32899999999995</v>
      </c>
      <c r="L1732" s="1">
        <v>527.471</v>
      </c>
      <c r="M1732" s="1">
        <v>998.25800000000004</v>
      </c>
      <c r="N1732" s="1">
        <v>553.86099999999999</v>
      </c>
      <c r="O1732" s="1">
        <v>995.23</v>
      </c>
      <c r="P1732" s="1">
        <v>556.86500000000001</v>
      </c>
      <c r="Q1732" s="1">
        <v>974.54200000000003</v>
      </c>
      <c r="R1732" s="1">
        <v>580.37699999999995</v>
      </c>
      <c r="S1732" s="1">
        <v>954.28899999999999</v>
      </c>
      <c r="T1732" s="1">
        <v>580.30600000000004</v>
      </c>
      <c r="U1732" s="1">
        <v>959.971</v>
      </c>
      <c r="V1732" s="1">
        <v>627.35699999999997</v>
      </c>
      <c r="W1732" s="1">
        <v>962.89200000000005</v>
      </c>
      <c r="X1732" s="1">
        <v>677.45</v>
      </c>
      <c r="Y1732" s="1">
        <v>980.55499999999995</v>
      </c>
      <c r="Z1732" s="1">
        <v>580.36</v>
      </c>
      <c r="AA1732" s="1">
        <v>989.46400000000006</v>
      </c>
      <c r="AB1732" s="1">
        <v>627.48199999999997</v>
      </c>
      <c r="AC1732" s="1">
        <v>980.61099999999999</v>
      </c>
      <c r="AD1732" s="1">
        <v>671.51400000000001</v>
      </c>
      <c r="AE1732" s="1">
        <v>980.55100000000004</v>
      </c>
      <c r="AF1732" s="1">
        <v>506.88799999999998</v>
      </c>
      <c r="AG1732" s="1">
        <v>983.60699999999997</v>
      </c>
      <c r="AH1732" s="1">
        <v>509.62400000000002</v>
      </c>
      <c r="AI1732" s="1">
        <v>974.72500000000002</v>
      </c>
      <c r="AJ1732" s="1">
        <v>506.75200000000001</v>
      </c>
      <c r="AK1732" s="1">
        <v>983.60900000000004</v>
      </c>
      <c r="AL1732" s="1">
        <v>506.91800000000001</v>
      </c>
      <c r="AM1732" s="1">
        <v>989.41300000000001</v>
      </c>
      <c r="AN1732" s="1">
        <v>686.29399999999998</v>
      </c>
      <c r="AO1732" s="1">
        <v>998.15200000000004</v>
      </c>
      <c r="AP1732" s="1">
        <v>680.43299999999999</v>
      </c>
      <c r="AQ1732" s="1">
        <v>977.76400000000001</v>
      </c>
      <c r="AR1732" s="1">
        <v>671.697</v>
      </c>
      <c r="AS1732" s="1">
        <v>971.82799999999997</v>
      </c>
      <c r="AT1732" s="1">
        <v>692.16200000000003</v>
      </c>
      <c r="AU1732" s="1">
        <v>962.91600000000005</v>
      </c>
      <c r="AV1732" s="1">
        <v>692.12900000000002</v>
      </c>
      <c r="AW1732" s="1">
        <v>962.95299999999997</v>
      </c>
      <c r="AX1732" s="1">
        <v>686.29600000000005</v>
      </c>
    </row>
    <row r="1733" spans="1:50">
      <c r="A1733" s="1">
        <v>980.55</v>
      </c>
      <c r="B1733" s="1">
        <v>512.63199999999995</v>
      </c>
      <c r="C1733" s="1">
        <v>974.71100000000001</v>
      </c>
      <c r="D1733" s="1">
        <v>527.38900000000001</v>
      </c>
      <c r="E1733" s="1">
        <v>954.14099999999996</v>
      </c>
      <c r="F1733" s="1">
        <v>527.37199999999996</v>
      </c>
      <c r="G1733" s="1">
        <v>939.41499999999996</v>
      </c>
      <c r="H1733" s="1">
        <v>553.89700000000005</v>
      </c>
      <c r="I1733" s="1">
        <v>959.99400000000003</v>
      </c>
      <c r="J1733" s="1">
        <v>559.66300000000001</v>
      </c>
      <c r="K1733" s="1">
        <v>992.41</v>
      </c>
      <c r="L1733" s="1">
        <v>527.41899999999998</v>
      </c>
      <c r="M1733" s="1">
        <v>998.23099999999999</v>
      </c>
      <c r="N1733" s="1">
        <v>553.84900000000005</v>
      </c>
      <c r="O1733" s="1">
        <v>989.45399999999995</v>
      </c>
      <c r="P1733" s="1">
        <v>559.69500000000005</v>
      </c>
      <c r="Q1733" s="1">
        <v>971.82600000000002</v>
      </c>
      <c r="R1733" s="1">
        <v>580.31399999999996</v>
      </c>
      <c r="S1733" s="1">
        <v>954.25300000000004</v>
      </c>
      <c r="T1733" s="1">
        <v>577.53200000000004</v>
      </c>
      <c r="U1733" s="1">
        <v>957.16399999999999</v>
      </c>
      <c r="V1733" s="1">
        <v>624.61500000000001</v>
      </c>
      <c r="W1733" s="1">
        <v>962.89</v>
      </c>
      <c r="X1733" s="1">
        <v>677.40700000000004</v>
      </c>
      <c r="Y1733" s="1">
        <v>977.85799999999995</v>
      </c>
      <c r="Z1733" s="1">
        <v>580.30600000000004</v>
      </c>
      <c r="AA1733" s="1">
        <v>989.45500000000004</v>
      </c>
      <c r="AB1733" s="1">
        <v>627.39</v>
      </c>
      <c r="AC1733" s="1">
        <v>980.64800000000002</v>
      </c>
      <c r="AD1733" s="1">
        <v>668.68600000000004</v>
      </c>
      <c r="AE1733" s="1">
        <v>977.69</v>
      </c>
      <c r="AF1733" s="1">
        <v>506.892</v>
      </c>
      <c r="AG1733" s="1">
        <v>980.71799999999996</v>
      </c>
      <c r="AH1733" s="1">
        <v>509.64600000000002</v>
      </c>
      <c r="AI1733" s="1">
        <v>974.67600000000004</v>
      </c>
      <c r="AJ1733" s="1">
        <v>506.762</v>
      </c>
      <c r="AK1733" s="1">
        <v>986.44899999999996</v>
      </c>
      <c r="AL1733" s="1">
        <v>506.875</v>
      </c>
      <c r="AM1733" s="1">
        <v>989.43799999999999</v>
      </c>
      <c r="AN1733" s="1">
        <v>683.38499999999999</v>
      </c>
      <c r="AO1733" s="1">
        <v>998.17600000000004</v>
      </c>
      <c r="AP1733" s="1">
        <v>677.49099999999999</v>
      </c>
      <c r="AQ1733" s="1">
        <v>977.79100000000005</v>
      </c>
      <c r="AR1733" s="1">
        <v>671.52300000000002</v>
      </c>
      <c r="AS1733" s="1">
        <v>971.81500000000005</v>
      </c>
      <c r="AT1733" s="1">
        <v>692.16099999999994</v>
      </c>
      <c r="AU1733" s="1">
        <v>962.899</v>
      </c>
      <c r="AV1733" s="1">
        <v>692.12</v>
      </c>
      <c r="AW1733" s="1">
        <v>962.96900000000005</v>
      </c>
      <c r="AX1733" s="1">
        <v>686.23400000000004</v>
      </c>
    </row>
    <row r="1734" spans="1:50">
      <c r="A1734" s="1">
        <v>980.55899999999997</v>
      </c>
      <c r="B1734" s="1">
        <v>512.69799999999998</v>
      </c>
      <c r="C1734" s="1">
        <v>974.69899999999996</v>
      </c>
      <c r="D1734" s="1">
        <v>527.40499999999997</v>
      </c>
      <c r="E1734" s="1">
        <v>954.12400000000002</v>
      </c>
      <c r="F1734" s="1">
        <v>527.38499999999999</v>
      </c>
      <c r="G1734" s="1">
        <v>936.45100000000002</v>
      </c>
      <c r="H1734" s="1">
        <v>553.94799999999998</v>
      </c>
      <c r="I1734" s="1">
        <v>957.12800000000004</v>
      </c>
      <c r="J1734" s="1">
        <v>556.87800000000004</v>
      </c>
      <c r="K1734" s="1">
        <v>992.38900000000001</v>
      </c>
      <c r="L1734" s="1">
        <v>527.41499999999996</v>
      </c>
      <c r="M1734" s="1">
        <v>998.14</v>
      </c>
      <c r="N1734" s="1">
        <v>553.87599999999998</v>
      </c>
      <c r="O1734" s="1">
        <v>989.40200000000004</v>
      </c>
      <c r="P1734" s="1">
        <v>559.71799999999996</v>
      </c>
      <c r="Q1734" s="1">
        <v>971.79899999999998</v>
      </c>
      <c r="R1734" s="1">
        <v>580.35400000000004</v>
      </c>
      <c r="S1734" s="1">
        <v>954.23099999999999</v>
      </c>
      <c r="T1734" s="1">
        <v>580.29700000000003</v>
      </c>
      <c r="U1734" s="1">
        <v>957.18200000000002</v>
      </c>
      <c r="V1734" s="1">
        <v>627.41200000000003</v>
      </c>
      <c r="W1734" s="1">
        <v>962.91499999999996</v>
      </c>
      <c r="X1734" s="1">
        <v>677.48</v>
      </c>
      <c r="Y1734" s="1">
        <v>977.83399999999995</v>
      </c>
      <c r="Z1734" s="1">
        <v>580.34900000000005</v>
      </c>
      <c r="AA1734" s="1">
        <v>992.32299999999998</v>
      </c>
      <c r="AB1734" s="1">
        <v>627.39200000000005</v>
      </c>
      <c r="AC1734" s="1">
        <v>980.71100000000001</v>
      </c>
      <c r="AD1734" s="1">
        <v>668.62800000000004</v>
      </c>
      <c r="AE1734" s="1">
        <v>977.70899999999995</v>
      </c>
      <c r="AF1734" s="1">
        <v>509.62</v>
      </c>
      <c r="AG1734" s="1">
        <v>980.67899999999997</v>
      </c>
      <c r="AH1734" s="1">
        <v>509.685</v>
      </c>
      <c r="AI1734" s="1">
        <v>974.74800000000005</v>
      </c>
      <c r="AJ1734" s="1">
        <v>506.76499999999999</v>
      </c>
      <c r="AK1734" s="1">
        <v>983.5</v>
      </c>
      <c r="AL1734" s="1">
        <v>506.87</v>
      </c>
      <c r="AM1734" s="1">
        <v>992.36</v>
      </c>
      <c r="AN1734" s="1">
        <v>683.35500000000002</v>
      </c>
      <c r="AO1734" s="1">
        <v>998.22799999999995</v>
      </c>
      <c r="AP1734" s="1">
        <v>677.46699999999998</v>
      </c>
      <c r="AQ1734" s="1">
        <v>977.82</v>
      </c>
      <c r="AR1734" s="1">
        <v>668.71900000000005</v>
      </c>
      <c r="AS1734" s="1">
        <v>974.56700000000001</v>
      </c>
      <c r="AT1734" s="1">
        <v>692.17700000000002</v>
      </c>
      <c r="AU1734" s="1">
        <v>962.971</v>
      </c>
      <c r="AV1734" s="1">
        <v>692.15599999999995</v>
      </c>
      <c r="AW1734" s="1">
        <v>962.98199999999997</v>
      </c>
      <c r="AX1734" s="1">
        <v>686.28200000000004</v>
      </c>
    </row>
    <row r="1735" spans="1:50">
      <c r="A1735" s="1">
        <v>977.78899999999999</v>
      </c>
      <c r="B1735" s="1">
        <v>515.625</v>
      </c>
      <c r="C1735" s="1">
        <v>974.67</v>
      </c>
      <c r="D1735" s="1">
        <v>527.40700000000004</v>
      </c>
      <c r="E1735" s="1">
        <v>954.05</v>
      </c>
      <c r="F1735" s="1">
        <v>527.37</v>
      </c>
      <c r="G1735" s="1">
        <v>933.63300000000004</v>
      </c>
      <c r="H1735" s="1">
        <v>553.96799999999996</v>
      </c>
      <c r="I1735" s="1">
        <v>957.10799999999995</v>
      </c>
      <c r="J1735" s="1">
        <v>556.89599999999996</v>
      </c>
      <c r="K1735" s="1">
        <v>992.40499999999997</v>
      </c>
      <c r="L1735" s="1">
        <v>527.42600000000004</v>
      </c>
      <c r="M1735" s="1">
        <v>998.13300000000004</v>
      </c>
      <c r="N1735" s="1">
        <v>553.90300000000002</v>
      </c>
      <c r="O1735" s="1">
        <v>989.42200000000003</v>
      </c>
      <c r="P1735" s="1">
        <v>559.73699999999997</v>
      </c>
      <c r="Q1735" s="1">
        <v>971.78700000000003</v>
      </c>
      <c r="R1735" s="1">
        <v>580.34</v>
      </c>
      <c r="S1735" s="1">
        <v>954.21100000000001</v>
      </c>
      <c r="T1735" s="1">
        <v>580.27300000000002</v>
      </c>
      <c r="U1735" s="1">
        <v>957.15599999999995</v>
      </c>
      <c r="V1735" s="1">
        <v>627.38099999999997</v>
      </c>
      <c r="W1735" s="1">
        <v>962.899</v>
      </c>
      <c r="X1735" s="1">
        <v>677.49400000000003</v>
      </c>
      <c r="Y1735" s="1">
        <v>977.83799999999997</v>
      </c>
      <c r="Z1735" s="1">
        <v>580.33900000000006</v>
      </c>
      <c r="AA1735" s="1">
        <v>992.31100000000004</v>
      </c>
      <c r="AB1735" s="1">
        <v>627.36900000000003</v>
      </c>
      <c r="AC1735" s="1">
        <v>980.67200000000003</v>
      </c>
      <c r="AD1735" s="1">
        <v>668.601</v>
      </c>
      <c r="AE1735" s="1">
        <v>977.64700000000005</v>
      </c>
      <c r="AF1735" s="1">
        <v>509.69799999999998</v>
      </c>
      <c r="AG1735" s="1">
        <v>980.67399999999998</v>
      </c>
      <c r="AH1735" s="1">
        <v>509.77</v>
      </c>
      <c r="AI1735" s="1">
        <v>974.654</v>
      </c>
      <c r="AJ1735" s="1">
        <v>506.79500000000002</v>
      </c>
      <c r="AK1735" s="1">
        <v>983.60500000000002</v>
      </c>
      <c r="AL1735" s="1">
        <v>509.642</v>
      </c>
      <c r="AM1735" s="1">
        <v>992.36300000000006</v>
      </c>
      <c r="AN1735" s="1">
        <v>683.33299999999997</v>
      </c>
      <c r="AO1735" s="1">
        <v>998.22199999999998</v>
      </c>
      <c r="AP1735" s="1">
        <v>677.44200000000001</v>
      </c>
      <c r="AQ1735" s="1">
        <v>977.77300000000002</v>
      </c>
      <c r="AR1735" s="1">
        <v>668.69500000000005</v>
      </c>
      <c r="AS1735" s="1">
        <v>974.56799999999998</v>
      </c>
      <c r="AT1735" s="1">
        <v>692.20899999999995</v>
      </c>
      <c r="AU1735" s="1">
        <v>962.96299999999997</v>
      </c>
      <c r="AV1735" s="1">
        <v>692.18499999999995</v>
      </c>
      <c r="AW1735" s="1">
        <v>962.96400000000006</v>
      </c>
      <c r="AX1735" s="1">
        <v>686.29399999999998</v>
      </c>
    </row>
    <row r="1736" spans="1:50">
      <c r="A1736" s="1">
        <v>977.71600000000001</v>
      </c>
      <c r="B1736" s="1">
        <v>518.471</v>
      </c>
      <c r="C1736" s="1">
        <v>974.649</v>
      </c>
      <c r="D1736" s="1">
        <v>527.40599999999995</v>
      </c>
      <c r="E1736" s="1">
        <v>954.02200000000005</v>
      </c>
      <c r="F1736" s="1">
        <v>527.38900000000001</v>
      </c>
      <c r="G1736" s="1">
        <v>933.61699999999996</v>
      </c>
      <c r="H1736" s="1">
        <v>553.98800000000006</v>
      </c>
      <c r="I1736" s="1">
        <v>957.16600000000005</v>
      </c>
      <c r="J1736" s="1">
        <v>559.67100000000005</v>
      </c>
      <c r="K1736" s="1">
        <v>992.38499999999999</v>
      </c>
      <c r="L1736" s="1">
        <v>527.43399999999997</v>
      </c>
      <c r="M1736" s="1">
        <v>998.14099999999996</v>
      </c>
      <c r="N1736" s="1">
        <v>553.93799999999999</v>
      </c>
      <c r="O1736" s="1">
        <v>986.52700000000004</v>
      </c>
      <c r="P1736" s="1">
        <v>559.69899999999996</v>
      </c>
      <c r="Q1736" s="1">
        <v>971.78800000000001</v>
      </c>
      <c r="R1736" s="1">
        <v>580.38099999999997</v>
      </c>
      <c r="S1736" s="1">
        <v>954.20899999999995</v>
      </c>
      <c r="T1736" s="1">
        <v>580.32000000000005</v>
      </c>
      <c r="U1736" s="1">
        <v>957.12599999999998</v>
      </c>
      <c r="V1736" s="1">
        <v>627.46799999999996</v>
      </c>
      <c r="W1736" s="1">
        <v>959.97299999999996</v>
      </c>
      <c r="X1736" s="1">
        <v>680.38699999999994</v>
      </c>
      <c r="Y1736" s="1">
        <v>977.83299999999997</v>
      </c>
      <c r="Z1736" s="1">
        <v>580.37900000000002</v>
      </c>
      <c r="AA1736" s="1">
        <v>989.40200000000004</v>
      </c>
      <c r="AB1736" s="1">
        <v>627.46500000000003</v>
      </c>
      <c r="AC1736" s="1">
        <v>980.678</v>
      </c>
      <c r="AD1736" s="1">
        <v>671.48800000000006</v>
      </c>
      <c r="AE1736" s="1">
        <v>977.58399999999995</v>
      </c>
      <c r="AF1736" s="1">
        <v>509.71499999999997</v>
      </c>
      <c r="AG1736" s="1">
        <v>980.60199999999998</v>
      </c>
      <c r="AH1736" s="1">
        <v>509.76600000000002</v>
      </c>
      <c r="AI1736" s="1">
        <v>974.63400000000001</v>
      </c>
      <c r="AJ1736" s="1">
        <v>506.82900000000001</v>
      </c>
      <c r="AK1736" s="1">
        <v>983.548</v>
      </c>
      <c r="AL1736" s="1">
        <v>506.91699999999997</v>
      </c>
      <c r="AM1736" s="1">
        <v>992.34400000000005</v>
      </c>
      <c r="AN1736" s="1">
        <v>686.28099999999995</v>
      </c>
      <c r="AO1736" s="1">
        <v>998.22</v>
      </c>
      <c r="AP1736" s="1">
        <v>680.42200000000003</v>
      </c>
      <c r="AQ1736" s="1">
        <v>977.80200000000002</v>
      </c>
      <c r="AR1736" s="1">
        <v>671.65300000000002</v>
      </c>
      <c r="AS1736" s="1">
        <v>971.80499999999995</v>
      </c>
      <c r="AT1736" s="1">
        <v>692.24699999999996</v>
      </c>
      <c r="AU1736" s="1">
        <v>960.06799999999998</v>
      </c>
      <c r="AV1736" s="1">
        <v>692.23699999999997</v>
      </c>
      <c r="AW1736" s="1">
        <v>960.03200000000004</v>
      </c>
      <c r="AX1736" s="1">
        <v>689.14599999999996</v>
      </c>
    </row>
    <row r="1737" spans="1:50">
      <c r="A1737" s="1">
        <v>977.79300000000001</v>
      </c>
      <c r="B1737" s="1">
        <v>512.70500000000004</v>
      </c>
      <c r="C1737" s="1">
        <v>974.63400000000001</v>
      </c>
      <c r="D1737" s="1">
        <v>527.39</v>
      </c>
      <c r="E1737" s="1">
        <v>954.029</v>
      </c>
      <c r="F1737" s="1">
        <v>527.36500000000001</v>
      </c>
      <c r="G1737" s="1">
        <v>933.63400000000001</v>
      </c>
      <c r="H1737" s="1">
        <v>553.97400000000005</v>
      </c>
      <c r="I1737" s="1">
        <v>959.97</v>
      </c>
      <c r="J1737" s="1">
        <v>556.89200000000005</v>
      </c>
      <c r="K1737" s="1">
        <v>992.34799999999996</v>
      </c>
      <c r="L1737" s="1">
        <v>527.44799999999998</v>
      </c>
      <c r="M1737" s="1">
        <v>998.14300000000003</v>
      </c>
      <c r="N1737" s="1">
        <v>553.96199999999999</v>
      </c>
      <c r="O1737" s="1">
        <v>983.57500000000005</v>
      </c>
      <c r="P1737" s="1">
        <v>559.72</v>
      </c>
      <c r="Q1737" s="1">
        <v>971.78200000000004</v>
      </c>
      <c r="R1737" s="1">
        <v>580.41899999999998</v>
      </c>
      <c r="S1737" s="1">
        <v>954.20799999999997</v>
      </c>
      <c r="T1737" s="1">
        <v>580.35799999999995</v>
      </c>
      <c r="U1737" s="1">
        <v>957.14800000000002</v>
      </c>
      <c r="V1737" s="1">
        <v>630.32500000000005</v>
      </c>
      <c r="W1737" s="1">
        <v>959.952</v>
      </c>
      <c r="X1737" s="1">
        <v>683.30799999999999</v>
      </c>
      <c r="Y1737" s="1">
        <v>977.81299999999999</v>
      </c>
      <c r="Z1737" s="1">
        <v>580.41700000000003</v>
      </c>
      <c r="AA1737" s="1">
        <v>989.41899999999998</v>
      </c>
      <c r="AB1737" s="1">
        <v>630.34799999999996</v>
      </c>
      <c r="AC1737" s="1">
        <v>980.721</v>
      </c>
      <c r="AD1737" s="1">
        <v>674.45299999999997</v>
      </c>
      <c r="AE1737" s="1">
        <v>977.63900000000001</v>
      </c>
      <c r="AF1737" s="1">
        <v>509.62299999999999</v>
      </c>
      <c r="AG1737" s="1">
        <v>980.67399999999998</v>
      </c>
      <c r="AH1737" s="1">
        <v>509.69200000000001</v>
      </c>
      <c r="AI1737" s="1">
        <v>974.64</v>
      </c>
      <c r="AJ1737" s="1">
        <v>506.77800000000002</v>
      </c>
      <c r="AK1737" s="1">
        <v>980.69799999999998</v>
      </c>
      <c r="AL1737" s="1">
        <v>509.64800000000002</v>
      </c>
      <c r="AM1737" s="1">
        <v>992.39099999999996</v>
      </c>
      <c r="AN1737" s="1">
        <v>692.01599999999996</v>
      </c>
      <c r="AO1737" s="1">
        <v>998.26099999999997</v>
      </c>
      <c r="AP1737" s="1">
        <v>689.12900000000002</v>
      </c>
      <c r="AQ1737" s="1">
        <v>977.84699999999998</v>
      </c>
      <c r="AR1737" s="1">
        <v>680.351</v>
      </c>
      <c r="AS1737" s="1">
        <v>971.82600000000002</v>
      </c>
      <c r="AT1737" s="1">
        <v>695</v>
      </c>
      <c r="AU1737" s="1">
        <v>960.03300000000002</v>
      </c>
      <c r="AV1737" s="1">
        <v>694.98400000000004</v>
      </c>
      <c r="AW1737" s="1">
        <v>960.00800000000004</v>
      </c>
      <c r="AX1737" s="1">
        <v>689.23400000000004</v>
      </c>
    </row>
    <row r="1738" spans="1:50">
      <c r="A1738" s="1">
        <v>977.75199999999995</v>
      </c>
      <c r="B1738" s="1">
        <v>512.625</v>
      </c>
      <c r="C1738" s="1">
        <v>974.625</v>
      </c>
      <c r="D1738" s="1">
        <v>527.40899999999999</v>
      </c>
      <c r="E1738" s="1">
        <v>954.005</v>
      </c>
      <c r="F1738" s="1">
        <v>527.38900000000001</v>
      </c>
      <c r="G1738" s="1">
        <v>933.55200000000002</v>
      </c>
      <c r="H1738" s="1">
        <v>553.94299999999998</v>
      </c>
      <c r="I1738" s="1">
        <v>957.01800000000003</v>
      </c>
      <c r="J1738" s="1">
        <v>556.85599999999999</v>
      </c>
      <c r="K1738" s="1">
        <v>992.32899999999995</v>
      </c>
      <c r="L1738" s="1">
        <v>527.47699999999998</v>
      </c>
      <c r="M1738" s="1">
        <v>998.18100000000004</v>
      </c>
      <c r="N1738" s="1">
        <v>553.96600000000001</v>
      </c>
      <c r="O1738" s="1">
        <v>983.49699999999996</v>
      </c>
      <c r="P1738" s="1">
        <v>559.697</v>
      </c>
      <c r="Q1738" s="1">
        <v>971.80499999999995</v>
      </c>
      <c r="R1738" s="1">
        <v>583.31299999999999</v>
      </c>
      <c r="S1738" s="1">
        <v>954.21400000000006</v>
      </c>
      <c r="T1738" s="1">
        <v>583.25900000000001</v>
      </c>
      <c r="U1738" s="1">
        <v>957.11099999999999</v>
      </c>
      <c r="V1738" s="1">
        <v>633.27800000000002</v>
      </c>
      <c r="W1738" s="1">
        <v>957.18</v>
      </c>
      <c r="X1738" s="1">
        <v>683.37900000000002</v>
      </c>
      <c r="Y1738" s="1">
        <v>977.83500000000004</v>
      </c>
      <c r="Z1738" s="1">
        <v>583.298</v>
      </c>
      <c r="AA1738" s="1">
        <v>989.399</v>
      </c>
      <c r="AB1738" s="1">
        <v>633.25199999999995</v>
      </c>
      <c r="AC1738" s="1">
        <v>983.55799999999999</v>
      </c>
      <c r="AD1738" s="1">
        <v>674.61300000000006</v>
      </c>
      <c r="AE1738" s="1">
        <v>977.61199999999997</v>
      </c>
      <c r="AF1738" s="1">
        <v>506.88099999999997</v>
      </c>
      <c r="AG1738" s="1">
        <v>980.66300000000001</v>
      </c>
      <c r="AH1738" s="1">
        <v>509.63900000000001</v>
      </c>
      <c r="AI1738" s="1">
        <v>974.59</v>
      </c>
      <c r="AJ1738" s="1">
        <v>506.76400000000001</v>
      </c>
      <c r="AK1738" s="1">
        <v>983.53499999999997</v>
      </c>
      <c r="AL1738" s="1">
        <v>506.89800000000002</v>
      </c>
      <c r="AM1738" s="1">
        <v>995.20899999999995</v>
      </c>
      <c r="AN1738" s="1">
        <v>692.13300000000004</v>
      </c>
      <c r="AO1738" s="1">
        <v>998.30399999999997</v>
      </c>
      <c r="AP1738" s="1">
        <v>689.274</v>
      </c>
      <c r="AQ1738" s="1">
        <v>980.64099999999996</v>
      </c>
      <c r="AR1738" s="1">
        <v>683.37300000000005</v>
      </c>
      <c r="AS1738" s="1">
        <v>971.76800000000003</v>
      </c>
      <c r="AT1738" s="1">
        <v>695.048</v>
      </c>
      <c r="AU1738" s="1">
        <v>959.96699999999998</v>
      </c>
      <c r="AV1738" s="1">
        <v>695.02499999999998</v>
      </c>
      <c r="AW1738" s="1">
        <v>960.024</v>
      </c>
      <c r="AX1738" s="1">
        <v>689.28300000000002</v>
      </c>
    </row>
    <row r="1739" spans="1:50">
      <c r="A1739" s="1">
        <v>977.63</v>
      </c>
      <c r="B1739" s="1">
        <v>512.63699999999994</v>
      </c>
      <c r="C1739" s="1">
        <v>974.60900000000004</v>
      </c>
      <c r="D1739" s="1">
        <v>527.42200000000003</v>
      </c>
      <c r="E1739" s="1">
        <v>951.31299999999999</v>
      </c>
      <c r="F1739" s="1">
        <v>527.4</v>
      </c>
      <c r="G1739" s="1">
        <v>933.53</v>
      </c>
      <c r="H1739" s="1">
        <v>553.97</v>
      </c>
      <c r="I1739" s="1">
        <v>954.26099999999997</v>
      </c>
      <c r="J1739" s="1">
        <v>556.86699999999996</v>
      </c>
      <c r="K1739" s="1">
        <v>989.47699999999998</v>
      </c>
      <c r="L1739" s="1">
        <v>530.15300000000002</v>
      </c>
      <c r="M1739" s="1">
        <v>998.24199999999996</v>
      </c>
      <c r="N1739" s="1">
        <v>553.96600000000001</v>
      </c>
      <c r="O1739" s="1">
        <v>986.45699999999999</v>
      </c>
      <c r="P1739" s="1">
        <v>556.89700000000005</v>
      </c>
      <c r="Q1739" s="1">
        <v>971.83</v>
      </c>
      <c r="R1739" s="1">
        <v>586.22799999999995</v>
      </c>
      <c r="S1739" s="1">
        <v>954.21900000000005</v>
      </c>
      <c r="T1739" s="1">
        <v>586.18499999999995</v>
      </c>
      <c r="U1739" s="1">
        <v>957.096</v>
      </c>
      <c r="V1739" s="1">
        <v>636.274</v>
      </c>
      <c r="W1739" s="1">
        <v>959.96400000000006</v>
      </c>
      <c r="X1739" s="1">
        <v>689.11599999999999</v>
      </c>
      <c r="Y1739" s="1">
        <v>980.553</v>
      </c>
      <c r="Z1739" s="1">
        <v>586.19600000000003</v>
      </c>
      <c r="AA1739" s="1">
        <v>989.45399999999995</v>
      </c>
      <c r="AB1739" s="1">
        <v>636.24400000000003</v>
      </c>
      <c r="AC1739" s="1">
        <v>986.48800000000006</v>
      </c>
      <c r="AD1739" s="1">
        <v>683.33299999999997</v>
      </c>
      <c r="AE1739" s="1">
        <v>974.83199999999999</v>
      </c>
      <c r="AF1739" s="1">
        <v>506.892</v>
      </c>
      <c r="AG1739" s="1">
        <v>980.56399999999996</v>
      </c>
      <c r="AH1739" s="1">
        <v>509.64400000000001</v>
      </c>
      <c r="AI1739" s="1">
        <v>971.79700000000003</v>
      </c>
      <c r="AJ1739" s="1">
        <v>506.76100000000002</v>
      </c>
      <c r="AK1739" s="1">
        <v>983.53499999999997</v>
      </c>
      <c r="AL1739" s="1">
        <v>509.62799999999999</v>
      </c>
      <c r="AM1739" s="1">
        <v>995.24</v>
      </c>
      <c r="AN1739" s="1">
        <v>692.27200000000005</v>
      </c>
      <c r="AO1739" s="1">
        <v>998.33699999999999</v>
      </c>
      <c r="AP1739" s="1">
        <v>692.11800000000005</v>
      </c>
      <c r="AQ1739" s="1">
        <v>983.505</v>
      </c>
      <c r="AR1739" s="1">
        <v>689.23299999999995</v>
      </c>
      <c r="AS1739" s="1">
        <v>971.74199999999996</v>
      </c>
      <c r="AT1739" s="1">
        <v>695.07500000000005</v>
      </c>
      <c r="AU1739" s="1">
        <v>957.16300000000001</v>
      </c>
      <c r="AV1739" s="1">
        <v>695.04</v>
      </c>
      <c r="AW1739" s="1">
        <v>960.05700000000002</v>
      </c>
      <c r="AX1739" s="1">
        <v>692.11500000000001</v>
      </c>
    </row>
    <row r="1740" spans="1:50">
      <c r="A1740" s="1">
        <v>977.65499999999997</v>
      </c>
      <c r="B1740" s="1">
        <v>512.63300000000004</v>
      </c>
      <c r="C1740" s="1">
        <v>974.60900000000004</v>
      </c>
      <c r="D1740" s="1">
        <v>527.42100000000005</v>
      </c>
      <c r="E1740" s="1">
        <v>951.30499999999995</v>
      </c>
      <c r="F1740" s="1">
        <v>527.39700000000005</v>
      </c>
      <c r="G1740" s="1">
        <v>933.50800000000004</v>
      </c>
      <c r="H1740" s="1">
        <v>553.94799999999998</v>
      </c>
      <c r="I1740" s="1">
        <v>954.19799999999998</v>
      </c>
      <c r="J1740" s="1">
        <v>556.87699999999995</v>
      </c>
      <c r="K1740" s="1">
        <v>992.29499999999996</v>
      </c>
      <c r="L1740" s="1">
        <v>530.14300000000003</v>
      </c>
      <c r="M1740" s="1">
        <v>998.24099999999999</v>
      </c>
      <c r="N1740" s="1">
        <v>553.97400000000005</v>
      </c>
      <c r="O1740" s="1">
        <v>983.56600000000003</v>
      </c>
      <c r="P1740" s="1">
        <v>556.84900000000005</v>
      </c>
      <c r="Q1740" s="1">
        <v>971.79600000000005</v>
      </c>
      <c r="R1740" s="1">
        <v>586.22</v>
      </c>
      <c r="S1740" s="1">
        <v>954.19399999999996</v>
      </c>
      <c r="T1740" s="1">
        <v>586.18499999999995</v>
      </c>
      <c r="U1740" s="1">
        <v>957.06299999999999</v>
      </c>
      <c r="V1740" s="1">
        <v>639.13599999999997</v>
      </c>
      <c r="W1740" s="1">
        <v>959.98</v>
      </c>
      <c r="X1740" s="1">
        <v>689.14200000000005</v>
      </c>
      <c r="Y1740" s="1">
        <v>977.83900000000006</v>
      </c>
      <c r="Z1740" s="1">
        <v>586.19000000000005</v>
      </c>
      <c r="AA1740" s="1">
        <v>986.55100000000004</v>
      </c>
      <c r="AB1740" s="1">
        <v>636.24699999999996</v>
      </c>
      <c r="AC1740" s="1">
        <v>989.46400000000006</v>
      </c>
      <c r="AD1740" s="1">
        <v>683.38</v>
      </c>
      <c r="AE1740" s="1">
        <v>977.52</v>
      </c>
      <c r="AF1740" s="1">
        <v>506.88099999999997</v>
      </c>
      <c r="AG1740" s="1">
        <v>980.56</v>
      </c>
      <c r="AH1740" s="1">
        <v>509.64800000000002</v>
      </c>
      <c r="AI1740" s="1">
        <v>974.55</v>
      </c>
      <c r="AJ1740" s="1">
        <v>506.762</v>
      </c>
      <c r="AK1740" s="1">
        <v>983.49300000000005</v>
      </c>
      <c r="AL1740" s="1">
        <v>506.89499999999998</v>
      </c>
      <c r="AM1740" s="1">
        <v>995.29499999999996</v>
      </c>
      <c r="AN1740" s="1">
        <v>695.00699999999995</v>
      </c>
      <c r="AO1740" s="1">
        <v>998.40800000000002</v>
      </c>
      <c r="AP1740" s="1">
        <v>692.19799999999998</v>
      </c>
      <c r="AQ1740" s="1">
        <v>986.46600000000001</v>
      </c>
      <c r="AR1740" s="1">
        <v>692.01400000000001</v>
      </c>
      <c r="AS1740" s="1">
        <v>971.68200000000002</v>
      </c>
      <c r="AT1740" s="1">
        <v>695.10699999999997</v>
      </c>
      <c r="AU1740" s="1">
        <v>957.11699999999996</v>
      </c>
      <c r="AV1740" s="1">
        <v>695.05899999999997</v>
      </c>
      <c r="AW1740" s="1">
        <v>962.91600000000005</v>
      </c>
      <c r="AX1740" s="1">
        <v>692.13400000000001</v>
      </c>
    </row>
    <row r="1741" spans="1:50">
      <c r="A1741" s="1">
        <v>977.78099999999995</v>
      </c>
      <c r="B1741" s="1">
        <v>512.63400000000001</v>
      </c>
      <c r="C1741" s="1">
        <v>974.63199999999995</v>
      </c>
      <c r="D1741" s="1">
        <v>527.40200000000004</v>
      </c>
      <c r="E1741" s="1">
        <v>953.99900000000002</v>
      </c>
      <c r="F1741" s="1">
        <v>527.375</v>
      </c>
      <c r="G1741" s="1">
        <v>933.54499999999996</v>
      </c>
      <c r="H1741" s="1">
        <v>553.92999999999995</v>
      </c>
      <c r="I1741" s="1">
        <v>954.16300000000001</v>
      </c>
      <c r="J1741" s="1">
        <v>556.85599999999999</v>
      </c>
      <c r="K1741" s="1">
        <v>992.33500000000004</v>
      </c>
      <c r="L1741" s="1">
        <v>527.46</v>
      </c>
      <c r="M1741" s="1">
        <v>998.255</v>
      </c>
      <c r="N1741" s="1">
        <v>553.95399999999995</v>
      </c>
      <c r="O1741" s="1">
        <v>983.52200000000005</v>
      </c>
      <c r="P1741" s="1">
        <v>556.86099999999999</v>
      </c>
      <c r="Q1741" s="1">
        <v>971.779</v>
      </c>
      <c r="R1741" s="1">
        <v>586.16300000000001</v>
      </c>
      <c r="S1741" s="1">
        <v>954.19</v>
      </c>
      <c r="T1741" s="1">
        <v>583.30700000000002</v>
      </c>
      <c r="U1741" s="1">
        <v>957.06</v>
      </c>
      <c r="V1741" s="1">
        <v>636.28800000000001</v>
      </c>
      <c r="W1741" s="1">
        <v>960.05700000000002</v>
      </c>
      <c r="X1741" s="1">
        <v>686.3</v>
      </c>
      <c r="Y1741" s="1">
        <v>977.81899999999996</v>
      </c>
      <c r="Z1741" s="1">
        <v>583.32799999999997</v>
      </c>
      <c r="AA1741" s="1">
        <v>983.59400000000005</v>
      </c>
      <c r="AB1741" s="1">
        <v>636.27599999999995</v>
      </c>
      <c r="AC1741" s="1">
        <v>992.36699999999996</v>
      </c>
      <c r="AD1741" s="1">
        <v>686.29499999999996</v>
      </c>
      <c r="AE1741" s="1">
        <v>977.62800000000004</v>
      </c>
      <c r="AF1741" s="1">
        <v>506.88900000000001</v>
      </c>
      <c r="AG1741" s="1">
        <v>980.63900000000001</v>
      </c>
      <c r="AH1741" s="1">
        <v>509.637</v>
      </c>
      <c r="AI1741" s="1">
        <v>974.60599999999999</v>
      </c>
      <c r="AJ1741" s="1">
        <v>506.76499999999999</v>
      </c>
      <c r="AK1741" s="1">
        <v>980.71</v>
      </c>
      <c r="AL1741" s="1">
        <v>506.86099999999999</v>
      </c>
      <c r="AM1741" s="1">
        <v>995.24099999999999</v>
      </c>
      <c r="AN1741" s="1">
        <v>695.10900000000004</v>
      </c>
      <c r="AO1741" s="1">
        <v>1001.07</v>
      </c>
      <c r="AP1741" s="1">
        <v>694.97500000000002</v>
      </c>
      <c r="AQ1741" s="1">
        <v>989.40599999999995</v>
      </c>
      <c r="AR1741" s="1">
        <v>692.09900000000005</v>
      </c>
      <c r="AS1741" s="1">
        <v>971.69899999999996</v>
      </c>
      <c r="AT1741" s="1">
        <v>695.11099999999999</v>
      </c>
      <c r="AU1741" s="1">
        <v>957.11300000000006</v>
      </c>
      <c r="AV1741" s="1">
        <v>695.03499999999997</v>
      </c>
      <c r="AW1741" s="1">
        <v>965.84199999999998</v>
      </c>
      <c r="AX1741" s="1">
        <v>692.07600000000002</v>
      </c>
    </row>
    <row r="1742" spans="1:50">
      <c r="A1742" s="1">
        <v>977.78</v>
      </c>
      <c r="B1742" s="1">
        <v>512.66200000000003</v>
      </c>
      <c r="C1742" s="1">
        <v>974.65899999999999</v>
      </c>
      <c r="D1742" s="1">
        <v>527.45100000000002</v>
      </c>
      <c r="E1742" s="1">
        <v>954.024</v>
      </c>
      <c r="F1742" s="1">
        <v>527.423</v>
      </c>
      <c r="G1742" s="1">
        <v>933.55100000000004</v>
      </c>
      <c r="H1742" s="1">
        <v>553.92999999999995</v>
      </c>
      <c r="I1742" s="1">
        <v>954.16</v>
      </c>
      <c r="J1742" s="1">
        <v>556.82899999999995</v>
      </c>
      <c r="K1742" s="1">
        <v>992.36699999999996</v>
      </c>
      <c r="L1742" s="1">
        <v>530.15300000000002</v>
      </c>
      <c r="M1742" s="1">
        <v>998.23500000000001</v>
      </c>
      <c r="N1742" s="1">
        <v>553.971</v>
      </c>
      <c r="O1742" s="1">
        <v>983.58500000000004</v>
      </c>
      <c r="P1742" s="1">
        <v>556.82000000000005</v>
      </c>
      <c r="Q1742" s="1">
        <v>971.75599999999997</v>
      </c>
      <c r="R1742" s="1">
        <v>586.16999999999996</v>
      </c>
      <c r="S1742" s="1">
        <v>954.17899999999997</v>
      </c>
      <c r="T1742" s="1">
        <v>583.29899999999998</v>
      </c>
      <c r="U1742" s="1">
        <v>957.02499999999998</v>
      </c>
      <c r="V1742" s="1">
        <v>639.12599999999998</v>
      </c>
      <c r="W1742" s="1">
        <v>959.99800000000005</v>
      </c>
      <c r="X1742" s="1">
        <v>686.26599999999996</v>
      </c>
      <c r="Y1742" s="1">
        <v>977.79700000000003</v>
      </c>
      <c r="Z1742" s="1">
        <v>586.16300000000001</v>
      </c>
      <c r="AA1742" s="1">
        <v>980.721</v>
      </c>
      <c r="AB1742" s="1">
        <v>639.12400000000002</v>
      </c>
      <c r="AC1742" s="1">
        <v>992.399</v>
      </c>
      <c r="AD1742" s="1">
        <v>689.13900000000001</v>
      </c>
      <c r="AE1742" s="1">
        <v>977.63400000000001</v>
      </c>
      <c r="AF1742" s="1">
        <v>509.62799999999999</v>
      </c>
      <c r="AG1742" s="1">
        <v>980.62599999999998</v>
      </c>
      <c r="AH1742" s="1">
        <v>509.66</v>
      </c>
      <c r="AI1742" s="1">
        <v>974.63099999999997</v>
      </c>
      <c r="AJ1742" s="1">
        <v>506.803</v>
      </c>
      <c r="AK1742" s="1">
        <v>980.69299999999998</v>
      </c>
      <c r="AL1742" s="1">
        <v>506.88200000000001</v>
      </c>
      <c r="AM1742" s="1">
        <v>995.19500000000005</v>
      </c>
      <c r="AN1742" s="1">
        <v>695.21400000000006</v>
      </c>
      <c r="AO1742" s="1">
        <v>1001.07</v>
      </c>
      <c r="AP1742" s="1">
        <v>695.08100000000002</v>
      </c>
      <c r="AQ1742" s="1">
        <v>989.45500000000004</v>
      </c>
      <c r="AR1742" s="1">
        <v>692.16099999999994</v>
      </c>
      <c r="AS1742" s="1">
        <v>968.83</v>
      </c>
      <c r="AT1742" s="1">
        <v>695.11699999999996</v>
      </c>
      <c r="AU1742" s="1">
        <v>957.01800000000003</v>
      </c>
      <c r="AV1742" s="1">
        <v>695.03499999999997</v>
      </c>
      <c r="AW1742" s="1">
        <v>962.99400000000003</v>
      </c>
      <c r="AX1742" s="1">
        <v>692.04200000000003</v>
      </c>
    </row>
    <row r="1743" spans="1:50">
      <c r="A1743" s="1">
        <v>977.77300000000002</v>
      </c>
      <c r="B1743" s="1">
        <v>512.64</v>
      </c>
      <c r="C1743" s="1">
        <v>974.64599999999996</v>
      </c>
      <c r="D1743" s="1">
        <v>527.43499999999995</v>
      </c>
      <c r="E1743" s="1">
        <v>953.99800000000005</v>
      </c>
      <c r="F1743" s="1">
        <v>527.39499999999998</v>
      </c>
      <c r="G1743" s="1">
        <v>933.56100000000004</v>
      </c>
      <c r="H1743" s="1">
        <v>553.92600000000004</v>
      </c>
      <c r="I1743" s="1">
        <v>954.14300000000003</v>
      </c>
      <c r="J1743" s="1">
        <v>556.85699999999997</v>
      </c>
      <c r="K1743" s="1">
        <v>992.35199999999998</v>
      </c>
      <c r="L1743" s="1">
        <v>530.16200000000003</v>
      </c>
      <c r="M1743" s="1">
        <v>998.26800000000003</v>
      </c>
      <c r="N1743" s="1">
        <v>553.97699999999998</v>
      </c>
      <c r="O1743" s="1">
        <v>983.58600000000001</v>
      </c>
      <c r="P1743" s="1">
        <v>556.79600000000005</v>
      </c>
      <c r="Q1743" s="1">
        <v>971.75099999999998</v>
      </c>
      <c r="R1743" s="1">
        <v>586.20600000000002</v>
      </c>
      <c r="S1743" s="1">
        <v>954.16700000000003</v>
      </c>
      <c r="T1743" s="1">
        <v>583.32799999999997</v>
      </c>
      <c r="U1743" s="1">
        <v>957.01199999999994</v>
      </c>
      <c r="V1743" s="1">
        <v>639.197</v>
      </c>
      <c r="W1743" s="1">
        <v>960.024</v>
      </c>
      <c r="X1743" s="1">
        <v>689.12199999999996</v>
      </c>
      <c r="Y1743" s="1">
        <v>977.80200000000002</v>
      </c>
      <c r="Z1743" s="1">
        <v>586.19500000000005</v>
      </c>
      <c r="AA1743" s="1">
        <v>983.495</v>
      </c>
      <c r="AB1743" s="1">
        <v>639.18700000000001</v>
      </c>
      <c r="AC1743" s="1">
        <v>995.23299999999995</v>
      </c>
      <c r="AD1743" s="1">
        <v>689.25099999999998</v>
      </c>
      <c r="AE1743" s="1">
        <v>977.63199999999995</v>
      </c>
      <c r="AF1743" s="1">
        <v>506.88499999999999</v>
      </c>
      <c r="AG1743" s="1">
        <v>980.65200000000004</v>
      </c>
      <c r="AH1743" s="1">
        <v>509.63499999999999</v>
      </c>
      <c r="AI1743" s="1">
        <v>974.63199999999995</v>
      </c>
      <c r="AJ1743" s="1">
        <v>506.75700000000001</v>
      </c>
      <c r="AK1743" s="1">
        <v>983.54600000000005</v>
      </c>
      <c r="AL1743" s="1">
        <v>506.85</v>
      </c>
      <c r="AM1743" s="1">
        <v>995.28200000000004</v>
      </c>
      <c r="AN1743" s="1">
        <v>698.01900000000001</v>
      </c>
      <c r="AO1743" s="1">
        <v>1001.14</v>
      </c>
      <c r="AP1743" s="1">
        <v>695.173</v>
      </c>
      <c r="AQ1743" s="1">
        <v>992.31799999999998</v>
      </c>
      <c r="AR1743" s="1">
        <v>692.255</v>
      </c>
      <c r="AS1743" s="1">
        <v>968.81799999999998</v>
      </c>
      <c r="AT1743" s="1">
        <v>695.178</v>
      </c>
      <c r="AU1743" s="1">
        <v>954.26199999999994</v>
      </c>
      <c r="AV1743" s="1">
        <v>695.08500000000004</v>
      </c>
      <c r="AW1743" s="1">
        <v>965.85500000000002</v>
      </c>
      <c r="AX1743" s="1">
        <v>692.10599999999999</v>
      </c>
    </row>
    <row r="1744" spans="1:50">
      <c r="A1744" s="1">
        <v>977.76300000000003</v>
      </c>
      <c r="B1744" s="1">
        <v>515.56600000000003</v>
      </c>
      <c r="C1744" s="1">
        <v>974.68100000000004</v>
      </c>
      <c r="D1744" s="1">
        <v>527.45299999999997</v>
      </c>
      <c r="E1744" s="1">
        <v>954.01300000000003</v>
      </c>
      <c r="F1744" s="1">
        <v>527.42100000000005</v>
      </c>
      <c r="G1744" s="1">
        <v>933.47400000000005</v>
      </c>
      <c r="H1744" s="1">
        <v>553.92499999999995</v>
      </c>
      <c r="I1744" s="1">
        <v>954.07299999999998</v>
      </c>
      <c r="J1744" s="1">
        <v>556.86500000000001</v>
      </c>
      <c r="K1744" s="1">
        <v>992.38800000000003</v>
      </c>
      <c r="L1744" s="1">
        <v>530.17499999999995</v>
      </c>
      <c r="M1744" s="1">
        <v>998.34900000000005</v>
      </c>
      <c r="N1744" s="1">
        <v>553.97400000000005</v>
      </c>
      <c r="O1744" s="1">
        <v>992.34500000000003</v>
      </c>
      <c r="P1744" s="1">
        <v>554.01800000000003</v>
      </c>
      <c r="Q1744" s="1">
        <v>971.79100000000005</v>
      </c>
      <c r="R1744" s="1">
        <v>586.21</v>
      </c>
      <c r="S1744" s="1">
        <v>954.18100000000004</v>
      </c>
      <c r="T1744" s="1">
        <v>586.15800000000002</v>
      </c>
      <c r="U1744" s="1">
        <v>957.02</v>
      </c>
      <c r="V1744" s="1">
        <v>639.18899999999996</v>
      </c>
      <c r="W1744" s="1">
        <v>960.03</v>
      </c>
      <c r="X1744" s="1">
        <v>689.101</v>
      </c>
      <c r="Y1744" s="1">
        <v>977.84199999999998</v>
      </c>
      <c r="Z1744" s="1">
        <v>586.18700000000001</v>
      </c>
      <c r="AA1744" s="1">
        <v>983.61800000000005</v>
      </c>
      <c r="AB1744" s="1">
        <v>639.16800000000001</v>
      </c>
      <c r="AC1744" s="1">
        <v>995.25900000000001</v>
      </c>
      <c r="AD1744" s="1">
        <v>689.255</v>
      </c>
      <c r="AE1744" s="1">
        <v>977.62400000000002</v>
      </c>
      <c r="AF1744" s="1">
        <v>509.67500000000001</v>
      </c>
      <c r="AG1744" s="1">
        <v>980.68</v>
      </c>
      <c r="AH1744" s="1">
        <v>509.726</v>
      </c>
      <c r="AI1744" s="1">
        <v>974.66800000000001</v>
      </c>
      <c r="AJ1744" s="1">
        <v>506.8</v>
      </c>
      <c r="AK1744" s="1">
        <v>986.48900000000003</v>
      </c>
      <c r="AL1744" s="1">
        <v>506.90800000000002</v>
      </c>
      <c r="AM1744" s="1">
        <v>995.303</v>
      </c>
      <c r="AN1744" s="1">
        <v>698.053</v>
      </c>
      <c r="AO1744" s="1">
        <v>1001.18</v>
      </c>
      <c r="AP1744" s="1">
        <v>695.19399999999996</v>
      </c>
      <c r="AQ1744" s="1">
        <v>992.30600000000004</v>
      </c>
      <c r="AR1744" s="1">
        <v>692.255</v>
      </c>
      <c r="AS1744" s="1">
        <v>968.83699999999999</v>
      </c>
      <c r="AT1744" s="1">
        <v>695.18299999999999</v>
      </c>
      <c r="AU1744" s="1">
        <v>954.25300000000004</v>
      </c>
      <c r="AV1744" s="1">
        <v>695.08199999999999</v>
      </c>
      <c r="AW1744" s="1">
        <v>965.85699999999997</v>
      </c>
      <c r="AX1744" s="1">
        <v>692.08299999999997</v>
      </c>
    </row>
    <row r="1745" spans="1:50">
      <c r="A1745" s="1">
        <v>977.72500000000002</v>
      </c>
      <c r="B1745" s="1">
        <v>515.58299999999997</v>
      </c>
      <c r="C1745" s="1">
        <v>974.69500000000005</v>
      </c>
      <c r="D1745" s="1">
        <v>527.46500000000003</v>
      </c>
      <c r="E1745" s="1">
        <v>954.01800000000003</v>
      </c>
      <c r="F1745" s="1">
        <v>527.41</v>
      </c>
      <c r="G1745" s="1">
        <v>933.56</v>
      </c>
      <c r="H1745" s="1">
        <v>553.88499999999999</v>
      </c>
      <c r="I1745" s="1">
        <v>954.11300000000006</v>
      </c>
      <c r="J1745" s="1">
        <v>556.851</v>
      </c>
      <c r="K1745" s="1">
        <v>995.20399999999995</v>
      </c>
      <c r="L1745" s="1">
        <v>530.17499999999995</v>
      </c>
      <c r="M1745" s="1">
        <v>998.31899999999996</v>
      </c>
      <c r="N1745" s="1">
        <v>553.98699999999997</v>
      </c>
      <c r="O1745" s="1">
        <v>989.44399999999996</v>
      </c>
      <c r="P1745" s="1">
        <v>556.72500000000002</v>
      </c>
      <c r="Q1745" s="1">
        <v>971.76499999999999</v>
      </c>
      <c r="R1745" s="1">
        <v>586.20799999999997</v>
      </c>
      <c r="S1745" s="1">
        <v>954.16899999999998</v>
      </c>
      <c r="T1745" s="1">
        <v>583.32299999999998</v>
      </c>
      <c r="U1745" s="1">
        <v>957.05399999999997</v>
      </c>
      <c r="V1745" s="1">
        <v>639.17899999999997</v>
      </c>
      <c r="W1745" s="1">
        <v>962.90599999999995</v>
      </c>
      <c r="X1745" s="1">
        <v>686.32299999999998</v>
      </c>
      <c r="Y1745" s="1">
        <v>977.82100000000003</v>
      </c>
      <c r="Z1745" s="1">
        <v>586.20699999999999</v>
      </c>
      <c r="AA1745" s="1">
        <v>986.46</v>
      </c>
      <c r="AB1745" s="1">
        <v>639.14700000000005</v>
      </c>
      <c r="AC1745" s="1">
        <v>995.28099999999995</v>
      </c>
      <c r="AD1745" s="1">
        <v>689.21799999999996</v>
      </c>
      <c r="AE1745" s="1">
        <v>977.58199999999999</v>
      </c>
      <c r="AF1745" s="1">
        <v>509.67700000000002</v>
      </c>
      <c r="AG1745" s="1">
        <v>980.67</v>
      </c>
      <c r="AH1745" s="1">
        <v>509.74</v>
      </c>
      <c r="AI1745" s="1">
        <v>974.63099999999997</v>
      </c>
      <c r="AJ1745" s="1">
        <v>506.80099999999999</v>
      </c>
      <c r="AK1745" s="1">
        <v>986.50599999999997</v>
      </c>
      <c r="AL1745" s="1">
        <v>509.673</v>
      </c>
      <c r="AM1745" s="1">
        <v>995.34699999999998</v>
      </c>
      <c r="AN1745" s="1">
        <v>698.06600000000003</v>
      </c>
      <c r="AO1745" s="1">
        <v>1001.19</v>
      </c>
      <c r="AP1745" s="1">
        <v>695.20600000000002</v>
      </c>
      <c r="AQ1745" s="1">
        <v>992.32500000000005</v>
      </c>
      <c r="AR1745" s="1">
        <v>692.21900000000005</v>
      </c>
      <c r="AS1745" s="1">
        <v>971.66700000000003</v>
      </c>
      <c r="AT1745" s="1">
        <v>695.19200000000001</v>
      </c>
      <c r="AU1745" s="1">
        <v>957.03800000000001</v>
      </c>
      <c r="AV1745" s="1">
        <v>695.08299999999997</v>
      </c>
      <c r="AW1745" s="1">
        <v>965.91899999999998</v>
      </c>
      <c r="AX1745" s="1">
        <v>692.06399999999996</v>
      </c>
    </row>
    <row r="1746" spans="1:50">
      <c r="A1746" s="1">
        <v>977.54399999999998</v>
      </c>
      <c r="B1746" s="1">
        <v>515.61800000000005</v>
      </c>
      <c r="C1746" s="1">
        <v>974.69</v>
      </c>
      <c r="D1746" s="1">
        <v>530.14800000000002</v>
      </c>
      <c r="E1746" s="1">
        <v>953.99599999999998</v>
      </c>
      <c r="F1746" s="1">
        <v>527.41999999999996</v>
      </c>
      <c r="G1746" s="1">
        <v>936.46</v>
      </c>
      <c r="H1746" s="1">
        <v>553.84100000000001</v>
      </c>
      <c r="I1746" s="1">
        <v>954.16600000000005</v>
      </c>
      <c r="J1746" s="1">
        <v>556.84199999999998</v>
      </c>
      <c r="K1746" s="1">
        <v>995.25699999999995</v>
      </c>
      <c r="L1746" s="1">
        <v>530.202</v>
      </c>
      <c r="M1746" s="1">
        <v>998.27200000000005</v>
      </c>
      <c r="N1746" s="1">
        <v>556.76</v>
      </c>
      <c r="O1746" s="1">
        <v>986.47500000000002</v>
      </c>
      <c r="P1746" s="1">
        <v>556.86400000000003</v>
      </c>
      <c r="Q1746" s="1">
        <v>971.79399999999998</v>
      </c>
      <c r="R1746" s="1">
        <v>586.16200000000003</v>
      </c>
      <c r="S1746" s="1">
        <v>954.18700000000001</v>
      </c>
      <c r="T1746" s="1">
        <v>583.26400000000001</v>
      </c>
      <c r="U1746" s="1">
        <v>957.08799999999997</v>
      </c>
      <c r="V1746" s="1">
        <v>636.27099999999996</v>
      </c>
      <c r="W1746" s="1">
        <v>962.97799999999995</v>
      </c>
      <c r="X1746" s="1">
        <v>686.31700000000001</v>
      </c>
      <c r="Y1746" s="1">
        <v>977.84900000000005</v>
      </c>
      <c r="Z1746" s="1">
        <v>586.17399999999998</v>
      </c>
      <c r="AA1746" s="1">
        <v>989.39700000000005</v>
      </c>
      <c r="AB1746" s="1">
        <v>639.14599999999996</v>
      </c>
      <c r="AC1746" s="1">
        <v>995.33199999999999</v>
      </c>
      <c r="AD1746" s="1">
        <v>689.23699999999997</v>
      </c>
      <c r="AE1746" s="1">
        <v>974.73199999999997</v>
      </c>
      <c r="AF1746" s="1">
        <v>509.7</v>
      </c>
      <c r="AG1746" s="1">
        <v>977.83500000000004</v>
      </c>
      <c r="AH1746" s="1">
        <v>509.75799999999998</v>
      </c>
      <c r="AI1746" s="1">
        <v>971.72699999999998</v>
      </c>
      <c r="AJ1746" s="1">
        <v>506.84500000000003</v>
      </c>
      <c r="AK1746" s="1">
        <v>986.48199999999997</v>
      </c>
      <c r="AL1746" s="1">
        <v>509.72</v>
      </c>
      <c r="AM1746" s="1">
        <v>998.08</v>
      </c>
      <c r="AN1746" s="1">
        <v>698.101</v>
      </c>
      <c r="AO1746" s="1">
        <v>1001.21</v>
      </c>
      <c r="AP1746" s="1">
        <v>695.23099999999999</v>
      </c>
      <c r="AQ1746" s="1">
        <v>992.37699999999995</v>
      </c>
      <c r="AR1746" s="1">
        <v>692.23800000000006</v>
      </c>
      <c r="AS1746" s="1">
        <v>971.67</v>
      </c>
      <c r="AT1746" s="1">
        <v>695.18299999999999</v>
      </c>
      <c r="AU1746" s="1">
        <v>957.04200000000003</v>
      </c>
      <c r="AV1746" s="1">
        <v>695.06</v>
      </c>
      <c r="AW1746" s="1">
        <v>968.79499999999996</v>
      </c>
      <c r="AX1746" s="1">
        <v>692.06500000000005</v>
      </c>
    </row>
    <row r="1747" spans="1:50">
      <c r="A1747" s="1">
        <v>977.56100000000004</v>
      </c>
      <c r="B1747" s="1">
        <v>515.625</v>
      </c>
      <c r="C1747" s="1">
        <v>974.68799999999999</v>
      </c>
      <c r="D1747" s="1">
        <v>527.45500000000004</v>
      </c>
      <c r="E1747" s="1">
        <v>954.005</v>
      </c>
      <c r="F1747" s="1">
        <v>527.41600000000005</v>
      </c>
      <c r="G1747" s="1">
        <v>939.36</v>
      </c>
      <c r="H1747" s="1">
        <v>553.88099999999997</v>
      </c>
      <c r="I1747" s="1">
        <v>954.21600000000001</v>
      </c>
      <c r="J1747" s="1">
        <v>556.83299999999997</v>
      </c>
      <c r="K1747" s="1">
        <v>995.22199999999998</v>
      </c>
      <c r="L1747" s="1">
        <v>530.14700000000005</v>
      </c>
      <c r="M1747" s="1">
        <v>998.32100000000003</v>
      </c>
      <c r="N1747" s="1">
        <v>553.96199999999999</v>
      </c>
      <c r="O1747" s="1">
        <v>992.29499999999996</v>
      </c>
      <c r="P1747" s="1">
        <v>556.86</v>
      </c>
      <c r="Q1747" s="1">
        <v>971.82799999999997</v>
      </c>
      <c r="R1747" s="1">
        <v>583.31799999999998</v>
      </c>
      <c r="S1747" s="1">
        <v>954.226</v>
      </c>
      <c r="T1747" s="1">
        <v>583.26099999999997</v>
      </c>
      <c r="U1747" s="1">
        <v>957.15099999999995</v>
      </c>
      <c r="V1747" s="1">
        <v>636.23699999999997</v>
      </c>
      <c r="W1747" s="1">
        <v>965.87099999999998</v>
      </c>
      <c r="X1747" s="1">
        <v>686.29899999999998</v>
      </c>
      <c r="Y1747" s="1">
        <v>980.55700000000002</v>
      </c>
      <c r="Z1747" s="1">
        <v>583.31200000000001</v>
      </c>
      <c r="AA1747" s="1">
        <v>992.30600000000004</v>
      </c>
      <c r="AB1747" s="1">
        <v>639.13199999999995</v>
      </c>
      <c r="AC1747" s="1">
        <v>995.33600000000001</v>
      </c>
      <c r="AD1747" s="1">
        <v>689.226</v>
      </c>
      <c r="AE1747" s="1">
        <v>974.74599999999998</v>
      </c>
      <c r="AF1747" s="1">
        <v>509.72500000000002</v>
      </c>
      <c r="AG1747" s="1">
        <v>977.82100000000003</v>
      </c>
      <c r="AH1747" s="1">
        <v>509.75099999999998</v>
      </c>
      <c r="AI1747" s="1">
        <v>971.74099999999999</v>
      </c>
      <c r="AJ1747" s="1">
        <v>506.83699999999999</v>
      </c>
      <c r="AK1747" s="1">
        <v>983.577</v>
      </c>
      <c r="AL1747" s="1">
        <v>509.69</v>
      </c>
      <c r="AM1747" s="1">
        <v>995.37400000000002</v>
      </c>
      <c r="AN1747" s="1">
        <v>698.08399999999995</v>
      </c>
      <c r="AO1747" s="1">
        <v>1001.2</v>
      </c>
      <c r="AP1747" s="1">
        <v>695.23699999999997</v>
      </c>
      <c r="AQ1747" s="1">
        <v>992.37800000000004</v>
      </c>
      <c r="AR1747" s="1">
        <v>692.22199999999998</v>
      </c>
      <c r="AS1747" s="1">
        <v>971.68600000000004</v>
      </c>
      <c r="AT1747" s="1">
        <v>695.18</v>
      </c>
      <c r="AU1747" s="1">
        <v>957.06899999999996</v>
      </c>
      <c r="AV1747" s="1">
        <v>695.03599999999994</v>
      </c>
      <c r="AW1747" s="1">
        <v>968.86099999999999</v>
      </c>
      <c r="AX1747" s="1">
        <v>692.05499999999995</v>
      </c>
    </row>
    <row r="1748" spans="1:50">
      <c r="A1748" s="1">
        <v>977.66399999999999</v>
      </c>
      <c r="B1748" s="1">
        <v>509.76100000000002</v>
      </c>
      <c r="C1748" s="1">
        <v>974.69600000000003</v>
      </c>
      <c r="D1748" s="1">
        <v>527.39499999999998</v>
      </c>
      <c r="E1748" s="1">
        <v>954.04700000000003</v>
      </c>
      <c r="F1748" s="1">
        <v>527.35900000000004</v>
      </c>
      <c r="G1748" s="1">
        <v>939.37400000000002</v>
      </c>
      <c r="H1748" s="1">
        <v>553.88099999999997</v>
      </c>
      <c r="I1748" s="1">
        <v>954.18799999999999</v>
      </c>
      <c r="J1748" s="1">
        <v>556.79499999999996</v>
      </c>
      <c r="K1748" s="1">
        <v>995.22699999999998</v>
      </c>
      <c r="L1748" s="1">
        <v>527.43799999999999</v>
      </c>
      <c r="M1748" s="1">
        <v>998.37800000000004</v>
      </c>
      <c r="N1748" s="1">
        <v>553.93100000000004</v>
      </c>
      <c r="O1748" s="1">
        <v>992.39800000000002</v>
      </c>
      <c r="P1748" s="1">
        <v>556.81700000000001</v>
      </c>
      <c r="Q1748" s="1">
        <v>974.53200000000004</v>
      </c>
      <c r="R1748" s="1">
        <v>586.173</v>
      </c>
      <c r="S1748" s="1">
        <v>954.24</v>
      </c>
      <c r="T1748" s="1">
        <v>583.30499999999995</v>
      </c>
      <c r="U1748" s="1">
        <v>957.14300000000003</v>
      </c>
      <c r="V1748" s="1">
        <v>639.11500000000001</v>
      </c>
      <c r="W1748" s="1">
        <v>963.00099999999998</v>
      </c>
      <c r="X1748" s="1">
        <v>686.28499999999997</v>
      </c>
      <c r="Y1748" s="1">
        <v>980.57399999999996</v>
      </c>
      <c r="Z1748" s="1">
        <v>586.16700000000003</v>
      </c>
      <c r="AA1748" s="1">
        <v>992.29600000000005</v>
      </c>
      <c r="AB1748" s="1">
        <v>639.20500000000004</v>
      </c>
      <c r="AC1748" s="1">
        <v>995.36099999999999</v>
      </c>
      <c r="AD1748" s="1">
        <v>689.25300000000004</v>
      </c>
      <c r="AE1748" s="1">
        <v>974.83100000000002</v>
      </c>
      <c r="AF1748" s="1">
        <v>506.79399999999998</v>
      </c>
      <c r="AG1748" s="1">
        <v>980.59900000000005</v>
      </c>
      <c r="AH1748" s="1">
        <v>506.83300000000003</v>
      </c>
      <c r="AI1748" s="1">
        <v>971.81799999999998</v>
      </c>
      <c r="AJ1748" s="1">
        <v>506.702</v>
      </c>
      <c r="AK1748" s="1">
        <v>983.52</v>
      </c>
      <c r="AL1748" s="1">
        <v>506.80900000000003</v>
      </c>
      <c r="AM1748" s="1">
        <v>995.38300000000004</v>
      </c>
      <c r="AN1748" s="1">
        <v>698.09799999999996</v>
      </c>
      <c r="AO1748" s="1">
        <v>1001.21</v>
      </c>
      <c r="AP1748" s="1">
        <v>695.25</v>
      </c>
      <c r="AQ1748" s="1">
        <v>992.399</v>
      </c>
      <c r="AR1748" s="1">
        <v>692.23699999999997</v>
      </c>
      <c r="AS1748" s="1">
        <v>971.678</v>
      </c>
      <c r="AT1748" s="1">
        <v>695.17399999999998</v>
      </c>
      <c r="AU1748" s="1">
        <v>957.06700000000001</v>
      </c>
      <c r="AV1748" s="1">
        <v>695.03599999999994</v>
      </c>
      <c r="AW1748" s="1">
        <v>968.81299999999999</v>
      </c>
      <c r="AX1748" s="1">
        <v>692.04</v>
      </c>
    </row>
    <row r="1749" spans="1:50">
      <c r="A1749" s="1">
        <v>977.80399999999997</v>
      </c>
      <c r="B1749" s="1">
        <v>509.666</v>
      </c>
      <c r="C1749" s="1">
        <v>974.73400000000004</v>
      </c>
      <c r="D1749" s="1">
        <v>527.34400000000005</v>
      </c>
      <c r="E1749" s="1">
        <v>954.10900000000004</v>
      </c>
      <c r="F1749" s="1">
        <v>527.29700000000003</v>
      </c>
      <c r="G1749" s="1">
        <v>939.36099999999999</v>
      </c>
      <c r="H1749" s="1">
        <v>553.88599999999997</v>
      </c>
      <c r="I1749" s="1">
        <v>954.19899999999996</v>
      </c>
      <c r="J1749" s="1">
        <v>556.72400000000005</v>
      </c>
      <c r="K1749" s="1">
        <v>995.26900000000001</v>
      </c>
      <c r="L1749" s="1">
        <v>527.37400000000002</v>
      </c>
      <c r="M1749" s="1">
        <v>998.30600000000004</v>
      </c>
      <c r="N1749" s="1">
        <v>553.91999999999996</v>
      </c>
      <c r="O1749" s="1">
        <v>986.49099999999999</v>
      </c>
      <c r="P1749" s="1">
        <v>556.79300000000001</v>
      </c>
      <c r="Q1749" s="1">
        <v>974.53700000000003</v>
      </c>
      <c r="R1749" s="1">
        <v>583.32000000000005</v>
      </c>
      <c r="S1749" s="1">
        <v>954.24699999999996</v>
      </c>
      <c r="T1749" s="1">
        <v>583.26599999999996</v>
      </c>
      <c r="U1749" s="1">
        <v>957.12599999999998</v>
      </c>
      <c r="V1749" s="1">
        <v>636.26800000000003</v>
      </c>
      <c r="W1749" s="1">
        <v>962.99400000000003</v>
      </c>
      <c r="X1749" s="1">
        <v>686.31299999999999</v>
      </c>
      <c r="Y1749" s="1">
        <v>980.57399999999996</v>
      </c>
      <c r="Z1749" s="1">
        <v>583.30700000000002</v>
      </c>
      <c r="AA1749" s="1">
        <v>989.452</v>
      </c>
      <c r="AB1749" s="1">
        <v>639.14700000000005</v>
      </c>
      <c r="AC1749" s="1">
        <v>995.36300000000006</v>
      </c>
      <c r="AD1749" s="1">
        <v>689.24199999999996</v>
      </c>
      <c r="AE1749" s="1">
        <v>977.62800000000004</v>
      </c>
      <c r="AF1749" s="1">
        <v>506.70100000000002</v>
      </c>
      <c r="AG1749" s="1">
        <v>983.49699999999996</v>
      </c>
      <c r="AH1749" s="1">
        <v>506.74799999999999</v>
      </c>
      <c r="AI1749" s="1">
        <v>974.63199999999995</v>
      </c>
      <c r="AJ1749" s="1">
        <v>506.61599999999999</v>
      </c>
      <c r="AK1749" s="1">
        <v>983.572</v>
      </c>
      <c r="AL1749" s="1">
        <v>506.71100000000001</v>
      </c>
      <c r="AM1749" s="1">
        <v>995.35699999999997</v>
      </c>
      <c r="AN1749" s="1">
        <v>698.11099999999999</v>
      </c>
      <c r="AO1749" s="1">
        <v>1001.19</v>
      </c>
      <c r="AP1749" s="1">
        <v>695.26199999999994</v>
      </c>
      <c r="AQ1749" s="1">
        <v>992.41499999999996</v>
      </c>
      <c r="AR1749" s="1">
        <v>692.23400000000004</v>
      </c>
      <c r="AS1749" s="1">
        <v>971.65899999999999</v>
      </c>
      <c r="AT1749" s="1">
        <v>695.19500000000005</v>
      </c>
      <c r="AU1749" s="1">
        <v>957.053</v>
      </c>
      <c r="AV1749" s="1">
        <v>695.06200000000001</v>
      </c>
      <c r="AW1749" s="1">
        <v>968.81100000000004</v>
      </c>
      <c r="AX1749" s="1">
        <v>692.06799999999998</v>
      </c>
    </row>
    <row r="1750" spans="1:50">
      <c r="A1750" s="1">
        <v>980.62</v>
      </c>
      <c r="B1750" s="1">
        <v>509.67899999999997</v>
      </c>
      <c r="C1750" s="1">
        <v>974.75699999999995</v>
      </c>
      <c r="D1750" s="1">
        <v>527.32600000000002</v>
      </c>
      <c r="E1750" s="1">
        <v>954.11199999999997</v>
      </c>
      <c r="F1750" s="1">
        <v>527.28200000000004</v>
      </c>
      <c r="G1750" s="1">
        <v>939.41099999999994</v>
      </c>
      <c r="H1750" s="1">
        <v>553.88499999999999</v>
      </c>
      <c r="I1750" s="1">
        <v>957.08699999999999</v>
      </c>
      <c r="J1750" s="1">
        <v>556.73800000000006</v>
      </c>
      <c r="K1750" s="1">
        <v>995.327</v>
      </c>
      <c r="L1750" s="1">
        <v>527.34900000000005</v>
      </c>
      <c r="M1750" s="1">
        <v>998.26700000000005</v>
      </c>
      <c r="N1750" s="1">
        <v>553.93899999999996</v>
      </c>
      <c r="O1750" s="1">
        <v>983.57</v>
      </c>
      <c r="P1750" s="1">
        <v>556.71900000000005</v>
      </c>
      <c r="Q1750" s="1">
        <v>974.57399999999996</v>
      </c>
      <c r="R1750" s="1">
        <v>583.29300000000001</v>
      </c>
      <c r="S1750" s="1">
        <v>954.26900000000001</v>
      </c>
      <c r="T1750" s="1">
        <v>583.24099999999999</v>
      </c>
      <c r="U1750" s="1">
        <v>957.18200000000002</v>
      </c>
      <c r="V1750" s="1">
        <v>636.23099999999999</v>
      </c>
      <c r="W1750" s="1">
        <v>965.88199999999995</v>
      </c>
      <c r="X1750" s="1">
        <v>689.12</v>
      </c>
      <c r="Y1750" s="1">
        <v>980.63300000000004</v>
      </c>
      <c r="Z1750" s="1">
        <v>583.26599999999996</v>
      </c>
      <c r="AA1750" s="1">
        <v>992.327</v>
      </c>
      <c r="AB1750" s="1">
        <v>639.16099999999994</v>
      </c>
      <c r="AC1750" s="1">
        <v>998.09799999999996</v>
      </c>
      <c r="AD1750" s="1">
        <v>689.23599999999999</v>
      </c>
      <c r="AE1750" s="1">
        <v>977.69899999999996</v>
      </c>
      <c r="AF1750" s="1">
        <v>506.71100000000001</v>
      </c>
      <c r="AG1750" s="1">
        <v>983.58799999999997</v>
      </c>
      <c r="AH1750" s="1">
        <v>506.75900000000001</v>
      </c>
      <c r="AI1750" s="1">
        <v>974.62300000000005</v>
      </c>
      <c r="AJ1750" s="1">
        <v>506.62799999999999</v>
      </c>
      <c r="AK1750" s="1">
        <v>986.44299999999998</v>
      </c>
      <c r="AL1750" s="1">
        <v>506.72699999999998</v>
      </c>
      <c r="AM1750" s="1">
        <v>995.37900000000002</v>
      </c>
      <c r="AN1750" s="1">
        <v>698.15300000000002</v>
      </c>
      <c r="AO1750" s="1">
        <v>1001.22</v>
      </c>
      <c r="AP1750" s="1">
        <v>698.00900000000001</v>
      </c>
      <c r="AQ1750" s="1">
        <v>995.21199999999999</v>
      </c>
      <c r="AR1750" s="1">
        <v>692.22799999999995</v>
      </c>
      <c r="AS1750" s="1">
        <v>971.65899999999999</v>
      </c>
      <c r="AT1750" s="1">
        <v>695.22799999999995</v>
      </c>
      <c r="AU1750" s="1">
        <v>957.04399999999998</v>
      </c>
      <c r="AV1750" s="1">
        <v>695.07799999999997</v>
      </c>
      <c r="AW1750" s="1">
        <v>968.86400000000003</v>
      </c>
      <c r="AX1750" s="1">
        <v>692.09100000000001</v>
      </c>
    </row>
    <row r="1751" spans="1:50">
      <c r="A1751">
        <v>980.59699999999998</v>
      </c>
      <c r="B1751">
        <v>509.69400000000002</v>
      </c>
      <c r="C1751">
        <v>974.75199999999995</v>
      </c>
      <c r="D1751">
        <v>527.31299999999999</v>
      </c>
      <c r="E1751">
        <v>954.11</v>
      </c>
      <c r="F1751">
        <v>527.298</v>
      </c>
      <c r="G1751">
        <v>942.34</v>
      </c>
      <c r="H1751">
        <v>553.93200000000002</v>
      </c>
      <c r="I1751">
        <v>962.90200000000004</v>
      </c>
      <c r="J1751">
        <v>556.75</v>
      </c>
      <c r="K1751">
        <v>995.31399999999996</v>
      </c>
      <c r="L1751">
        <v>527.33000000000004</v>
      </c>
      <c r="M1751">
        <v>998.26499999999999</v>
      </c>
      <c r="N1751">
        <v>553.97299999999996</v>
      </c>
      <c r="O1751">
        <v>977.63400000000001</v>
      </c>
      <c r="P1751">
        <v>553.96900000000005</v>
      </c>
      <c r="Q1751">
        <v>974.59100000000001</v>
      </c>
      <c r="R1751">
        <v>586.16399999999999</v>
      </c>
      <c r="S1751">
        <v>954.28800000000001</v>
      </c>
      <c r="T1751">
        <v>583.29399999999998</v>
      </c>
      <c r="U1751">
        <v>957.17600000000004</v>
      </c>
      <c r="V1751">
        <v>636.26800000000003</v>
      </c>
      <c r="W1751">
        <v>965.89400000000001</v>
      </c>
      <c r="X1751">
        <v>686.31299999999999</v>
      </c>
      <c r="Y1751">
        <v>980.65</v>
      </c>
      <c r="Z1751">
        <v>583.32799999999997</v>
      </c>
      <c r="AA1751">
        <v>992.35199999999998</v>
      </c>
      <c r="AB1751">
        <v>642.03200000000004</v>
      </c>
      <c r="AC1751">
        <v>998.101</v>
      </c>
      <c r="AD1751">
        <v>689.25699999999995</v>
      </c>
      <c r="AE1751">
        <v>977.69200000000001</v>
      </c>
      <c r="AF1751">
        <v>506.72800000000001</v>
      </c>
      <c r="AG1751">
        <v>983.55899999999997</v>
      </c>
      <c r="AH1751">
        <v>506.774</v>
      </c>
      <c r="AI1751">
        <v>974.63499999999999</v>
      </c>
      <c r="AJ1751">
        <v>506.637</v>
      </c>
      <c r="AK1751">
        <v>983.58900000000006</v>
      </c>
      <c r="AL1751">
        <v>506.75599999999997</v>
      </c>
      <c r="AM1751">
        <v>995.32500000000005</v>
      </c>
      <c r="AN1751">
        <v>698.154</v>
      </c>
      <c r="AO1751">
        <v>1001.18</v>
      </c>
      <c r="AP1751">
        <v>698.04600000000005</v>
      </c>
      <c r="AQ1751">
        <v>995.21600000000001</v>
      </c>
      <c r="AR1751">
        <v>692.245</v>
      </c>
      <c r="AS1751">
        <v>968.84</v>
      </c>
      <c r="AT1751">
        <v>695.17200000000003</v>
      </c>
      <c r="AU1751">
        <v>957.03200000000004</v>
      </c>
      <c r="AV1751">
        <v>695.01400000000001</v>
      </c>
      <c r="AW1751">
        <v>971.68</v>
      </c>
      <c r="AX1751">
        <v>692.06100000000004</v>
      </c>
    </row>
    <row r="1752" spans="1:50">
      <c r="A1752">
        <v>977.83100000000002</v>
      </c>
      <c r="B1752">
        <v>509.709</v>
      </c>
      <c r="C1752">
        <v>974.78599999999994</v>
      </c>
      <c r="D1752">
        <v>527.30799999999999</v>
      </c>
      <c r="E1752">
        <v>954.11199999999997</v>
      </c>
      <c r="F1752">
        <v>527.30200000000002</v>
      </c>
      <c r="G1752">
        <v>945.21900000000005</v>
      </c>
      <c r="H1752">
        <v>553.89200000000005</v>
      </c>
      <c r="I1752">
        <v>960.05700000000002</v>
      </c>
      <c r="J1752">
        <v>556.71699999999998</v>
      </c>
      <c r="K1752">
        <v>998.08600000000001</v>
      </c>
      <c r="L1752">
        <v>527.30799999999999</v>
      </c>
      <c r="M1752">
        <v>998.31500000000005</v>
      </c>
      <c r="N1752">
        <v>553.94100000000003</v>
      </c>
      <c r="O1752">
        <v>980.625</v>
      </c>
      <c r="P1752">
        <v>553.95299999999997</v>
      </c>
      <c r="Q1752">
        <v>974.64400000000001</v>
      </c>
      <c r="R1752">
        <v>583.26900000000001</v>
      </c>
      <c r="S1752">
        <v>957.01199999999994</v>
      </c>
      <c r="T1752">
        <v>580.43399999999997</v>
      </c>
      <c r="U1752">
        <v>959.95100000000002</v>
      </c>
      <c r="V1752">
        <v>636.21799999999996</v>
      </c>
      <c r="W1752">
        <v>965.89800000000002</v>
      </c>
      <c r="X1752">
        <v>689.11500000000001</v>
      </c>
      <c r="Y1752">
        <v>980.73500000000001</v>
      </c>
      <c r="Z1752">
        <v>583.24900000000002</v>
      </c>
      <c r="AA1752">
        <v>992.40599999999995</v>
      </c>
      <c r="AB1752">
        <v>642.005</v>
      </c>
      <c r="AC1752">
        <v>998.09400000000005</v>
      </c>
      <c r="AD1752">
        <v>689.26800000000003</v>
      </c>
      <c r="AE1752">
        <v>977.64</v>
      </c>
      <c r="AF1752">
        <v>506.74700000000001</v>
      </c>
      <c r="AG1752">
        <v>983.553</v>
      </c>
      <c r="AH1752">
        <v>506.779</v>
      </c>
      <c r="AI1752">
        <v>974.60400000000004</v>
      </c>
      <c r="AJ1752">
        <v>506.65</v>
      </c>
      <c r="AK1752">
        <v>986.524</v>
      </c>
      <c r="AL1752">
        <v>506.75099999999998</v>
      </c>
      <c r="AM1752">
        <v>995.32899999999995</v>
      </c>
      <c r="AN1752">
        <v>698.16</v>
      </c>
      <c r="AO1752">
        <v>1001.18</v>
      </c>
      <c r="AP1752">
        <v>698.05200000000002</v>
      </c>
      <c r="AQ1752">
        <v>995.20899999999995</v>
      </c>
      <c r="AR1752">
        <v>692.25599999999997</v>
      </c>
      <c r="AS1752">
        <v>968.79100000000005</v>
      </c>
      <c r="AT1752">
        <v>695.17899999999997</v>
      </c>
      <c r="AU1752">
        <v>957.00300000000004</v>
      </c>
      <c r="AV1752">
        <v>695.02300000000002</v>
      </c>
      <c r="AW1752">
        <v>971.678</v>
      </c>
      <c r="AX1752">
        <v>692.096</v>
      </c>
    </row>
    <row r="1753" spans="1:50">
      <c r="A1753">
        <v>898.16499999999996</v>
      </c>
      <c r="B1753">
        <v>462.63799999999998</v>
      </c>
      <c r="C1753">
        <v>874.59100000000001</v>
      </c>
      <c r="D1753">
        <v>483.09500000000003</v>
      </c>
      <c r="E1753">
        <v>856.82600000000002</v>
      </c>
      <c r="F1753">
        <v>483.07299999999998</v>
      </c>
      <c r="G1753">
        <v>836.41800000000001</v>
      </c>
      <c r="H1753">
        <v>527.25</v>
      </c>
      <c r="I1753">
        <v>877.48699999999997</v>
      </c>
      <c r="J1753">
        <v>530.36500000000001</v>
      </c>
      <c r="K1753">
        <v>889.42700000000002</v>
      </c>
      <c r="L1753">
        <v>483.06099999999998</v>
      </c>
      <c r="M1753">
        <v>892.34</v>
      </c>
      <c r="N1753">
        <v>524.36400000000003</v>
      </c>
      <c r="O1753">
        <v>906.95600000000002</v>
      </c>
      <c r="P1753">
        <v>524.38900000000001</v>
      </c>
      <c r="Q1753">
        <v>877.64599999999996</v>
      </c>
      <c r="R1753">
        <v>571.48599999999999</v>
      </c>
      <c r="S1753">
        <v>859.98099999999999</v>
      </c>
      <c r="T1753">
        <v>571.48699999999997</v>
      </c>
      <c r="U1753">
        <v>862.81600000000003</v>
      </c>
      <c r="V1753">
        <v>633.34299999999996</v>
      </c>
      <c r="W1753">
        <v>862.82</v>
      </c>
      <c r="X1753">
        <v>695.07299999999998</v>
      </c>
      <c r="Y1753">
        <v>886.45799999999997</v>
      </c>
      <c r="Z1753">
        <v>571.46600000000001</v>
      </c>
      <c r="AA1753">
        <v>898.22699999999998</v>
      </c>
      <c r="AB1753">
        <v>627.45299999999997</v>
      </c>
      <c r="AC1753">
        <v>883.55700000000002</v>
      </c>
      <c r="AD1753">
        <v>686.25199999999995</v>
      </c>
      <c r="AE1753">
        <v>892.28800000000001</v>
      </c>
      <c r="AF1753">
        <v>459.63400000000001</v>
      </c>
      <c r="AG1753">
        <v>898.24599999999998</v>
      </c>
      <c r="AH1753">
        <v>459.649</v>
      </c>
      <c r="AI1753">
        <v>880.45699999999999</v>
      </c>
      <c r="AJ1753">
        <v>456.63600000000002</v>
      </c>
      <c r="AK1753">
        <v>0</v>
      </c>
      <c r="AL1753">
        <v>0</v>
      </c>
      <c r="AM1753">
        <v>901.05799999999999</v>
      </c>
      <c r="AN1753">
        <v>695.17</v>
      </c>
      <c r="AO1753">
        <v>904.08199999999999</v>
      </c>
      <c r="AP1753">
        <v>692.23199999999997</v>
      </c>
      <c r="AQ1753">
        <v>880.61900000000003</v>
      </c>
      <c r="AR1753">
        <v>692.04200000000003</v>
      </c>
      <c r="AS1753">
        <v>880.35699999999997</v>
      </c>
      <c r="AT1753">
        <v>709.79300000000001</v>
      </c>
      <c r="AU1753">
        <v>865.80600000000004</v>
      </c>
      <c r="AV1753">
        <v>709.86199999999997</v>
      </c>
      <c r="AW1753">
        <v>862.89099999999996</v>
      </c>
      <c r="AX1753">
        <v>698.11599999999999</v>
      </c>
    </row>
    <row r="1754" spans="1:50">
      <c r="A1754" s="1">
        <v>980.63</v>
      </c>
      <c r="B1754" s="1">
        <v>509.71100000000001</v>
      </c>
      <c r="C1754" s="1">
        <v>974.81100000000004</v>
      </c>
      <c r="D1754" s="1">
        <v>527.30200000000002</v>
      </c>
      <c r="E1754" s="1">
        <v>954.15599999999995</v>
      </c>
      <c r="F1754" s="1">
        <v>527.29700000000003</v>
      </c>
      <c r="G1754" s="1">
        <v>945.25599999999997</v>
      </c>
      <c r="H1754" s="1">
        <v>553.91300000000001</v>
      </c>
      <c r="I1754" s="1">
        <v>960.01599999999996</v>
      </c>
      <c r="J1754" s="1">
        <v>553.99300000000005</v>
      </c>
      <c r="K1754" s="1">
        <v>998.09199999999998</v>
      </c>
      <c r="L1754" s="1">
        <v>527.31500000000005</v>
      </c>
      <c r="M1754" s="1">
        <v>998.399</v>
      </c>
      <c r="N1754" s="1">
        <v>553.88699999999994</v>
      </c>
      <c r="O1754" s="1">
        <v>992.31200000000001</v>
      </c>
      <c r="P1754" s="1">
        <v>553.92600000000004</v>
      </c>
      <c r="Q1754" s="1">
        <v>974.67899999999997</v>
      </c>
      <c r="R1754" s="1">
        <v>583.27300000000002</v>
      </c>
      <c r="S1754" s="1">
        <v>957.048</v>
      </c>
      <c r="T1754" s="1">
        <v>580.428</v>
      </c>
      <c r="U1754" s="1">
        <v>959.971</v>
      </c>
      <c r="V1754" s="1">
        <v>636.19100000000003</v>
      </c>
      <c r="W1754" s="1">
        <v>965.91300000000001</v>
      </c>
      <c r="X1754" s="1">
        <v>689.11599999999999</v>
      </c>
      <c r="Y1754" s="1">
        <v>983.54399999999998</v>
      </c>
      <c r="Z1754" s="1">
        <v>583.25099999999998</v>
      </c>
      <c r="AA1754" s="1">
        <v>995.23099999999999</v>
      </c>
      <c r="AB1754" s="1">
        <v>642.01800000000003</v>
      </c>
      <c r="AC1754" s="1">
        <v>998.077</v>
      </c>
      <c r="AD1754" s="1">
        <v>689.26499999999999</v>
      </c>
      <c r="AE1754" s="1">
        <v>977.70799999999997</v>
      </c>
      <c r="AF1754" s="1">
        <v>506.76</v>
      </c>
      <c r="AG1754" s="1">
        <v>986.49300000000005</v>
      </c>
      <c r="AH1754" s="1">
        <v>506.77499999999998</v>
      </c>
      <c r="AI1754" s="1">
        <v>974.60699999999997</v>
      </c>
      <c r="AJ1754" s="1">
        <v>506.66699999999997</v>
      </c>
      <c r="AK1754" s="1">
        <v>989.476</v>
      </c>
      <c r="AL1754" s="1">
        <v>506.75700000000001</v>
      </c>
      <c r="AM1754" s="1">
        <v>995.33900000000006</v>
      </c>
      <c r="AN1754" s="1">
        <v>698.14599999999996</v>
      </c>
      <c r="AO1754" s="1">
        <v>1001.18</v>
      </c>
      <c r="AP1754" s="1">
        <v>698.03300000000002</v>
      </c>
      <c r="AQ1754" s="1">
        <v>995.18899999999996</v>
      </c>
      <c r="AR1754" s="1">
        <v>692.24699999999996</v>
      </c>
      <c r="AS1754" s="1">
        <v>968.81399999999996</v>
      </c>
      <c r="AT1754" s="1">
        <v>695.17100000000005</v>
      </c>
      <c r="AU1754" s="1">
        <v>957.02499999999998</v>
      </c>
      <c r="AV1754" s="1">
        <v>695.01599999999996</v>
      </c>
      <c r="AW1754" s="1">
        <v>971.68700000000001</v>
      </c>
      <c r="AX1754" s="1">
        <v>692.09400000000005</v>
      </c>
    </row>
    <row r="1755" spans="1:50">
      <c r="A1755" s="1">
        <v>980.67399999999998</v>
      </c>
      <c r="B1755" s="1">
        <v>509.685</v>
      </c>
      <c r="C1755" s="1">
        <v>974.83699999999999</v>
      </c>
      <c r="D1755" s="1">
        <v>527.29200000000003</v>
      </c>
      <c r="E1755" s="1">
        <v>954.19600000000003</v>
      </c>
      <c r="F1755" s="1">
        <v>527.28200000000004</v>
      </c>
      <c r="G1755" s="1">
        <v>945.24699999999996</v>
      </c>
      <c r="H1755" s="1">
        <v>553.91200000000003</v>
      </c>
      <c r="I1755" s="1">
        <v>957.09799999999996</v>
      </c>
      <c r="J1755" s="1">
        <v>553.94899999999996</v>
      </c>
      <c r="K1755" s="1">
        <v>998.11300000000006</v>
      </c>
      <c r="L1755" s="1">
        <v>527.32000000000005</v>
      </c>
      <c r="M1755" s="1">
        <v>1001.11</v>
      </c>
      <c r="N1755" s="1">
        <v>553.81399999999996</v>
      </c>
      <c r="O1755" s="1">
        <v>995.226</v>
      </c>
      <c r="P1755" s="1">
        <v>553.89599999999996</v>
      </c>
      <c r="Q1755" s="1">
        <v>974.68399999999997</v>
      </c>
      <c r="R1755" s="1">
        <v>583.28899999999999</v>
      </c>
      <c r="S1755" s="1">
        <v>957.06500000000005</v>
      </c>
      <c r="T1755" s="1">
        <v>583.21500000000003</v>
      </c>
      <c r="U1755" s="1">
        <v>959.976</v>
      </c>
      <c r="V1755" s="1">
        <v>636.18499999999995</v>
      </c>
      <c r="W1755" s="1">
        <v>965.87699999999995</v>
      </c>
      <c r="X1755" s="1">
        <v>686.31399999999996</v>
      </c>
      <c r="Y1755" s="1">
        <v>983.54</v>
      </c>
      <c r="Z1755" s="1">
        <v>583.274</v>
      </c>
      <c r="AA1755" s="1">
        <v>995.25400000000002</v>
      </c>
      <c r="AB1755" s="1">
        <v>642.04600000000005</v>
      </c>
      <c r="AC1755" s="1">
        <v>998.08100000000002</v>
      </c>
      <c r="AD1755" s="1">
        <v>689.27800000000002</v>
      </c>
      <c r="AE1755" s="1">
        <v>977.73599999999999</v>
      </c>
      <c r="AF1755" s="1">
        <v>506.74200000000002</v>
      </c>
      <c r="AG1755" s="1">
        <v>989.37099999999998</v>
      </c>
      <c r="AH1755" s="1">
        <v>506.74299999999999</v>
      </c>
      <c r="AI1755" s="1">
        <v>974.60299999999995</v>
      </c>
      <c r="AJ1755" s="1">
        <v>506.66</v>
      </c>
      <c r="AK1755" s="1">
        <v>992.33199999999999</v>
      </c>
      <c r="AL1755" s="1">
        <v>506.74900000000002</v>
      </c>
      <c r="AM1755" s="1">
        <v>995.34799999999996</v>
      </c>
      <c r="AN1755" s="1">
        <v>698.15499999999997</v>
      </c>
      <c r="AO1755" s="1">
        <v>1001.19</v>
      </c>
      <c r="AP1755" s="1">
        <v>698.04499999999996</v>
      </c>
      <c r="AQ1755" s="1">
        <v>995.18499999999995</v>
      </c>
      <c r="AR1755" s="1">
        <v>692.26199999999994</v>
      </c>
      <c r="AS1755" s="1">
        <v>968.81</v>
      </c>
      <c r="AT1755" s="1">
        <v>695.14400000000001</v>
      </c>
      <c r="AU1755" s="1">
        <v>957.01900000000001</v>
      </c>
      <c r="AV1755" s="1">
        <v>694.99199999999996</v>
      </c>
      <c r="AW1755" s="1">
        <v>971.66800000000001</v>
      </c>
      <c r="AX1755" s="1">
        <v>692.06500000000005</v>
      </c>
    </row>
    <row r="1756" spans="1:50">
      <c r="A1756" s="1">
        <v>983.52200000000005</v>
      </c>
      <c r="B1756" s="1">
        <v>509.65899999999999</v>
      </c>
      <c r="C1756" s="1">
        <v>977.53099999999995</v>
      </c>
      <c r="D1756" s="1">
        <v>527.27800000000002</v>
      </c>
      <c r="E1756" s="1">
        <v>954.22</v>
      </c>
      <c r="F1756" s="1">
        <v>527.27700000000004</v>
      </c>
      <c r="G1756" s="1">
        <v>945.29300000000001</v>
      </c>
      <c r="H1756" s="1">
        <v>553.91600000000005</v>
      </c>
      <c r="I1756" s="1">
        <v>959.952</v>
      </c>
      <c r="J1756" s="1">
        <v>553.92200000000003</v>
      </c>
      <c r="K1756" s="1">
        <v>998.13499999999999</v>
      </c>
      <c r="L1756" s="1">
        <v>527.29999999999995</v>
      </c>
      <c r="M1756" s="1">
        <v>1001.12</v>
      </c>
      <c r="N1756" s="1">
        <v>553.79300000000001</v>
      </c>
      <c r="O1756" s="1">
        <v>995.27599999999995</v>
      </c>
      <c r="P1756" s="1">
        <v>553.87900000000002</v>
      </c>
      <c r="Q1756" s="1">
        <v>974.68200000000002</v>
      </c>
      <c r="R1756" s="1">
        <v>583.31500000000005</v>
      </c>
      <c r="S1756" s="1">
        <v>957.06</v>
      </c>
      <c r="T1756" s="1">
        <v>583.23699999999997</v>
      </c>
      <c r="U1756" s="1">
        <v>959.98900000000003</v>
      </c>
      <c r="V1756" s="1">
        <v>636.221</v>
      </c>
      <c r="W1756" s="1">
        <v>965.90200000000004</v>
      </c>
      <c r="X1756" s="1">
        <v>686.30899999999997</v>
      </c>
      <c r="Y1756" s="1">
        <v>983.54100000000005</v>
      </c>
      <c r="Z1756" s="1">
        <v>583.29899999999998</v>
      </c>
      <c r="AA1756" s="1">
        <v>995.24800000000005</v>
      </c>
      <c r="AB1756" s="1">
        <v>642.077</v>
      </c>
      <c r="AC1756" s="1">
        <v>998.08600000000001</v>
      </c>
      <c r="AD1756" s="1">
        <v>692</v>
      </c>
      <c r="AE1756" s="1">
        <v>977.79300000000001</v>
      </c>
      <c r="AF1756" s="1">
        <v>506.72800000000001</v>
      </c>
      <c r="AG1756" s="1">
        <v>989.43200000000002</v>
      </c>
      <c r="AH1756" s="1">
        <v>506.733</v>
      </c>
      <c r="AI1756" s="1">
        <v>974.64599999999996</v>
      </c>
      <c r="AJ1756" s="1">
        <v>506.64800000000002</v>
      </c>
      <c r="AK1756" s="1">
        <v>989.45899999999995</v>
      </c>
      <c r="AL1756" s="1">
        <v>506.75700000000001</v>
      </c>
      <c r="AM1756" s="1">
        <v>995.33100000000002</v>
      </c>
      <c r="AN1756" s="1">
        <v>698.154</v>
      </c>
      <c r="AO1756" s="1">
        <v>1001.18</v>
      </c>
      <c r="AP1756" s="1">
        <v>698.053</v>
      </c>
      <c r="AQ1756" s="1">
        <v>995.19200000000001</v>
      </c>
      <c r="AR1756" s="1">
        <v>692.26800000000003</v>
      </c>
      <c r="AS1756" s="1">
        <v>968.84</v>
      </c>
      <c r="AT1756" s="1">
        <v>695.15200000000004</v>
      </c>
      <c r="AU1756" s="1">
        <v>957.03700000000003</v>
      </c>
      <c r="AV1756" s="1">
        <v>694.99599999999998</v>
      </c>
      <c r="AW1756" s="1">
        <v>971.68299999999999</v>
      </c>
      <c r="AX1756" s="1">
        <v>692.06</v>
      </c>
    </row>
    <row r="1757" spans="1:50">
      <c r="A1757" s="1">
        <v>983.51099999999997</v>
      </c>
      <c r="B1757" s="1">
        <v>509.68299999999999</v>
      </c>
      <c r="C1757" s="1">
        <v>974.84500000000003</v>
      </c>
      <c r="D1757" s="1">
        <v>527.33699999999999</v>
      </c>
      <c r="E1757" s="1">
        <v>954.21900000000005</v>
      </c>
      <c r="F1757" s="1">
        <v>527.32000000000005</v>
      </c>
      <c r="G1757" s="1">
        <v>945.303</v>
      </c>
      <c r="H1757" s="1">
        <v>553.91200000000003</v>
      </c>
      <c r="I1757" s="1">
        <v>957.14300000000003</v>
      </c>
      <c r="J1757" s="1">
        <v>553.96799999999996</v>
      </c>
      <c r="K1757" s="1">
        <v>998.12900000000002</v>
      </c>
      <c r="L1757" s="1">
        <v>527.34100000000001</v>
      </c>
      <c r="M1757" s="1">
        <v>1001.09</v>
      </c>
      <c r="N1757" s="1">
        <v>553.82600000000002</v>
      </c>
      <c r="O1757" s="1">
        <v>989.39</v>
      </c>
      <c r="P1757" s="1">
        <v>553.99800000000005</v>
      </c>
      <c r="Q1757" s="1">
        <v>974.68499999999995</v>
      </c>
      <c r="R1757" s="1">
        <v>586.16300000000001</v>
      </c>
      <c r="S1757" s="1">
        <v>957.07</v>
      </c>
      <c r="T1757" s="1">
        <v>583.27499999999998</v>
      </c>
      <c r="U1757" s="1">
        <v>959.99599999999998</v>
      </c>
      <c r="V1757" s="1">
        <v>636.28599999999994</v>
      </c>
      <c r="W1757" s="1">
        <v>965.904</v>
      </c>
      <c r="X1757" s="1">
        <v>689.10900000000004</v>
      </c>
      <c r="Y1757" s="1">
        <v>983.52800000000002</v>
      </c>
      <c r="Z1757" s="1">
        <v>583.33399999999995</v>
      </c>
      <c r="AA1757" s="1">
        <v>995.24199999999996</v>
      </c>
      <c r="AB1757" s="1">
        <v>642.12300000000005</v>
      </c>
      <c r="AC1757" s="1">
        <v>998.08299999999997</v>
      </c>
      <c r="AD1757" s="1">
        <v>692.02</v>
      </c>
      <c r="AE1757" s="1">
        <v>977.78499999999997</v>
      </c>
      <c r="AF1757" s="1">
        <v>506.75</v>
      </c>
      <c r="AG1757" s="1">
        <v>989.41099999999994</v>
      </c>
      <c r="AH1757" s="1">
        <v>506.755</v>
      </c>
      <c r="AI1757" s="1">
        <v>974.649</v>
      </c>
      <c r="AJ1757" s="1">
        <v>506.67700000000002</v>
      </c>
      <c r="AK1757" s="1">
        <v>989.37300000000005</v>
      </c>
      <c r="AL1757" s="1">
        <v>506.78199999999998</v>
      </c>
      <c r="AM1757" s="1">
        <v>995.35199999999998</v>
      </c>
      <c r="AN1757" s="1">
        <v>700.94500000000005</v>
      </c>
      <c r="AO1757" s="1">
        <v>1001.19</v>
      </c>
      <c r="AP1757" s="1">
        <v>698.07100000000003</v>
      </c>
      <c r="AQ1757" s="1">
        <v>995.19100000000003</v>
      </c>
      <c r="AR1757" s="1">
        <v>694.98900000000003</v>
      </c>
      <c r="AS1757" s="1">
        <v>968.803</v>
      </c>
      <c r="AT1757" s="1">
        <v>695.17499999999995</v>
      </c>
      <c r="AU1757" s="1">
        <v>957.005</v>
      </c>
      <c r="AV1757" s="1">
        <v>695.01300000000003</v>
      </c>
      <c r="AW1757" s="1">
        <v>971.69200000000001</v>
      </c>
      <c r="AX1757" s="1">
        <v>692.08900000000006</v>
      </c>
    </row>
    <row r="1758" spans="1:50">
      <c r="A1758" s="1">
        <v>983.53800000000001</v>
      </c>
      <c r="B1758" s="1">
        <v>509.70100000000002</v>
      </c>
      <c r="C1758" s="1">
        <v>977.53599999999994</v>
      </c>
      <c r="D1758" s="1">
        <v>527.34400000000005</v>
      </c>
      <c r="E1758" s="1">
        <v>954.24400000000003</v>
      </c>
      <c r="F1758" s="1">
        <v>527.33500000000004</v>
      </c>
      <c r="G1758" s="1">
        <v>948.11400000000003</v>
      </c>
      <c r="H1758" s="1">
        <v>553.923</v>
      </c>
      <c r="I1758" s="1">
        <v>959.96699999999998</v>
      </c>
      <c r="J1758" s="1">
        <v>553.99699999999996</v>
      </c>
      <c r="K1758" s="1">
        <v>998.14</v>
      </c>
      <c r="L1758" s="1">
        <v>527.36500000000001</v>
      </c>
      <c r="M1758" s="1">
        <v>1001.11</v>
      </c>
      <c r="N1758" s="1">
        <v>553.82299999999998</v>
      </c>
      <c r="O1758" s="1">
        <v>992.31899999999996</v>
      </c>
      <c r="P1758" s="1">
        <v>556.73299999999995</v>
      </c>
      <c r="Q1758" s="1">
        <v>974.68100000000004</v>
      </c>
      <c r="R1758" s="1">
        <v>583.33600000000001</v>
      </c>
      <c r="S1758" s="1">
        <v>957.07600000000002</v>
      </c>
      <c r="T1758" s="1">
        <v>583.25900000000001</v>
      </c>
      <c r="U1758" s="1">
        <v>959.98699999999997</v>
      </c>
      <c r="V1758" s="1">
        <v>636.26900000000001</v>
      </c>
      <c r="W1758" s="1">
        <v>965.89300000000003</v>
      </c>
      <c r="X1758" s="1">
        <v>689.1</v>
      </c>
      <c r="Y1758" s="1">
        <v>983.52</v>
      </c>
      <c r="Z1758" s="1">
        <v>583.32100000000003</v>
      </c>
      <c r="AA1758" s="1">
        <v>995.23800000000006</v>
      </c>
      <c r="AB1758" s="1">
        <v>642.11300000000006</v>
      </c>
      <c r="AC1758" s="1">
        <v>998.08299999999997</v>
      </c>
      <c r="AD1758" s="1">
        <v>692.02599999999995</v>
      </c>
      <c r="AE1758" s="1">
        <v>977.81700000000001</v>
      </c>
      <c r="AF1758" s="1">
        <v>506.76299999999998</v>
      </c>
      <c r="AG1758" s="1">
        <v>989.43499999999995</v>
      </c>
      <c r="AH1758" s="1">
        <v>506.77499999999998</v>
      </c>
      <c r="AI1758" s="1">
        <v>974.69100000000003</v>
      </c>
      <c r="AJ1758" s="1">
        <v>506.68299999999999</v>
      </c>
      <c r="AK1758" s="1">
        <v>989.40599999999995</v>
      </c>
      <c r="AL1758" s="1">
        <v>506.80399999999997</v>
      </c>
      <c r="AM1758" s="1">
        <v>995.35900000000004</v>
      </c>
      <c r="AN1758" s="1">
        <v>700.96600000000001</v>
      </c>
      <c r="AO1758" s="1">
        <v>1001.2</v>
      </c>
      <c r="AP1758" s="1">
        <v>698.08600000000001</v>
      </c>
      <c r="AQ1758" s="1">
        <v>995.18799999999999</v>
      </c>
      <c r="AR1758" s="1">
        <v>694.99800000000005</v>
      </c>
      <c r="AS1758" s="1">
        <v>968.79499999999996</v>
      </c>
      <c r="AT1758" s="1">
        <v>695.18399999999997</v>
      </c>
      <c r="AU1758" s="1">
        <v>954.26099999999997</v>
      </c>
      <c r="AV1758" s="1">
        <v>695.01499999999999</v>
      </c>
      <c r="AW1758" s="1">
        <v>971.67700000000002</v>
      </c>
      <c r="AX1758" s="1">
        <v>692.08900000000006</v>
      </c>
    </row>
    <row r="1759" spans="1:50">
      <c r="A1759" s="1">
        <v>983.54899999999998</v>
      </c>
      <c r="B1759" s="1">
        <v>509.70400000000001</v>
      </c>
      <c r="C1759" s="1">
        <v>977.54100000000005</v>
      </c>
      <c r="D1759" s="1">
        <v>527.35699999999997</v>
      </c>
      <c r="E1759" s="1">
        <v>954.25800000000004</v>
      </c>
      <c r="F1759" s="1">
        <v>527.34699999999998</v>
      </c>
      <c r="G1759" s="1">
        <v>948.16300000000001</v>
      </c>
      <c r="H1759" s="1">
        <v>553.94399999999996</v>
      </c>
      <c r="I1759" s="1">
        <v>962.928</v>
      </c>
      <c r="J1759" s="1">
        <v>554.01499999999999</v>
      </c>
      <c r="K1759" s="1">
        <v>998.14200000000005</v>
      </c>
      <c r="L1759" s="1">
        <v>527.38</v>
      </c>
      <c r="M1759" s="1">
        <v>1001.1</v>
      </c>
      <c r="N1759" s="1">
        <v>553.84400000000005</v>
      </c>
      <c r="O1759" s="1">
        <v>989.44299999999998</v>
      </c>
      <c r="P1759" s="1">
        <v>556.71600000000001</v>
      </c>
      <c r="Q1759" s="1">
        <v>974.68600000000004</v>
      </c>
      <c r="R1759" s="1">
        <v>586.16300000000001</v>
      </c>
      <c r="S1759" s="1">
        <v>957.07600000000002</v>
      </c>
      <c r="T1759" s="1">
        <v>583.26599999999996</v>
      </c>
      <c r="U1759" s="1">
        <v>959.98199999999997</v>
      </c>
      <c r="V1759" s="1">
        <v>636.27800000000002</v>
      </c>
      <c r="W1759" s="1">
        <v>965.851</v>
      </c>
      <c r="X1759" s="1">
        <v>689.10900000000004</v>
      </c>
      <c r="Y1759" s="1">
        <v>983.529</v>
      </c>
      <c r="Z1759" s="1">
        <v>583.33600000000001</v>
      </c>
      <c r="AA1759" s="1">
        <v>995.24199999999996</v>
      </c>
      <c r="AB1759" s="1">
        <v>642.11</v>
      </c>
      <c r="AC1759" s="1">
        <v>998.07799999999997</v>
      </c>
      <c r="AD1759" s="1">
        <v>692.02700000000004</v>
      </c>
      <c r="AE1759" s="1">
        <v>977.82100000000003</v>
      </c>
      <c r="AF1759" s="1">
        <v>506.76400000000001</v>
      </c>
      <c r="AG1759" s="1">
        <v>989.45299999999997</v>
      </c>
      <c r="AH1759" s="1">
        <v>506.77300000000002</v>
      </c>
      <c r="AI1759" s="1">
        <v>974.67399999999998</v>
      </c>
      <c r="AJ1759" s="1">
        <v>506.702</v>
      </c>
      <c r="AK1759" s="1">
        <v>989.42499999999995</v>
      </c>
      <c r="AL1759" s="1">
        <v>506.81900000000002</v>
      </c>
      <c r="AM1759" s="1">
        <v>998.09699999999998</v>
      </c>
      <c r="AN1759" s="1">
        <v>700.98800000000006</v>
      </c>
      <c r="AO1759" s="1">
        <v>1001.23</v>
      </c>
      <c r="AP1759" s="1">
        <v>698.07</v>
      </c>
      <c r="AQ1759" s="1">
        <v>995.173</v>
      </c>
      <c r="AR1759" s="1">
        <v>694.99900000000002</v>
      </c>
      <c r="AS1759" s="1">
        <v>968.81100000000004</v>
      </c>
      <c r="AT1759" s="1">
        <v>695.19100000000003</v>
      </c>
      <c r="AU1759" s="1">
        <v>954.25099999999998</v>
      </c>
      <c r="AV1759" s="1">
        <v>695.03599999999994</v>
      </c>
      <c r="AW1759" s="1">
        <v>968.86199999999997</v>
      </c>
      <c r="AX1759" s="1">
        <v>692.08600000000001</v>
      </c>
    </row>
    <row r="1760" spans="1:50">
      <c r="A1760" s="1">
        <v>983.50599999999997</v>
      </c>
      <c r="B1760" s="1">
        <v>509.73099999999999</v>
      </c>
      <c r="C1760" s="1">
        <v>977.53200000000004</v>
      </c>
      <c r="D1760" s="1">
        <v>527.35900000000004</v>
      </c>
      <c r="E1760" s="1">
        <v>954.23099999999999</v>
      </c>
      <c r="F1760" s="1">
        <v>527.36099999999999</v>
      </c>
      <c r="G1760" s="1">
        <v>948.24699999999996</v>
      </c>
      <c r="H1760" s="1">
        <v>553.97400000000005</v>
      </c>
      <c r="I1760" s="1">
        <v>968.84199999999998</v>
      </c>
      <c r="J1760" s="1">
        <v>554.01099999999997</v>
      </c>
      <c r="K1760" s="1">
        <v>998.14</v>
      </c>
      <c r="L1760" s="1">
        <v>527.36800000000005</v>
      </c>
      <c r="M1760" s="1">
        <v>1001.13</v>
      </c>
      <c r="N1760" s="1">
        <v>553.846</v>
      </c>
      <c r="O1760" s="1">
        <v>995.25199999999995</v>
      </c>
      <c r="P1760" s="1">
        <v>553.94299999999998</v>
      </c>
      <c r="Q1760" s="1">
        <v>974.68700000000001</v>
      </c>
      <c r="R1760" s="1">
        <v>586.15700000000004</v>
      </c>
      <c r="S1760" s="1">
        <v>957.072</v>
      </c>
      <c r="T1760" s="1">
        <v>583.26199999999994</v>
      </c>
      <c r="U1760" s="1">
        <v>959.97299999999996</v>
      </c>
      <c r="V1760" s="1">
        <v>636.28399999999999</v>
      </c>
      <c r="W1760" s="1">
        <v>965.82</v>
      </c>
      <c r="X1760" s="1">
        <v>689.13699999999994</v>
      </c>
      <c r="Y1760" s="1">
        <v>983.53099999999995</v>
      </c>
      <c r="Z1760" s="1">
        <v>583.32899999999995</v>
      </c>
      <c r="AA1760" s="1">
        <v>995.24300000000005</v>
      </c>
      <c r="AB1760" s="1">
        <v>642.10299999999995</v>
      </c>
      <c r="AC1760" s="1">
        <v>995.35199999999998</v>
      </c>
      <c r="AD1760" s="1">
        <v>692.02</v>
      </c>
      <c r="AE1760" s="1">
        <v>977.78300000000002</v>
      </c>
      <c r="AF1760" s="1">
        <v>506.78800000000001</v>
      </c>
      <c r="AG1760" s="1">
        <v>989.41099999999994</v>
      </c>
      <c r="AH1760" s="1">
        <v>506.79199999999997</v>
      </c>
      <c r="AI1760" s="1">
        <v>974.65499999999997</v>
      </c>
      <c r="AJ1760" s="1">
        <v>506.71300000000002</v>
      </c>
      <c r="AK1760" s="1">
        <v>989.41499999999996</v>
      </c>
      <c r="AL1760" s="1">
        <v>506.815</v>
      </c>
      <c r="AM1760" s="1">
        <v>995.35199999999998</v>
      </c>
      <c r="AN1760" s="1">
        <v>700.95299999999997</v>
      </c>
      <c r="AO1760" s="1">
        <v>1001.19</v>
      </c>
      <c r="AP1760" s="1">
        <v>698.06500000000005</v>
      </c>
      <c r="AQ1760" s="1">
        <v>992.39400000000001</v>
      </c>
      <c r="AR1760" s="1">
        <v>694.98599999999999</v>
      </c>
      <c r="AS1760" s="1">
        <v>968.79300000000001</v>
      </c>
      <c r="AT1760" s="1">
        <v>695.20399999999995</v>
      </c>
      <c r="AU1760" s="1">
        <v>954.24199999999996</v>
      </c>
      <c r="AV1760" s="1">
        <v>695.05799999999999</v>
      </c>
      <c r="AW1760" s="1">
        <v>968.83100000000002</v>
      </c>
      <c r="AX1760" s="1">
        <v>692.11</v>
      </c>
    </row>
    <row r="1761" spans="1:50">
      <c r="A1761" s="1">
        <v>980.67200000000003</v>
      </c>
      <c r="B1761" s="1">
        <v>509.72399999999999</v>
      </c>
      <c r="C1761" s="1">
        <v>974.85</v>
      </c>
      <c r="D1761" s="1">
        <v>527.39599999999996</v>
      </c>
      <c r="E1761" s="1">
        <v>954.21100000000001</v>
      </c>
      <c r="F1761" s="1">
        <v>527.39700000000005</v>
      </c>
      <c r="G1761" s="1">
        <v>951.00400000000002</v>
      </c>
      <c r="H1761" s="1">
        <v>553.99699999999996</v>
      </c>
      <c r="I1761" s="1">
        <v>971.726</v>
      </c>
      <c r="J1761" s="1">
        <v>554.01099999999997</v>
      </c>
      <c r="K1761" s="1">
        <v>998.14200000000005</v>
      </c>
      <c r="L1761" s="1">
        <v>527.38800000000003</v>
      </c>
      <c r="M1761" s="1">
        <v>1001.11</v>
      </c>
      <c r="N1761" s="1">
        <v>553.86900000000003</v>
      </c>
      <c r="O1761" s="1">
        <v>989.38199999999995</v>
      </c>
      <c r="P1761" s="1">
        <v>553.94000000000005</v>
      </c>
      <c r="Q1761" s="1">
        <v>974.68600000000004</v>
      </c>
      <c r="R1761" s="1">
        <v>583.33799999999997</v>
      </c>
      <c r="S1761" s="1">
        <v>957.06500000000005</v>
      </c>
      <c r="T1761" s="1">
        <v>583.25400000000002</v>
      </c>
      <c r="U1761" s="1">
        <v>957.18299999999999</v>
      </c>
      <c r="V1761" s="1">
        <v>636.29</v>
      </c>
      <c r="W1761" s="1">
        <v>963.00300000000004</v>
      </c>
      <c r="X1761" s="1">
        <v>689.15</v>
      </c>
      <c r="Y1761" s="1">
        <v>983.54600000000005</v>
      </c>
      <c r="Z1761" s="1">
        <v>583.32299999999998</v>
      </c>
      <c r="AA1761" s="1">
        <v>995.23500000000001</v>
      </c>
      <c r="AB1761" s="1">
        <v>642.08799999999997</v>
      </c>
      <c r="AC1761" s="1">
        <v>995.35</v>
      </c>
      <c r="AD1761" s="1">
        <v>692.04300000000001</v>
      </c>
      <c r="AE1761" s="1">
        <v>977.73</v>
      </c>
      <c r="AF1761" s="1">
        <v>506.77499999999998</v>
      </c>
      <c r="AG1761" s="1">
        <v>986.53099999999995</v>
      </c>
      <c r="AH1761" s="1">
        <v>506.786</v>
      </c>
      <c r="AI1761" s="1">
        <v>974.61099999999999</v>
      </c>
      <c r="AJ1761" s="1">
        <v>506.733</v>
      </c>
      <c r="AK1761" s="1">
        <v>989.45899999999995</v>
      </c>
      <c r="AL1761" s="1">
        <v>506.815</v>
      </c>
      <c r="AM1761" s="1">
        <v>995.36699999999996</v>
      </c>
      <c r="AN1761" s="1">
        <v>700.96799999999996</v>
      </c>
      <c r="AO1761" s="1">
        <v>1001.21</v>
      </c>
      <c r="AP1761" s="1">
        <v>698.06899999999996</v>
      </c>
      <c r="AQ1761" s="1">
        <v>992.39400000000001</v>
      </c>
      <c r="AR1761" s="1">
        <v>695.01900000000001</v>
      </c>
      <c r="AS1761" s="1">
        <v>968.79200000000003</v>
      </c>
      <c r="AT1761" s="1">
        <v>695.20100000000002</v>
      </c>
      <c r="AU1761" s="1">
        <v>954.23900000000003</v>
      </c>
      <c r="AV1761" s="1">
        <v>695.06100000000004</v>
      </c>
      <c r="AW1761" s="1">
        <v>968.84</v>
      </c>
      <c r="AX1761" s="1">
        <v>692.12800000000004</v>
      </c>
    </row>
    <row r="1762" spans="1:50">
      <c r="A1762" s="1">
        <v>980.68</v>
      </c>
      <c r="B1762" s="1">
        <v>509.73099999999999</v>
      </c>
      <c r="C1762" s="1">
        <v>974.85</v>
      </c>
      <c r="D1762" s="1">
        <v>527.41399999999999</v>
      </c>
      <c r="E1762" s="1">
        <v>954.20600000000002</v>
      </c>
      <c r="F1762" s="1">
        <v>527.4</v>
      </c>
      <c r="G1762" s="1">
        <v>948.24900000000002</v>
      </c>
      <c r="H1762" s="1">
        <v>553.98800000000006</v>
      </c>
      <c r="I1762" s="1">
        <v>968.851</v>
      </c>
      <c r="J1762" s="1">
        <v>554</v>
      </c>
      <c r="K1762" s="1">
        <v>998.125</v>
      </c>
      <c r="L1762" s="1">
        <v>527.41800000000001</v>
      </c>
      <c r="M1762" s="1">
        <v>1001.13</v>
      </c>
      <c r="N1762" s="1">
        <v>553.88800000000003</v>
      </c>
      <c r="O1762" s="1">
        <v>989.43299999999999</v>
      </c>
      <c r="P1762" s="1">
        <v>553.95600000000002</v>
      </c>
      <c r="Q1762" s="1">
        <v>974.69399999999996</v>
      </c>
      <c r="R1762" s="1">
        <v>586.15899999999999</v>
      </c>
      <c r="S1762" s="1">
        <v>957.07799999999997</v>
      </c>
      <c r="T1762" s="1">
        <v>583.25300000000004</v>
      </c>
      <c r="U1762" s="1">
        <v>957.15700000000004</v>
      </c>
      <c r="V1762" s="1">
        <v>636.27</v>
      </c>
      <c r="W1762" s="1">
        <v>962.96199999999999</v>
      </c>
      <c r="X1762" s="1">
        <v>689.12599999999998</v>
      </c>
      <c r="Y1762" s="1">
        <v>983.55399999999997</v>
      </c>
      <c r="Z1762" s="1">
        <v>583.33000000000004</v>
      </c>
      <c r="AA1762" s="1">
        <v>995.24400000000003</v>
      </c>
      <c r="AB1762" s="1">
        <v>642.08000000000004</v>
      </c>
      <c r="AC1762" s="1">
        <v>995.346</v>
      </c>
      <c r="AD1762" s="1">
        <v>692.03499999999997</v>
      </c>
      <c r="AE1762" s="1">
        <v>977.74300000000005</v>
      </c>
      <c r="AF1762" s="1">
        <v>506.774</v>
      </c>
      <c r="AG1762" s="1">
        <v>989.37</v>
      </c>
      <c r="AH1762" s="1">
        <v>506.78500000000003</v>
      </c>
      <c r="AI1762" s="1">
        <v>974.61400000000003</v>
      </c>
      <c r="AJ1762" s="1">
        <v>506.72500000000002</v>
      </c>
      <c r="AK1762" s="1">
        <v>989.48400000000004</v>
      </c>
      <c r="AL1762" s="1">
        <v>506.839</v>
      </c>
      <c r="AM1762" s="1">
        <v>995.33299999999997</v>
      </c>
      <c r="AN1762" s="1">
        <v>698.17</v>
      </c>
      <c r="AO1762" s="1">
        <v>1001.2</v>
      </c>
      <c r="AP1762" s="1">
        <v>698.05</v>
      </c>
      <c r="AQ1762" s="1">
        <v>992.38300000000004</v>
      </c>
      <c r="AR1762" s="1">
        <v>695.01700000000005</v>
      </c>
      <c r="AS1762" s="1">
        <v>965.90099999999995</v>
      </c>
      <c r="AT1762" s="1">
        <v>695.18</v>
      </c>
      <c r="AU1762" s="1">
        <v>954.18100000000004</v>
      </c>
      <c r="AV1762" s="1">
        <v>695.03399999999999</v>
      </c>
      <c r="AW1762" s="1">
        <v>968.81500000000005</v>
      </c>
      <c r="AX1762" s="1">
        <v>692.11500000000001</v>
      </c>
    </row>
    <row r="1763" spans="1:50">
      <c r="A1763" s="1">
        <v>980.60699999999997</v>
      </c>
      <c r="B1763" s="1">
        <v>509.72399999999999</v>
      </c>
      <c r="C1763" s="1">
        <v>977.53800000000001</v>
      </c>
      <c r="D1763" s="1">
        <v>527.40499999999997</v>
      </c>
      <c r="E1763" s="1">
        <v>954.22</v>
      </c>
      <c r="F1763" s="1">
        <v>527.41800000000001</v>
      </c>
      <c r="G1763" s="1">
        <v>951.05100000000004</v>
      </c>
      <c r="H1763" s="1">
        <v>556.71799999999996</v>
      </c>
      <c r="I1763" s="1">
        <v>971.81600000000003</v>
      </c>
      <c r="J1763" s="1">
        <v>554.00400000000002</v>
      </c>
      <c r="K1763" s="1">
        <v>998.15800000000002</v>
      </c>
      <c r="L1763" s="1">
        <v>527.38699999999994</v>
      </c>
      <c r="M1763" s="1">
        <v>1001.12</v>
      </c>
      <c r="N1763" s="1">
        <v>553.88300000000004</v>
      </c>
      <c r="O1763" s="1">
        <v>980.61400000000003</v>
      </c>
      <c r="P1763" s="1">
        <v>553.96900000000005</v>
      </c>
      <c r="Q1763" s="1">
        <v>974.69899999999996</v>
      </c>
      <c r="R1763" s="1">
        <v>583.33699999999999</v>
      </c>
      <c r="S1763" s="1">
        <v>957.08199999999999</v>
      </c>
      <c r="T1763" s="1">
        <v>583.25099999999998</v>
      </c>
      <c r="U1763" s="1">
        <v>957.16399999999999</v>
      </c>
      <c r="V1763" s="1">
        <v>639.11199999999997</v>
      </c>
      <c r="W1763" s="1">
        <v>962.90800000000002</v>
      </c>
      <c r="X1763" s="1">
        <v>689.16</v>
      </c>
      <c r="Y1763" s="1">
        <v>983.56200000000001</v>
      </c>
      <c r="Z1763" s="1">
        <v>583.32000000000005</v>
      </c>
      <c r="AA1763" s="1">
        <v>995.22900000000004</v>
      </c>
      <c r="AB1763" s="1">
        <v>642.08000000000004</v>
      </c>
      <c r="AC1763" s="1">
        <v>995.33199999999999</v>
      </c>
      <c r="AD1763" s="1">
        <v>692.02800000000002</v>
      </c>
      <c r="AE1763" s="1">
        <v>977.67600000000004</v>
      </c>
      <c r="AF1763" s="1">
        <v>506.77499999999998</v>
      </c>
      <c r="AG1763" s="1">
        <v>986.46400000000006</v>
      </c>
      <c r="AH1763" s="1">
        <v>506.791</v>
      </c>
      <c r="AI1763" s="1">
        <v>974.58100000000002</v>
      </c>
      <c r="AJ1763" s="1">
        <v>506.73500000000001</v>
      </c>
      <c r="AK1763" s="1">
        <v>989.452</v>
      </c>
      <c r="AL1763" s="1">
        <v>506.80599999999998</v>
      </c>
      <c r="AM1763" s="1">
        <v>995.33799999999997</v>
      </c>
      <c r="AN1763" s="1">
        <v>698.16899999999998</v>
      </c>
      <c r="AO1763" s="1">
        <v>1001.21</v>
      </c>
      <c r="AP1763" s="1">
        <v>698.03800000000001</v>
      </c>
      <c r="AQ1763" s="1">
        <v>992.36199999999997</v>
      </c>
      <c r="AR1763" s="1">
        <v>695.01800000000003</v>
      </c>
      <c r="AS1763" s="1">
        <v>965.92</v>
      </c>
      <c r="AT1763" s="1">
        <v>695.18700000000001</v>
      </c>
      <c r="AU1763" s="1">
        <v>954.18700000000001</v>
      </c>
      <c r="AV1763" s="1">
        <v>695.05499999999995</v>
      </c>
      <c r="AW1763" s="1">
        <v>965.93700000000001</v>
      </c>
      <c r="AX1763" s="1">
        <v>692.14300000000003</v>
      </c>
    </row>
    <row r="1764" spans="1:50">
      <c r="A1764" s="1">
        <v>980.55899999999997</v>
      </c>
      <c r="B1764" s="1">
        <v>509.74799999999999</v>
      </c>
      <c r="C1764" s="1">
        <v>977.52800000000002</v>
      </c>
      <c r="D1764" s="1">
        <v>527.44000000000005</v>
      </c>
      <c r="E1764" s="1">
        <v>954.19899999999996</v>
      </c>
      <c r="F1764" s="1">
        <v>527.44399999999996</v>
      </c>
      <c r="G1764" s="1">
        <v>951.07100000000003</v>
      </c>
      <c r="H1764" s="1">
        <v>556.72400000000005</v>
      </c>
      <c r="I1764" s="1">
        <v>974.70399999999995</v>
      </c>
      <c r="J1764" s="1">
        <v>554.00699999999995</v>
      </c>
      <c r="K1764" s="1">
        <v>998.14200000000005</v>
      </c>
      <c r="L1764" s="1">
        <v>527.42100000000005</v>
      </c>
      <c r="M1764" s="1">
        <v>1001.12</v>
      </c>
      <c r="N1764" s="1">
        <v>553.91200000000003</v>
      </c>
      <c r="O1764" s="1">
        <v>980.57500000000005</v>
      </c>
      <c r="P1764" s="1">
        <v>553.95299999999997</v>
      </c>
      <c r="Q1764" s="1">
        <v>974.71</v>
      </c>
      <c r="R1764" s="1">
        <v>586.20000000000005</v>
      </c>
      <c r="S1764" s="1">
        <v>957.09</v>
      </c>
      <c r="T1764" s="1">
        <v>583.303</v>
      </c>
      <c r="U1764" s="1">
        <v>957.18299999999999</v>
      </c>
      <c r="V1764" s="1">
        <v>639.14099999999996</v>
      </c>
      <c r="W1764" s="1">
        <v>962.90099999999995</v>
      </c>
      <c r="X1764" s="1">
        <v>689.19899999999996</v>
      </c>
      <c r="Y1764" s="1">
        <v>983.58600000000001</v>
      </c>
      <c r="Z1764" s="1">
        <v>586.17999999999995</v>
      </c>
      <c r="AA1764" s="1">
        <v>995.23</v>
      </c>
      <c r="AB1764" s="1">
        <v>642.08199999999999</v>
      </c>
      <c r="AC1764" s="1">
        <v>995.31</v>
      </c>
      <c r="AD1764" s="1">
        <v>692.01800000000003</v>
      </c>
      <c r="AE1764" s="1">
        <v>977.64700000000005</v>
      </c>
      <c r="AF1764" s="1">
        <v>506.798</v>
      </c>
      <c r="AG1764" s="1">
        <v>983.61599999999999</v>
      </c>
      <c r="AH1764" s="1">
        <v>506.83199999999999</v>
      </c>
      <c r="AI1764" s="1">
        <v>974.57399999999996</v>
      </c>
      <c r="AJ1764" s="1">
        <v>506.75900000000001</v>
      </c>
      <c r="AK1764" s="1">
        <v>989.47900000000004</v>
      </c>
      <c r="AL1764" s="1">
        <v>506.86799999999999</v>
      </c>
      <c r="AM1764" s="1">
        <v>995.32600000000002</v>
      </c>
      <c r="AN1764" s="1">
        <v>698.15300000000002</v>
      </c>
      <c r="AO1764" s="1">
        <v>1001.19</v>
      </c>
      <c r="AP1764" s="1">
        <v>698.02499999999998</v>
      </c>
      <c r="AQ1764" s="1">
        <v>992.33799999999997</v>
      </c>
      <c r="AR1764" s="1">
        <v>695.005</v>
      </c>
      <c r="AS1764" s="1">
        <v>965.91200000000003</v>
      </c>
      <c r="AT1764" s="1">
        <v>695.21100000000001</v>
      </c>
      <c r="AU1764" s="1">
        <v>954.17899999999997</v>
      </c>
      <c r="AV1764" s="1">
        <v>695.08100000000002</v>
      </c>
      <c r="AW1764" s="1">
        <v>965.93</v>
      </c>
      <c r="AX1764" s="1">
        <v>692.18</v>
      </c>
    </row>
    <row r="1765" spans="1:50">
      <c r="A1765" s="1">
        <v>977.76900000000001</v>
      </c>
      <c r="B1765" s="1">
        <v>509.71699999999998</v>
      </c>
      <c r="C1765" s="1">
        <v>974.83</v>
      </c>
      <c r="D1765" s="1">
        <v>527.44000000000005</v>
      </c>
      <c r="E1765" s="1">
        <v>954.16399999999999</v>
      </c>
      <c r="F1765" s="1">
        <v>527.43600000000004</v>
      </c>
      <c r="G1765" s="1">
        <v>951.02700000000004</v>
      </c>
      <c r="H1765" s="1">
        <v>554.01400000000001</v>
      </c>
      <c r="I1765" s="1">
        <v>974.66899999999998</v>
      </c>
      <c r="J1765" s="1">
        <v>553.99199999999996</v>
      </c>
      <c r="K1765" s="1">
        <v>998.13400000000001</v>
      </c>
      <c r="L1765" s="1">
        <v>527.41</v>
      </c>
      <c r="M1765" s="1">
        <v>1001.1</v>
      </c>
      <c r="N1765" s="1">
        <v>553.93100000000004</v>
      </c>
      <c r="O1765" s="1">
        <v>977.68600000000004</v>
      </c>
      <c r="P1765" s="1">
        <v>553.92899999999997</v>
      </c>
      <c r="Q1765" s="1">
        <v>974.70399999999995</v>
      </c>
      <c r="R1765" s="1">
        <v>586.21100000000001</v>
      </c>
      <c r="S1765" s="1">
        <v>957.072</v>
      </c>
      <c r="T1765" s="1">
        <v>583.31500000000005</v>
      </c>
      <c r="U1765" s="1">
        <v>959.95899999999995</v>
      </c>
      <c r="V1765" s="1">
        <v>639.14700000000005</v>
      </c>
      <c r="W1765" s="1">
        <v>962.928</v>
      </c>
      <c r="X1765" s="1">
        <v>689.16499999999996</v>
      </c>
      <c r="Y1765" s="1">
        <v>983.58299999999997</v>
      </c>
      <c r="Z1765" s="1">
        <v>586.18299999999999</v>
      </c>
      <c r="AA1765" s="1">
        <v>995.25199999999995</v>
      </c>
      <c r="AB1765" s="1">
        <v>642.09299999999996</v>
      </c>
      <c r="AC1765" s="1">
        <v>995.3</v>
      </c>
      <c r="AD1765" s="1">
        <v>692.01</v>
      </c>
      <c r="AE1765" s="1">
        <v>977.57399999999996</v>
      </c>
      <c r="AF1765" s="1">
        <v>506.76499999999999</v>
      </c>
      <c r="AG1765" s="1">
        <v>983.52</v>
      </c>
      <c r="AH1765" s="1">
        <v>506.798</v>
      </c>
      <c r="AI1765" s="1">
        <v>971.82500000000005</v>
      </c>
      <c r="AJ1765" s="1">
        <v>506.74099999999999</v>
      </c>
      <c r="AK1765" s="1">
        <v>989.42100000000005</v>
      </c>
      <c r="AL1765" s="1">
        <v>506.85899999999998</v>
      </c>
      <c r="AM1765" s="1">
        <v>995.33699999999999</v>
      </c>
      <c r="AN1765" s="1">
        <v>698.15300000000002</v>
      </c>
      <c r="AO1765" s="1">
        <v>1001.2</v>
      </c>
      <c r="AP1765" s="1">
        <v>698.02300000000002</v>
      </c>
      <c r="AQ1765" s="1">
        <v>992.31600000000003</v>
      </c>
      <c r="AR1765" s="1">
        <v>694.99900000000002</v>
      </c>
      <c r="AS1765" s="1">
        <v>968.78599999999994</v>
      </c>
      <c r="AT1765" s="1">
        <v>695.21</v>
      </c>
      <c r="AU1765" s="1">
        <v>954.21799999999996</v>
      </c>
      <c r="AV1765" s="1">
        <v>695.077</v>
      </c>
      <c r="AW1765" s="1">
        <v>965.93799999999999</v>
      </c>
      <c r="AX1765" s="1">
        <v>692.14800000000002</v>
      </c>
    </row>
    <row r="1766" spans="1:50">
      <c r="A1766" s="1">
        <v>980.54200000000003</v>
      </c>
      <c r="B1766" s="1">
        <v>509.69200000000001</v>
      </c>
      <c r="C1766" s="1">
        <v>974.83600000000001</v>
      </c>
      <c r="D1766" s="1">
        <v>527.38599999999997</v>
      </c>
      <c r="E1766" s="1">
        <v>954.20699999999999</v>
      </c>
      <c r="F1766" s="1">
        <v>527.38800000000003</v>
      </c>
      <c r="G1766" s="1">
        <v>951.04300000000001</v>
      </c>
      <c r="H1766" s="1">
        <v>553.99300000000005</v>
      </c>
      <c r="I1766" s="1">
        <v>974.73900000000003</v>
      </c>
      <c r="J1766" s="1">
        <v>553.99800000000005</v>
      </c>
      <c r="K1766" s="1">
        <v>998.12300000000005</v>
      </c>
      <c r="L1766" s="1">
        <v>527.37199999999996</v>
      </c>
      <c r="M1766" s="1">
        <v>1001.08</v>
      </c>
      <c r="N1766" s="1">
        <v>553.93799999999999</v>
      </c>
      <c r="O1766" s="1">
        <v>974.79399999999998</v>
      </c>
      <c r="P1766" s="1">
        <v>553.91200000000003</v>
      </c>
      <c r="Q1766" s="1">
        <v>974.68799999999999</v>
      </c>
      <c r="R1766" s="1">
        <v>583.32500000000005</v>
      </c>
      <c r="S1766" s="1">
        <v>957.05499999999995</v>
      </c>
      <c r="T1766" s="1">
        <v>583.23699999999997</v>
      </c>
      <c r="U1766" s="1">
        <v>957.17399999999998</v>
      </c>
      <c r="V1766" s="1">
        <v>636.28800000000001</v>
      </c>
      <c r="W1766" s="1">
        <v>962.91</v>
      </c>
      <c r="X1766" s="1">
        <v>689.12699999999995</v>
      </c>
      <c r="Y1766" s="1">
        <v>983.55100000000004</v>
      </c>
      <c r="Z1766" s="1">
        <v>583.298</v>
      </c>
      <c r="AA1766" s="1">
        <v>995.24800000000005</v>
      </c>
      <c r="AB1766" s="1">
        <v>642.06399999999996</v>
      </c>
      <c r="AC1766" s="1">
        <v>995.33399999999995</v>
      </c>
      <c r="AD1766" s="1">
        <v>692.00699999999995</v>
      </c>
      <c r="AE1766" s="1">
        <v>977.63599999999997</v>
      </c>
      <c r="AF1766" s="1">
        <v>506.74599999999998</v>
      </c>
      <c r="AG1766" s="1">
        <v>983.57899999999995</v>
      </c>
      <c r="AH1766" s="1">
        <v>506.78199999999998</v>
      </c>
      <c r="AI1766" s="1">
        <v>974.58100000000002</v>
      </c>
      <c r="AJ1766" s="1">
        <v>506.71300000000002</v>
      </c>
      <c r="AK1766" s="1">
        <v>989.39400000000001</v>
      </c>
      <c r="AL1766" s="1">
        <v>506.83800000000002</v>
      </c>
      <c r="AM1766" s="1">
        <v>995.351</v>
      </c>
      <c r="AN1766" s="1">
        <v>698.15800000000002</v>
      </c>
      <c r="AO1766" s="1">
        <v>1001.21</v>
      </c>
      <c r="AP1766" s="1">
        <v>698.024</v>
      </c>
      <c r="AQ1766" s="1">
        <v>992.34900000000005</v>
      </c>
      <c r="AR1766" s="1">
        <v>695.00300000000004</v>
      </c>
      <c r="AS1766" s="1">
        <v>965.94100000000003</v>
      </c>
      <c r="AT1766" s="1">
        <v>695.173</v>
      </c>
      <c r="AU1766" s="1">
        <v>954.19799999999998</v>
      </c>
      <c r="AV1766" s="1">
        <v>695.04200000000003</v>
      </c>
      <c r="AW1766" s="1">
        <v>965.93499999999995</v>
      </c>
      <c r="AX1766" s="1">
        <v>692.11900000000003</v>
      </c>
    </row>
    <row r="1767" spans="1:50">
      <c r="A1767" s="1">
        <v>977.78099999999995</v>
      </c>
      <c r="B1767" s="1">
        <v>509.67399999999998</v>
      </c>
      <c r="C1767" s="1">
        <v>974.83299999999997</v>
      </c>
      <c r="D1767" s="1">
        <v>527.40599999999995</v>
      </c>
      <c r="E1767" s="1">
        <v>954.20299999999997</v>
      </c>
      <c r="F1767" s="1">
        <v>527.399</v>
      </c>
      <c r="G1767" s="1">
        <v>951.06200000000001</v>
      </c>
      <c r="H1767" s="1">
        <v>553.99800000000005</v>
      </c>
      <c r="I1767" s="1">
        <v>974.63099999999997</v>
      </c>
      <c r="J1767" s="1">
        <v>553.97500000000002</v>
      </c>
      <c r="K1767" s="1">
        <v>998.13199999999995</v>
      </c>
      <c r="L1767" s="1">
        <v>527.38</v>
      </c>
      <c r="M1767" s="1">
        <v>1001.1</v>
      </c>
      <c r="N1767" s="1">
        <v>553.91700000000003</v>
      </c>
      <c r="O1767" s="1">
        <v>977.59100000000001</v>
      </c>
      <c r="P1767" s="1">
        <v>553.923</v>
      </c>
      <c r="Q1767" s="1">
        <v>974.68299999999999</v>
      </c>
      <c r="R1767" s="1">
        <v>583.322</v>
      </c>
      <c r="S1767" s="1">
        <v>957.05200000000002</v>
      </c>
      <c r="T1767" s="1">
        <v>583.23299999999995</v>
      </c>
      <c r="U1767" s="1">
        <v>959.95299999999997</v>
      </c>
      <c r="V1767" s="1">
        <v>639.11199999999997</v>
      </c>
      <c r="W1767" s="1">
        <v>962.95600000000002</v>
      </c>
      <c r="X1767" s="1">
        <v>689.15800000000002</v>
      </c>
      <c r="Y1767" s="1">
        <v>983.54300000000001</v>
      </c>
      <c r="Z1767" s="1">
        <v>583.29200000000003</v>
      </c>
      <c r="AA1767" s="1">
        <v>995.25</v>
      </c>
      <c r="AB1767" s="1">
        <v>642.06299999999999</v>
      </c>
      <c r="AC1767" s="1">
        <v>995.34699999999998</v>
      </c>
      <c r="AD1767" s="1">
        <v>692.005</v>
      </c>
      <c r="AE1767" s="1">
        <v>977.58699999999999</v>
      </c>
      <c r="AF1767" s="1">
        <v>506.73</v>
      </c>
      <c r="AG1767" s="1">
        <v>983.51900000000001</v>
      </c>
      <c r="AH1767" s="1">
        <v>506.75400000000002</v>
      </c>
      <c r="AI1767" s="1">
        <v>974.55200000000002</v>
      </c>
      <c r="AJ1767" s="1">
        <v>506.71300000000002</v>
      </c>
      <c r="AK1767" s="1">
        <v>989.39800000000002</v>
      </c>
      <c r="AL1767" s="1">
        <v>506.79300000000001</v>
      </c>
      <c r="AM1767" s="1">
        <v>995.35</v>
      </c>
      <c r="AN1767" s="1">
        <v>698.15700000000004</v>
      </c>
      <c r="AO1767" s="1">
        <v>1001.21</v>
      </c>
      <c r="AP1767" s="1">
        <v>698.03099999999995</v>
      </c>
      <c r="AQ1767" s="1">
        <v>992.38400000000001</v>
      </c>
      <c r="AR1767" s="1">
        <v>694.99599999999998</v>
      </c>
      <c r="AS1767" s="1">
        <v>965.93499999999995</v>
      </c>
      <c r="AT1767" s="1">
        <v>695.20399999999995</v>
      </c>
      <c r="AU1767" s="1">
        <v>954.20600000000002</v>
      </c>
      <c r="AV1767" s="1">
        <v>695.06500000000005</v>
      </c>
      <c r="AW1767" s="1">
        <v>968.79399999999998</v>
      </c>
      <c r="AX1767" s="1">
        <v>692.14099999999996</v>
      </c>
    </row>
    <row r="1768" spans="1:50">
      <c r="A1768" s="1">
        <v>977.70799999999997</v>
      </c>
      <c r="B1768" s="1">
        <v>509.69400000000002</v>
      </c>
      <c r="C1768" s="1">
        <v>974.83199999999999</v>
      </c>
      <c r="D1768" s="1">
        <v>527.44000000000005</v>
      </c>
      <c r="E1768" s="1">
        <v>954.16899999999998</v>
      </c>
      <c r="F1768" s="1">
        <v>527.41300000000001</v>
      </c>
      <c r="G1768" s="1">
        <v>948.25400000000002</v>
      </c>
      <c r="H1768" s="1">
        <v>554.00599999999997</v>
      </c>
      <c r="I1768" s="1">
        <v>968.77499999999998</v>
      </c>
      <c r="J1768" s="1">
        <v>553.98</v>
      </c>
      <c r="K1768" s="1">
        <v>998.14300000000003</v>
      </c>
      <c r="L1768" s="1">
        <v>527.41600000000005</v>
      </c>
      <c r="M1768" s="1">
        <v>1001.16</v>
      </c>
      <c r="N1768" s="1">
        <v>553.90700000000004</v>
      </c>
      <c r="O1768" s="1">
        <v>980.59400000000005</v>
      </c>
      <c r="P1768" s="1">
        <v>553.952</v>
      </c>
      <c r="Q1768" s="1">
        <v>974.67600000000004</v>
      </c>
      <c r="R1768" s="1">
        <v>586.16399999999999</v>
      </c>
      <c r="S1768" s="1">
        <v>957.048</v>
      </c>
      <c r="T1768" s="1">
        <v>583.26599999999996</v>
      </c>
      <c r="U1768" s="1">
        <v>957.16700000000003</v>
      </c>
      <c r="V1768" s="1">
        <v>639.11500000000001</v>
      </c>
      <c r="W1768" s="1">
        <v>962.96400000000006</v>
      </c>
      <c r="X1768" s="1">
        <v>689.13400000000001</v>
      </c>
      <c r="Y1768" s="1">
        <v>983.52800000000002</v>
      </c>
      <c r="Z1768" s="1">
        <v>583.32000000000005</v>
      </c>
      <c r="AA1768" s="1">
        <v>995.24099999999999</v>
      </c>
      <c r="AB1768" s="1">
        <v>642.077</v>
      </c>
      <c r="AC1768" s="1">
        <v>995.35799999999995</v>
      </c>
      <c r="AD1768" s="1">
        <v>692.02200000000005</v>
      </c>
      <c r="AE1768" s="1">
        <v>974.851</v>
      </c>
      <c r="AF1768" s="1">
        <v>506.75599999999997</v>
      </c>
      <c r="AG1768" s="1">
        <v>980.68799999999999</v>
      </c>
      <c r="AH1768" s="1">
        <v>506.77600000000001</v>
      </c>
      <c r="AI1768" s="1">
        <v>971.82399999999996</v>
      </c>
      <c r="AJ1768" s="1">
        <v>506.74299999999999</v>
      </c>
      <c r="AK1768" s="1">
        <v>989.399</v>
      </c>
      <c r="AL1768" s="1">
        <v>506.791</v>
      </c>
      <c r="AM1768" s="1">
        <v>995.36300000000006</v>
      </c>
      <c r="AN1768" s="1">
        <v>700.96100000000001</v>
      </c>
      <c r="AO1768" s="1">
        <v>1001.21</v>
      </c>
      <c r="AP1768" s="1">
        <v>698.06700000000001</v>
      </c>
      <c r="AQ1768" s="1">
        <v>992.39599999999996</v>
      </c>
      <c r="AR1768" s="1">
        <v>695.00800000000004</v>
      </c>
      <c r="AS1768" s="1">
        <v>965.94100000000003</v>
      </c>
      <c r="AT1768" s="1">
        <v>695.2</v>
      </c>
      <c r="AU1768" s="1">
        <v>954.21</v>
      </c>
      <c r="AV1768" s="1">
        <v>695.05600000000004</v>
      </c>
      <c r="AW1768" s="1">
        <v>968.79600000000005</v>
      </c>
      <c r="AX1768" s="1">
        <v>692.11900000000003</v>
      </c>
    </row>
    <row r="1769" spans="1:50">
      <c r="A1769" s="1">
        <v>977.745</v>
      </c>
      <c r="B1769" s="1">
        <v>509.73399999999998</v>
      </c>
      <c r="C1769" s="1">
        <v>974.84</v>
      </c>
      <c r="D1769" s="1">
        <v>527.43399999999997</v>
      </c>
      <c r="E1769" s="1">
        <v>954.17499999999995</v>
      </c>
      <c r="F1769" s="1">
        <v>527.38699999999994</v>
      </c>
      <c r="G1769" s="1">
        <v>948.26199999999994</v>
      </c>
      <c r="H1769" s="1">
        <v>553.98199999999997</v>
      </c>
      <c r="I1769" s="1">
        <v>965.85799999999995</v>
      </c>
      <c r="J1769" s="1">
        <v>553.97</v>
      </c>
      <c r="K1769" s="1">
        <v>998.15200000000004</v>
      </c>
      <c r="L1769" s="1">
        <v>527.42499999999995</v>
      </c>
      <c r="M1769" s="1">
        <v>1001.15</v>
      </c>
      <c r="N1769" s="1">
        <v>553.90899999999999</v>
      </c>
      <c r="O1769" s="1">
        <v>980.58100000000002</v>
      </c>
      <c r="P1769" s="1">
        <v>553.93600000000004</v>
      </c>
      <c r="Q1769" s="1">
        <v>974.66499999999996</v>
      </c>
      <c r="R1769" s="1">
        <v>586.16600000000005</v>
      </c>
      <c r="S1769" s="1">
        <v>957.029</v>
      </c>
      <c r="T1769" s="1">
        <v>583.26499999999999</v>
      </c>
      <c r="U1769" s="1">
        <v>957.11900000000003</v>
      </c>
      <c r="V1769" s="1">
        <v>639.12599999999998</v>
      </c>
      <c r="W1769" s="1">
        <v>962.976</v>
      </c>
      <c r="X1769" s="1">
        <v>689.14599999999996</v>
      </c>
      <c r="Y1769" s="1">
        <v>983.51800000000003</v>
      </c>
      <c r="Z1769" s="1">
        <v>583.32399999999996</v>
      </c>
      <c r="AA1769" s="1">
        <v>995.221</v>
      </c>
      <c r="AB1769" s="1">
        <v>642.07500000000005</v>
      </c>
      <c r="AC1769" s="1">
        <v>995.36199999999997</v>
      </c>
      <c r="AD1769" s="1">
        <v>692.00400000000002</v>
      </c>
      <c r="AE1769" s="1">
        <v>977.55</v>
      </c>
      <c r="AF1769" s="1">
        <v>506.786</v>
      </c>
      <c r="AG1769" s="1">
        <v>983.49099999999999</v>
      </c>
      <c r="AH1769" s="1">
        <v>506.81299999999999</v>
      </c>
      <c r="AI1769" s="1">
        <v>974.55600000000004</v>
      </c>
      <c r="AJ1769" s="1">
        <v>506.74700000000001</v>
      </c>
      <c r="AK1769" s="1">
        <v>989.43299999999999</v>
      </c>
      <c r="AL1769" s="1">
        <v>506.84199999999998</v>
      </c>
      <c r="AM1769" s="1">
        <v>995.31200000000001</v>
      </c>
      <c r="AN1769" s="1">
        <v>698.16</v>
      </c>
      <c r="AO1769" s="1">
        <v>1001.19</v>
      </c>
      <c r="AP1769" s="1">
        <v>698.048</v>
      </c>
      <c r="AQ1769" s="1">
        <v>992.42</v>
      </c>
      <c r="AR1769" s="1">
        <v>694.98699999999997</v>
      </c>
      <c r="AS1769" s="1">
        <v>965.90499999999997</v>
      </c>
      <c r="AT1769" s="1">
        <v>695.21600000000001</v>
      </c>
      <c r="AU1769" s="1">
        <v>954.18399999999997</v>
      </c>
      <c r="AV1769" s="1">
        <v>695.07</v>
      </c>
      <c r="AW1769" s="1">
        <v>968.83100000000002</v>
      </c>
      <c r="AX1769" s="1">
        <v>692.12599999999998</v>
      </c>
    </row>
    <row r="1770" spans="1:50">
      <c r="A1770" s="1">
        <v>977.74800000000005</v>
      </c>
      <c r="B1770" s="1">
        <v>509.72699999999998</v>
      </c>
      <c r="C1770" s="1">
        <v>974.81899999999996</v>
      </c>
      <c r="D1770" s="1">
        <v>527.44000000000005</v>
      </c>
      <c r="E1770" s="1">
        <v>954.16300000000001</v>
      </c>
      <c r="F1770" s="1">
        <v>527.399</v>
      </c>
      <c r="G1770" s="1">
        <v>948.23800000000006</v>
      </c>
      <c r="H1770" s="1">
        <v>553.99</v>
      </c>
      <c r="I1770" s="1">
        <v>965.86900000000003</v>
      </c>
      <c r="J1770" s="1">
        <v>553.971</v>
      </c>
      <c r="K1770" s="1">
        <v>998.12699999999995</v>
      </c>
      <c r="L1770" s="1">
        <v>527.42600000000004</v>
      </c>
      <c r="M1770" s="1">
        <v>1001.17</v>
      </c>
      <c r="N1770" s="1">
        <v>553.89599999999996</v>
      </c>
      <c r="O1770" s="1">
        <v>980.62800000000004</v>
      </c>
      <c r="P1770" s="1">
        <v>553.91300000000001</v>
      </c>
      <c r="Q1770" s="1">
        <v>974.65700000000004</v>
      </c>
      <c r="R1770" s="1">
        <v>586.16</v>
      </c>
      <c r="S1770" s="1">
        <v>957.02599999999995</v>
      </c>
      <c r="T1770" s="1">
        <v>583.26099999999997</v>
      </c>
      <c r="U1770" s="1">
        <v>957.12900000000002</v>
      </c>
      <c r="V1770" s="1">
        <v>636.29700000000003</v>
      </c>
      <c r="W1770" s="1">
        <v>962.96299999999997</v>
      </c>
      <c r="X1770" s="1">
        <v>689.154</v>
      </c>
      <c r="Y1770" s="1">
        <v>983.50599999999997</v>
      </c>
      <c r="Z1770" s="1">
        <v>583.32100000000003</v>
      </c>
      <c r="AA1770" s="1">
        <v>995.20100000000002</v>
      </c>
      <c r="AB1770" s="1">
        <v>642.04600000000005</v>
      </c>
      <c r="AC1770" s="1">
        <v>995.35400000000004</v>
      </c>
      <c r="AD1770" s="1">
        <v>689.27700000000004</v>
      </c>
      <c r="AE1770" s="1">
        <v>977.55899999999997</v>
      </c>
      <c r="AF1770" s="1">
        <v>506.78</v>
      </c>
      <c r="AG1770" s="1">
        <v>983.49900000000002</v>
      </c>
      <c r="AH1770" s="1">
        <v>506.80900000000003</v>
      </c>
      <c r="AI1770" s="1">
        <v>974.53800000000001</v>
      </c>
      <c r="AJ1770" s="1">
        <v>506.75599999999997</v>
      </c>
      <c r="AK1770" s="1">
        <v>989.42700000000002</v>
      </c>
      <c r="AL1770" s="1">
        <v>506.85399999999998</v>
      </c>
      <c r="AM1770" s="1">
        <v>995.31600000000003</v>
      </c>
      <c r="AN1770" s="1">
        <v>698.13800000000003</v>
      </c>
      <c r="AO1770" s="1">
        <v>1001.19</v>
      </c>
      <c r="AP1770" s="1">
        <v>698.02300000000002</v>
      </c>
      <c r="AQ1770" s="1">
        <v>992.40800000000002</v>
      </c>
      <c r="AR1770" s="1">
        <v>692.27599999999995</v>
      </c>
      <c r="AS1770" s="1">
        <v>965.93</v>
      </c>
      <c r="AT1770" s="1">
        <v>695.21900000000005</v>
      </c>
      <c r="AU1770" s="1">
        <v>954.20100000000002</v>
      </c>
      <c r="AV1770" s="1">
        <v>695.08199999999999</v>
      </c>
      <c r="AW1770" s="1">
        <v>968.80899999999997</v>
      </c>
      <c r="AX1770" s="1">
        <v>692.13</v>
      </c>
    </row>
    <row r="1771" spans="1:50">
      <c r="A1771" s="1">
        <v>977.76300000000003</v>
      </c>
      <c r="B1771" s="1">
        <v>509.762</v>
      </c>
      <c r="C1771" s="1">
        <v>974.82899999999995</v>
      </c>
      <c r="D1771" s="1">
        <v>527.46400000000006</v>
      </c>
      <c r="E1771" s="1">
        <v>954.19100000000003</v>
      </c>
      <c r="F1771" s="1">
        <v>527.41899999999998</v>
      </c>
      <c r="G1771" s="1">
        <v>948.25300000000004</v>
      </c>
      <c r="H1771" s="1">
        <v>553.98299999999995</v>
      </c>
      <c r="I1771" s="1">
        <v>968.78300000000002</v>
      </c>
      <c r="J1771" s="1">
        <v>553.96199999999999</v>
      </c>
      <c r="K1771" s="1">
        <v>998.12199999999996</v>
      </c>
      <c r="L1771" s="1">
        <v>527.44200000000001</v>
      </c>
      <c r="M1771" s="1">
        <v>1001.13</v>
      </c>
      <c r="N1771" s="1">
        <v>553.88499999999999</v>
      </c>
      <c r="O1771" s="1">
        <v>980.6</v>
      </c>
      <c r="P1771" s="1">
        <v>553.89099999999996</v>
      </c>
      <c r="Q1771" s="1">
        <v>974.65499999999997</v>
      </c>
      <c r="R1771" s="1">
        <v>586.154</v>
      </c>
      <c r="S1771" s="1">
        <v>957.02700000000004</v>
      </c>
      <c r="T1771" s="1">
        <v>583.25599999999997</v>
      </c>
      <c r="U1771" s="1">
        <v>957.14700000000005</v>
      </c>
      <c r="V1771" s="1">
        <v>636.28899999999999</v>
      </c>
      <c r="W1771" s="1">
        <v>962.97699999999998</v>
      </c>
      <c r="X1771" s="1">
        <v>689.17100000000005</v>
      </c>
      <c r="Y1771" s="1">
        <v>983.49800000000005</v>
      </c>
      <c r="Z1771" s="1">
        <v>583.31500000000005</v>
      </c>
      <c r="AA1771" s="1">
        <v>995.18700000000001</v>
      </c>
      <c r="AB1771" s="1">
        <v>642.03</v>
      </c>
      <c r="AC1771" s="1">
        <v>995.35599999999999</v>
      </c>
      <c r="AD1771" s="1">
        <v>689.25900000000001</v>
      </c>
      <c r="AE1771" s="1">
        <v>977.577</v>
      </c>
      <c r="AF1771" s="1">
        <v>506.81299999999999</v>
      </c>
      <c r="AG1771" s="1">
        <v>983.51499999999999</v>
      </c>
      <c r="AH1771" s="1">
        <v>506.84100000000001</v>
      </c>
      <c r="AI1771" s="1">
        <v>974.548</v>
      </c>
      <c r="AJ1771" s="1">
        <v>506.79</v>
      </c>
      <c r="AK1771" s="1">
        <v>989.43499999999995</v>
      </c>
      <c r="AL1771" s="1">
        <v>506.89100000000002</v>
      </c>
      <c r="AM1771" s="1">
        <v>995.3</v>
      </c>
      <c r="AN1771" s="1">
        <v>698.11699999999996</v>
      </c>
      <c r="AO1771" s="1">
        <v>1001.17</v>
      </c>
      <c r="AP1771" s="1">
        <v>698.01099999999997</v>
      </c>
      <c r="AQ1771" s="1">
        <v>995.17899999999997</v>
      </c>
      <c r="AR1771" s="1">
        <v>692.26</v>
      </c>
      <c r="AS1771" s="1">
        <v>965.90499999999997</v>
      </c>
      <c r="AT1771" s="1">
        <v>695.21799999999996</v>
      </c>
      <c r="AU1771" s="1">
        <v>954.19500000000005</v>
      </c>
      <c r="AV1771" s="1">
        <v>695.07799999999997</v>
      </c>
      <c r="AW1771" s="1">
        <v>968.82799999999997</v>
      </c>
      <c r="AX1771" s="1">
        <v>692.14</v>
      </c>
    </row>
    <row r="1772" spans="1:50">
      <c r="A1772" s="1">
        <v>977.81700000000001</v>
      </c>
      <c r="B1772" s="1">
        <v>509.64</v>
      </c>
      <c r="C1772" s="1">
        <v>977.53200000000004</v>
      </c>
      <c r="D1772" s="1">
        <v>527.41</v>
      </c>
      <c r="E1772" s="1">
        <v>954.22</v>
      </c>
      <c r="F1772" s="1">
        <v>527.38400000000001</v>
      </c>
      <c r="G1772" s="1">
        <v>951.01199999999994</v>
      </c>
      <c r="H1772" s="1">
        <v>553.96799999999996</v>
      </c>
      <c r="I1772" s="1">
        <v>968.80399999999997</v>
      </c>
      <c r="J1772" s="1">
        <v>553.96799999999996</v>
      </c>
      <c r="K1772" s="1">
        <v>998.14099999999996</v>
      </c>
      <c r="L1772" s="1">
        <v>527.38300000000004</v>
      </c>
      <c r="M1772" s="1">
        <v>1001.18</v>
      </c>
      <c r="N1772" s="1">
        <v>553.81600000000003</v>
      </c>
      <c r="O1772" s="1">
        <v>986.44399999999996</v>
      </c>
      <c r="P1772" s="1">
        <v>553.899</v>
      </c>
      <c r="Q1772" s="1">
        <v>974.67</v>
      </c>
      <c r="R1772" s="1">
        <v>583.32299999999998</v>
      </c>
      <c r="S1772" s="1">
        <v>957.053</v>
      </c>
      <c r="T1772" s="1">
        <v>583.23699999999997</v>
      </c>
      <c r="U1772" s="1">
        <v>957.17399999999998</v>
      </c>
      <c r="V1772" s="1">
        <v>636.28599999999994</v>
      </c>
      <c r="W1772" s="1">
        <v>962.95699999999999</v>
      </c>
      <c r="X1772" s="1">
        <v>689.15300000000002</v>
      </c>
      <c r="Y1772" s="1">
        <v>983.53</v>
      </c>
      <c r="Z1772" s="1">
        <v>583.29</v>
      </c>
      <c r="AA1772" s="1">
        <v>995.21100000000001</v>
      </c>
      <c r="AB1772" s="1">
        <v>642.04100000000005</v>
      </c>
      <c r="AC1772" s="1">
        <v>995.31399999999996</v>
      </c>
      <c r="AD1772" s="1">
        <v>689.25900000000001</v>
      </c>
      <c r="AE1772" s="1">
        <v>977.61199999999997</v>
      </c>
      <c r="AF1772" s="1">
        <v>506.68900000000002</v>
      </c>
      <c r="AG1772" s="1">
        <v>983.59100000000001</v>
      </c>
      <c r="AH1772" s="1">
        <v>506.72399999999999</v>
      </c>
      <c r="AI1772" s="1">
        <v>974.55</v>
      </c>
      <c r="AJ1772" s="1">
        <v>506.70100000000002</v>
      </c>
      <c r="AK1772" s="1">
        <v>992.322</v>
      </c>
      <c r="AL1772" s="1">
        <v>506.77600000000001</v>
      </c>
      <c r="AM1772" s="1">
        <v>995.34100000000001</v>
      </c>
      <c r="AN1772" s="1">
        <v>698.13800000000003</v>
      </c>
      <c r="AO1772" s="1">
        <v>1001.19</v>
      </c>
      <c r="AP1772" s="1">
        <v>698.01599999999996</v>
      </c>
      <c r="AQ1772" s="1">
        <v>992.33799999999997</v>
      </c>
      <c r="AR1772" s="1">
        <v>692.27300000000002</v>
      </c>
      <c r="AS1772" s="1">
        <v>968.78899999999999</v>
      </c>
      <c r="AT1772" s="1">
        <v>695.20699999999999</v>
      </c>
      <c r="AU1772" s="1">
        <v>954.23099999999999</v>
      </c>
      <c r="AV1772" s="1">
        <v>695.077</v>
      </c>
      <c r="AW1772" s="1">
        <v>968.78200000000004</v>
      </c>
      <c r="AX1772" s="1">
        <v>692.14099999999996</v>
      </c>
    </row>
    <row r="1773" spans="1:50">
      <c r="A1773" s="1">
        <v>977.79600000000005</v>
      </c>
      <c r="B1773" s="1">
        <v>509.66899999999998</v>
      </c>
      <c r="C1773" s="1">
        <v>977.52800000000002</v>
      </c>
      <c r="D1773" s="1">
        <v>527.44200000000001</v>
      </c>
      <c r="E1773" s="1">
        <v>954.23400000000004</v>
      </c>
      <c r="F1773" s="1">
        <v>527.41300000000001</v>
      </c>
      <c r="G1773" s="1">
        <v>951.07100000000003</v>
      </c>
      <c r="H1773" s="1">
        <v>554.00300000000004</v>
      </c>
      <c r="I1773" s="1">
        <v>971.75400000000002</v>
      </c>
      <c r="J1773" s="1">
        <v>553.97699999999998</v>
      </c>
      <c r="K1773" s="1">
        <v>998.12400000000002</v>
      </c>
      <c r="L1773" s="1">
        <v>527.40899999999999</v>
      </c>
      <c r="M1773" s="1">
        <v>1001.16</v>
      </c>
      <c r="N1773" s="1">
        <v>553.83600000000001</v>
      </c>
      <c r="O1773" s="1">
        <v>983.50900000000001</v>
      </c>
      <c r="P1773" s="1">
        <v>553.89300000000003</v>
      </c>
      <c r="Q1773" s="1">
        <v>974.67600000000004</v>
      </c>
      <c r="R1773" s="1">
        <v>586.15599999999995</v>
      </c>
      <c r="S1773" s="1">
        <v>957.06299999999999</v>
      </c>
      <c r="T1773" s="1">
        <v>583.26300000000003</v>
      </c>
      <c r="U1773" s="1">
        <v>957.16</v>
      </c>
      <c r="V1773" s="1">
        <v>636.28700000000003</v>
      </c>
      <c r="W1773" s="1">
        <v>962.95699999999999</v>
      </c>
      <c r="X1773" s="1">
        <v>689.17</v>
      </c>
      <c r="Y1773" s="1">
        <v>983.52200000000005</v>
      </c>
      <c r="Z1773" s="1">
        <v>583.30899999999997</v>
      </c>
      <c r="AA1773" s="1">
        <v>995.2</v>
      </c>
      <c r="AB1773" s="1">
        <v>642.04300000000001</v>
      </c>
      <c r="AC1773" s="1">
        <v>995.3</v>
      </c>
      <c r="AD1773" s="1">
        <v>689.27</v>
      </c>
      <c r="AE1773" s="1">
        <v>977.59799999999996</v>
      </c>
      <c r="AF1773" s="1">
        <v>506.71800000000002</v>
      </c>
      <c r="AG1773" s="1">
        <v>983.55700000000002</v>
      </c>
      <c r="AH1773" s="1">
        <v>506.75900000000001</v>
      </c>
      <c r="AI1773" s="1">
        <v>974.56299999999999</v>
      </c>
      <c r="AJ1773" s="1">
        <v>506.72800000000001</v>
      </c>
      <c r="AK1773" s="1">
        <v>992.29</v>
      </c>
      <c r="AL1773" s="1">
        <v>506.81400000000002</v>
      </c>
      <c r="AM1773" s="1">
        <v>995.35199999999998</v>
      </c>
      <c r="AN1773" s="1">
        <v>698.14499999999998</v>
      </c>
      <c r="AO1773" s="1">
        <v>1001.19</v>
      </c>
      <c r="AP1773" s="1">
        <v>698.02200000000005</v>
      </c>
      <c r="AQ1773" s="1">
        <v>992.31799999999998</v>
      </c>
      <c r="AR1773" s="1">
        <v>692.27800000000002</v>
      </c>
      <c r="AS1773" s="1">
        <v>968.81200000000001</v>
      </c>
      <c r="AT1773" s="1">
        <v>695.21900000000005</v>
      </c>
      <c r="AU1773" s="1">
        <v>954.24900000000002</v>
      </c>
      <c r="AV1773" s="1">
        <v>695.09100000000001</v>
      </c>
      <c r="AW1773" s="1">
        <v>968.77599999999995</v>
      </c>
      <c r="AX1773" s="1">
        <v>692.15300000000002</v>
      </c>
    </row>
    <row r="1774" spans="1:50">
      <c r="A1774" s="1">
        <v>980.55499999999995</v>
      </c>
      <c r="B1774" s="1">
        <v>509.67099999999999</v>
      </c>
      <c r="C1774" s="1">
        <v>974.84400000000005</v>
      </c>
      <c r="D1774" s="1">
        <v>527.41800000000001</v>
      </c>
      <c r="E1774" s="1">
        <v>954.23699999999997</v>
      </c>
      <c r="F1774" s="1">
        <v>527.38800000000003</v>
      </c>
      <c r="G1774" s="1">
        <v>951.06299999999999</v>
      </c>
      <c r="H1774" s="1">
        <v>556.71199999999999</v>
      </c>
      <c r="I1774" s="1">
        <v>971.71199999999999</v>
      </c>
      <c r="J1774" s="1">
        <v>553.97500000000002</v>
      </c>
      <c r="K1774" s="1">
        <v>998.10799999999995</v>
      </c>
      <c r="L1774" s="1">
        <v>527.38</v>
      </c>
      <c r="M1774" s="1">
        <v>1001.14</v>
      </c>
      <c r="N1774" s="1">
        <v>553.82600000000002</v>
      </c>
      <c r="O1774" s="1">
        <v>986.44399999999996</v>
      </c>
      <c r="P1774" s="1">
        <v>553.84699999999998</v>
      </c>
      <c r="Q1774" s="1">
        <v>974.673</v>
      </c>
      <c r="R1774" s="1">
        <v>583.30700000000002</v>
      </c>
      <c r="S1774" s="1">
        <v>957.06100000000004</v>
      </c>
      <c r="T1774" s="1">
        <v>583.22799999999995</v>
      </c>
      <c r="U1774" s="1">
        <v>957.15899999999999</v>
      </c>
      <c r="V1774" s="1">
        <v>636.26300000000003</v>
      </c>
      <c r="W1774" s="1">
        <v>962.96299999999997</v>
      </c>
      <c r="X1774" s="1">
        <v>689.18</v>
      </c>
      <c r="Y1774" s="1">
        <v>983.52200000000005</v>
      </c>
      <c r="Z1774" s="1">
        <v>583.27499999999998</v>
      </c>
      <c r="AA1774" s="1">
        <v>995.19799999999998</v>
      </c>
      <c r="AB1774" s="1">
        <v>642.01199999999994</v>
      </c>
      <c r="AC1774" s="1">
        <v>995.29600000000005</v>
      </c>
      <c r="AD1774" s="1">
        <v>689.25800000000004</v>
      </c>
      <c r="AE1774" s="1">
        <v>977.64099999999996</v>
      </c>
      <c r="AF1774" s="1">
        <v>506.733</v>
      </c>
      <c r="AG1774" s="1">
        <v>983.59400000000005</v>
      </c>
      <c r="AH1774" s="1">
        <v>506.76</v>
      </c>
      <c r="AI1774" s="1">
        <v>974.56799999999998</v>
      </c>
      <c r="AJ1774" s="1">
        <v>506.73599999999999</v>
      </c>
      <c r="AK1774" s="1">
        <v>989.46799999999996</v>
      </c>
      <c r="AL1774" s="1">
        <v>506.80700000000002</v>
      </c>
      <c r="AM1774" s="1">
        <v>995.34100000000001</v>
      </c>
      <c r="AN1774" s="1">
        <v>698.12900000000002</v>
      </c>
      <c r="AO1774" s="1">
        <v>1001.19</v>
      </c>
      <c r="AP1774" s="1">
        <v>698.00699999999995</v>
      </c>
      <c r="AQ1774" s="1">
        <v>992.32100000000003</v>
      </c>
      <c r="AR1774" s="1">
        <v>692.26400000000001</v>
      </c>
      <c r="AS1774" s="1">
        <v>968.79600000000005</v>
      </c>
      <c r="AT1774" s="1">
        <v>695.22500000000002</v>
      </c>
      <c r="AU1774" s="1">
        <v>954.24300000000005</v>
      </c>
      <c r="AV1774" s="1">
        <v>695.09699999999998</v>
      </c>
      <c r="AW1774" s="1">
        <v>968.78599999999994</v>
      </c>
      <c r="AX1774" s="1">
        <v>692.15700000000004</v>
      </c>
    </row>
    <row r="1775" spans="1:50">
      <c r="A1775" s="1">
        <v>977.82600000000002</v>
      </c>
      <c r="B1775" s="1">
        <v>509.66199999999998</v>
      </c>
      <c r="C1775" s="1">
        <v>977.54</v>
      </c>
      <c r="D1775" s="1">
        <v>527.41399999999999</v>
      </c>
      <c r="E1775" s="1">
        <v>954.226</v>
      </c>
      <c r="F1775" s="1">
        <v>527.38300000000004</v>
      </c>
      <c r="G1775" s="1">
        <v>951.029</v>
      </c>
      <c r="H1775" s="1">
        <v>556.721</v>
      </c>
      <c r="I1775" s="1">
        <v>968.85400000000004</v>
      </c>
      <c r="J1775" s="1">
        <v>553.97</v>
      </c>
      <c r="K1775" s="1">
        <v>998.14099999999996</v>
      </c>
      <c r="L1775" s="1">
        <v>527.38300000000004</v>
      </c>
      <c r="M1775" s="1">
        <v>1001.16</v>
      </c>
      <c r="N1775" s="1">
        <v>553.86199999999997</v>
      </c>
      <c r="O1775" s="1">
        <v>983.53099999999995</v>
      </c>
      <c r="P1775" s="1">
        <v>553.85699999999997</v>
      </c>
      <c r="Q1775" s="1">
        <v>974.67600000000004</v>
      </c>
      <c r="R1775" s="1">
        <v>583.32600000000002</v>
      </c>
      <c r="S1775" s="1">
        <v>957.06200000000001</v>
      </c>
      <c r="T1775" s="1">
        <v>583.245</v>
      </c>
      <c r="U1775" s="1">
        <v>957.15099999999995</v>
      </c>
      <c r="V1775" s="1">
        <v>636.28899999999999</v>
      </c>
      <c r="W1775" s="1">
        <v>962.94399999999996</v>
      </c>
      <c r="X1775" s="1">
        <v>689.173</v>
      </c>
      <c r="Y1775" s="1">
        <v>983.52499999999998</v>
      </c>
      <c r="Z1775" s="1">
        <v>583.29399999999998</v>
      </c>
      <c r="AA1775" s="1">
        <v>992.42499999999995</v>
      </c>
      <c r="AB1775" s="1">
        <v>642.02599999999995</v>
      </c>
      <c r="AC1775" s="1">
        <v>995.29200000000003</v>
      </c>
      <c r="AD1775" s="1">
        <v>689.26800000000003</v>
      </c>
      <c r="AE1775" s="1">
        <v>977.61500000000001</v>
      </c>
      <c r="AF1775" s="1">
        <v>506.71199999999999</v>
      </c>
      <c r="AG1775" s="1">
        <v>983.58699999999999</v>
      </c>
      <c r="AH1775" s="1">
        <v>506.745</v>
      </c>
      <c r="AI1775" s="1">
        <v>974.56500000000005</v>
      </c>
      <c r="AJ1775" s="1">
        <v>506.71300000000002</v>
      </c>
      <c r="AK1775" s="1">
        <v>992.29100000000005</v>
      </c>
      <c r="AL1775" s="1">
        <v>506.779</v>
      </c>
      <c r="AM1775" s="1">
        <v>995.298</v>
      </c>
      <c r="AN1775" s="1">
        <v>698.14099999999996</v>
      </c>
      <c r="AO1775" s="1">
        <v>1001.16</v>
      </c>
      <c r="AP1775" s="1">
        <v>698.03</v>
      </c>
      <c r="AQ1775" s="1">
        <v>992.32399999999996</v>
      </c>
      <c r="AR1775" s="1">
        <v>692.27300000000002</v>
      </c>
      <c r="AS1775" s="1">
        <v>968.76400000000001</v>
      </c>
      <c r="AT1775" s="1">
        <v>695.21299999999997</v>
      </c>
      <c r="AU1775" s="1">
        <v>954.22299999999996</v>
      </c>
      <c r="AV1775" s="1">
        <v>695.08100000000002</v>
      </c>
      <c r="AW1775" s="1">
        <v>968.779</v>
      </c>
      <c r="AX1775" s="1">
        <v>692.15099999999995</v>
      </c>
    </row>
    <row r="1776" spans="1:50">
      <c r="A1776" s="1">
        <v>977.79</v>
      </c>
      <c r="B1776" s="1">
        <v>509.697</v>
      </c>
      <c r="C1776" s="1">
        <v>977.54600000000005</v>
      </c>
      <c r="D1776" s="1">
        <v>527.39300000000003</v>
      </c>
      <c r="E1776" s="1">
        <v>954.24099999999999</v>
      </c>
      <c r="F1776" s="1">
        <v>527.35500000000002</v>
      </c>
      <c r="G1776" s="1">
        <v>951.07</v>
      </c>
      <c r="H1776" s="1">
        <v>554.00199999999995</v>
      </c>
      <c r="I1776" s="1">
        <v>971.71900000000005</v>
      </c>
      <c r="J1776" s="1">
        <v>553.99</v>
      </c>
      <c r="K1776" s="1">
        <v>998.14400000000001</v>
      </c>
      <c r="L1776" s="1">
        <v>527.38</v>
      </c>
      <c r="M1776" s="1">
        <v>1001.15</v>
      </c>
      <c r="N1776" s="1">
        <v>553.87599999999998</v>
      </c>
      <c r="O1776" s="1">
        <v>977.71500000000003</v>
      </c>
      <c r="P1776" s="1">
        <v>553.85699999999997</v>
      </c>
      <c r="Q1776" s="1">
        <v>974.68299999999999</v>
      </c>
      <c r="R1776" s="1">
        <v>583.327</v>
      </c>
      <c r="S1776" s="1">
        <v>957.06700000000001</v>
      </c>
      <c r="T1776" s="1">
        <v>583.23199999999997</v>
      </c>
      <c r="U1776" s="1">
        <v>957.17899999999997</v>
      </c>
      <c r="V1776" s="1">
        <v>636.274</v>
      </c>
      <c r="W1776" s="1">
        <v>962.93200000000002</v>
      </c>
      <c r="X1776" s="1">
        <v>689.14700000000005</v>
      </c>
      <c r="Y1776" s="1">
        <v>983.54200000000003</v>
      </c>
      <c r="Z1776" s="1">
        <v>583.298</v>
      </c>
      <c r="AA1776" s="1">
        <v>995.20299999999997</v>
      </c>
      <c r="AB1776" s="1">
        <v>642.03300000000002</v>
      </c>
      <c r="AC1776" s="1">
        <v>995.31399999999996</v>
      </c>
      <c r="AD1776" s="1">
        <v>689.25599999999997</v>
      </c>
      <c r="AE1776" s="1">
        <v>977.58600000000001</v>
      </c>
      <c r="AF1776" s="1">
        <v>506.74900000000002</v>
      </c>
      <c r="AG1776" s="1">
        <v>983.55200000000002</v>
      </c>
      <c r="AH1776" s="1">
        <v>506.78800000000001</v>
      </c>
      <c r="AI1776" s="1">
        <v>974.56500000000005</v>
      </c>
      <c r="AJ1776" s="1">
        <v>506.73</v>
      </c>
      <c r="AK1776" s="1">
        <v>992.30899999999997</v>
      </c>
      <c r="AL1776" s="1">
        <v>506.80399999999997</v>
      </c>
      <c r="AM1776" s="1">
        <v>995.29399999999998</v>
      </c>
      <c r="AN1776" s="1">
        <v>698.14400000000001</v>
      </c>
      <c r="AO1776" s="1">
        <v>1001.17</v>
      </c>
      <c r="AP1776" s="1">
        <v>698.02499999999998</v>
      </c>
      <c r="AQ1776" s="1">
        <v>992.36</v>
      </c>
      <c r="AR1776" s="1">
        <v>692.26599999999996</v>
      </c>
      <c r="AS1776" s="1">
        <v>965.94</v>
      </c>
      <c r="AT1776" s="1">
        <v>695.20299999999997</v>
      </c>
      <c r="AU1776" s="1">
        <v>954.20699999999999</v>
      </c>
      <c r="AV1776" s="1">
        <v>695.07</v>
      </c>
      <c r="AW1776" s="1">
        <v>968.77099999999996</v>
      </c>
      <c r="AX1776" s="1">
        <v>692.12599999999998</v>
      </c>
    </row>
    <row r="1777" spans="1:50">
      <c r="A1777" s="1">
        <v>977.827</v>
      </c>
      <c r="B1777" s="1">
        <v>509.68700000000001</v>
      </c>
      <c r="C1777" s="1">
        <v>977.53099999999995</v>
      </c>
      <c r="D1777" s="1">
        <v>527.39300000000003</v>
      </c>
      <c r="E1777" s="1">
        <v>954.255</v>
      </c>
      <c r="F1777" s="1">
        <v>527.35199999999998</v>
      </c>
      <c r="G1777" s="1">
        <v>951.04600000000005</v>
      </c>
      <c r="H1777" s="1">
        <v>553.94000000000005</v>
      </c>
      <c r="I1777" s="1">
        <v>971.76499999999999</v>
      </c>
      <c r="J1777" s="1">
        <v>553.98</v>
      </c>
      <c r="K1777" s="1">
        <v>998.11500000000001</v>
      </c>
      <c r="L1777" s="1">
        <v>527.37800000000004</v>
      </c>
      <c r="M1777" s="1">
        <v>1001.13</v>
      </c>
      <c r="N1777" s="1">
        <v>553.84400000000005</v>
      </c>
      <c r="O1777" s="1">
        <v>977.64800000000002</v>
      </c>
      <c r="P1777" s="1">
        <v>553.84699999999998</v>
      </c>
      <c r="Q1777" s="1">
        <v>974.67600000000004</v>
      </c>
      <c r="R1777" s="1">
        <v>583.27300000000002</v>
      </c>
      <c r="S1777" s="1">
        <v>957.06700000000001</v>
      </c>
      <c r="T1777" s="1">
        <v>580.40700000000004</v>
      </c>
      <c r="U1777" s="1">
        <v>957.18</v>
      </c>
      <c r="V1777" s="1">
        <v>636.25900000000001</v>
      </c>
      <c r="W1777" s="1">
        <v>962.90200000000004</v>
      </c>
      <c r="X1777" s="1">
        <v>689.15800000000002</v>
      </c>
      <c r="Y1777" s="1">
        <v>983.51900000000001</v>
      </c>
      <c r="Z1777" s="1">
        <v>583.25199999999995</v>
      </c>
      <c r="AA1777" s="1">
        <v>995.19500000000005</v>
      </c>
      <c r="AB1777" s="1">
        <v>642.01900000000001</v>
      </c>
      <c r="AC1777" s="1">
        <v>995.29899999999998</v>
      </c>
      <c r="AD1777" s="1">
        <v>689.27</v>
      </c>
      <c r="AE1777" s="1">
        <v>977.62300000000005</v>
      </c>
      <c r="AF1777" s="1">
        <v>506.73700000000002</v>
      </c>
      <c r="AG1777" s="1">
        <v>983.59299999999996</v>
      </c>
      <c r="AH1777" s="1">
        <v>506.77300000000002</v>
      </c>
      <c r="AI1777" s="1">
        <v>974.56500000000005</v>
      </c>
      <c r="AJ1777" s="1">
        <v>506.73599999999999</v>
      </c>
      <c r="AK1777" s="1">
        <v>992.30399999999997</v>
      </c>
      <c r="AL1777" s="1">
        <v>506.8</v>
      </c>
      <c r="AM1777" s="1">
        <v>995.31899999999996</v>
      </c>
      <c r="AN1777" s="1">
        <v>698.14800000000002</v>
      </c>
      <c r="AO1777" s="1">
        <v>1001.18</v>
      </c>
      <c r="AP1777" s="1">
        <v>698.02499999999998</v>
      </c>
      <c r="AQ1777" s="1">
        <v>992.32500000000005</v>
      </c>
      <c r="AR1777" s="1">
        <v>692.27800000000002</v>
      </c>
      <c r="AS1777" s="1">
        <v>968.76199999999994</v>
      </c>
      <c r="AT1777" s="1">
        <v>695.20799999999997</v>
      </c>
      <c r="AU1777" s="1">
        <v>954.21299999999997</v>
      </c>
      <c r="AV1777" s="1">
        <v>695.07799999999997</v>
      </c>
      <c r="AW1777" s="1">
        <v>965.92100000000005</v>
      </c>
      <c r="AX1777" s="1">
        <v>692.13900000000001</v>
      </c>
    </row>
    <row r="1778" spans="1:50">
      <c r="A1778" s="1">
        <v>977.81299999999999</v>
      </c>
      <c r="B1778" s="1">
        <v>509.70600000000002</v>
      </c>
      <c r="C1778" s="1">
        <v>974.85</v>
      </c>
      <c r="D1778" s="1">
        <v>527.41200000000003</v>
      </c>
      <c r="E1778" s="1">
        <v>954.25400000000002</v>
      </c>
      <c r="F1778" s="1">
        <v>527.36800000000005</v>
      </c>
      <c r="G1778" s="1">
        <v>951.09299999999996</v>
      </c>
      <c r="H1778" s="1">
        <v>553.96100000000001</v>
      </c>
      <c r="I1778" s="1">
        <v>974.67200000000003</v>
      </c>
      <c r="J1778" s="1">
        <v>554.00199999999995</v>
      </c>
      <c r="K1778" s="1">
        <v>998.09900000000005</v>
      </c>
      <c r="L1778" s="1">
        <v>527.375</v>
      </c>
      <c r="M1778" s="1">
        <v>1001.11</v>
      </c>
      <c r="N1778" s="1">
        <v>553.85</v>
      </c>
      <c r="O1778" s="1">
        <v>974.75599999999997</v>
      </c>
      <c r="P1778" s="1">
        <v>553.85699999999997</v>
      </c>
      <c r="Q1778" s="1">
        <v>974.65800000000002</v>
      </c>
      <c r="R1778" s="1">
        <v>583.27700000000004</v>
      </c>
      <c r="S1778" s="1">
        <v>957.03599999999994</v>
      </c>
      <c r="T1778" s="1">
        <v>580.40499999999997</v>
      </c>
      <c r="U1778" s="1">
        <v>957.17</v>
      </c>
      <c r="V1778" s="1">
        <v>636.26099999999997</v>
      </c>
      <c r="W1778" s="1">
        <v>962.89800000000002</v>
      </c>
      <c r="X1778" s="1">
        <v>689.15499999999997</v>
      </c>
      <c r="Y1778" s="1">
        <v>983.50800000000004</v>
      </c>
      <c r="Z1778" s="1">
        <v>583.25300000000004</v>
      </c>
      <c r="AA1778" s="1">
        <v>992.42200000000003</v>
      </c>
      <c r="AB1778" s="1">
        <v>642.00400000000002</v>
      </c>
      <c r="AC1778" s="1">
        <v>995.27599999999995</v>
      </c>
      <c r="AD1778" s="1">
        <v>689.26</v>
      </c>
      <c r="AE1778" s="1">
        <v>977.61500000000001</v>
      </c>
      <c r="AF1778" s="1">
        <v>506.76400000000001</v>
      </c>
      <c r="AG1778" s="1">
        <v>983.56100000000004</v>
      </c>
      <c r="AH1778" s="1">
        <v>506.80500000000001</v>
      </c>
      <c r="AI1778" s="1">
        <v>974.58900000000006</v>
      </c>
      <c r="AJ1778" s="1">
        <v>506.76299999999998</v>
      </c>
      <c r="AK1778" s="1">
        <v>989.48400000000004</v>
      </c>
      <c r="AL1778" s="1">
        <v>506.82600000000002</v>
      </c>
      <c r="AM1778" s="1">
        <v>995.28</v>
      </c>
      <c r="AN1778" s="1">
        <v>698.13499999999999</v>
      </c>
      <c r="AO1778" s="1">
        <v>1001.15</v>
      </c>
      <c r="AP1778" s="1">
        <v>698.01900000000001</v>
      </c>
      <c r="AQ1778" s="1">
        <v>992.31399999999996</v>
      </c>
      <c r="AR1778" s="1">
        <v>692.27599999999995</v>
      </c>
      <c r="AS1778" s="1">
        <v>965.91099999999994</v>
      </c>
      <c r="AT1778" s="1">
        <v>695.2</v>
      </c>
      <c r="AU1778" s="1">
        <v>954.19299999999998</v>
      </c>
      <c r="AV1778" s="1">
        <v>695.072</v>
      </c>
      <c r="AW1778" s="1">
        <v>965.92600000000004</v>
      </c>
      <c r="AX1778" s="1">
        <v>692.14</v>
      </c>
    </row>
    <row r="1779" spans="1:50">
      <c r="A1779" s="1">
        <v>980.57299999999998</v>
      </c>
      <c r="B1779" s="1">
        <v>509.65600000000001</v>
      </c>
      <c r="C1779" s="1">
        <v>977.55100000000004</v>
      </c>
      <c r="D1779" s="1">
        <v>527.38599999999997</v>
      </c>
      <c r="E1779" s="1">
        <v>957.024</v>
      </c>
      <c r="F1779" s="1">
        <v>527.327</v>
      </c>
      <c r="G1779" s="1">
        <v>951.13900000000001</v>
      </c>
      <c r="H1779" s="1">
        <v>554.00099999999998</v>
      </c>
      <c r="I1779" s="1">
        <v>974.71199999999999</v>
      </c>
      <c r="J1779" s="1">
        <v>554.01800000000003</v>
      </c>
      <c r="K1779" s="1">
        <v>998.11800000000005</v>
      </c>
      <c r="L1779" s="1">
        <v>527.37099999999998</v>
      </c>
      <c r="M1779" s="1">
        <v>1001.13</v>
      </c>
      <c r="N1779" s="1">
        <v>553.83299999999997</v>
      </c>
      <c r="O1779" s="1">
        <v>977.64599999999996</v>
      </c>
      <c r="P1779" s="1">
        <v>553.82000000000005</v>
      </c>
      <c r="Q1779" s="1">
        <v>974.67600000000004</v>
      </c>
      <c r="R1779" s="1">
        <v>583.27700000000004</v>
      </c>
      <c r="S1779" s="1">
        <v>957.06</v>
      </c>
      <c r="T1779" s="1">
        <v>580.40899999999999</v>
      </c>
      <c r="U1779" s="1">
        <v>957.16700000000003</v>
      </c>
      <c r="V1779" s="1">
        <v>636.28599999999994</v>
      </c>
      <c r="W1779" s="1">
        <v>960.05499999999995</v>
      </c>
      <c r="X1779" s="1">
        <v>689.14</v>
      </c>
      <c r="Y1779" s="1">
        <v>983.529</v>
      </c>
      <c r="Z1779" s="1">
        <v>583.25800000000004</v>
      </c>
      <c r="AA1779" s="1">
        <v>992.41899999999998</v>
      </c>
      <c r="AB1779" s="1">
        <v>642.024</v>
      </c>
      <c r="AC1779" s="1">
        <v>995.27599999999995</v>
      </c>
      <c r="AD1779" s="1">
        <v>689.27599999999995</v>
      </c>
      <c r="AE1779" s="1">
        <v>977.66399999999999</v>
      </c>
      <c r="AF1779" s="1">
        <v>506.71199999999999</v>
      </c>
      <c r="AG1779" s="1">
        <v>983.61099999999999</v>
      </c>
      <c r="AH1779" s="1">
        <v>506.75900000000001</v>
      </c>
      <c r="AI1779" s="1">
        <v>974.65899999999999</v>
      </c>
      <c r="AJ1779" s="1">
        <v>506.72</v>
      </c>
      <c r="AK1779" s="1">
        <v>992.30899999999997</v>
      </c>
      <c r="AL1779" s="1">
        <v>506.791</v>
      </c>
      <c r="AM1779" s="1">
        <v>995.30100000000004</v>
      </c>
      <c r="AN1779" s="1">
        <v>698.14200000000005</v>
      </c>
      <c r="AO1779" s="1">
        <v>1001.17</v>
      </c>
      <c r="AP1779" s="1">
        <v>698.02</v>
      </c>
      <c r="AQ1779" s="1">
        <v>992.303</v>
      </c>
      <c r="AR1779" s="1">
        <v>694.99300000000005</v>
      </c>
      <c r="AS1779" s="1">
        <v>965.91700000000003</v>
      </c>
      <c r="AT1779" s="1">
        <v>695.18299999999999</v>
      </c>
      <c r="AU1779" s="1">
        <v>954.19100000000003</v>
      </c>
      <c r="AV1779" s="1">
        <v>695.06200000000001</v>
      </c>
      <c r="AW1779" s="1">
        <v>965.88400000000001</v>
      </c>
      <c r="AX1779" s="1">
        <v>692.13099999999997</v>
      </c>
    </row>
    <row r="1780" spans="1:50">
      <c r="A1780" s="1">
        <v>980.57799999999997</v>
      </c>
      <c r="B1780" s="1">
        <v>506.90600000000001</v>
      </c>
      <c r="C1780" s="1">
        <v>977.55899999999997</v>
      </c>
      <c r="D1780" s="1">
        <v>527.36699999999996</v>
      </c>
      <c r="E1780" s="1">
        <v>957.04399999999998</v>
      </c>
      <c r="F1780" s="1">
        <v>527.30799999999999</v>
      </c>
      <c r="G1780" s="1">
        <v>951.21799999999996</v>
      </c>
      <c r="H1780" s="1">
        <v>553.97400000000005</v>
      </c>
      <c r="I1780" s="1">
        <v>974.84299999999996</v>
      </c>
      <c r="J1780" s="1">
        <v>553.98900000000003</v>
      </c>
      <c r="K1780" s="1">
        <v>998.10500000000002</v>
      </c>
      <c r="L1780" s="1">
        <v>527.34699999999998</v>
      </c>
      <c r="M1780" s="1">
        <v>1001.11</v>
      </c>
      <c r="N1780" s="1">
        <v>553.79899999999998</v>
      </c>
      <c r="O1780" s="1">
        <v>977.64300000000003</v>
      </c>
      <c r="P1780" s="1">
        <v>553.77099999999996</v>
      </c>
      <c r="Q1780" s="1">
        <v>974.68</v>
      </c>
      <c r="R1780" s="1">
        <v>583.24699999999996</v>
      </c>
      <c r="S1780" s="1">
        <v>957.05499999999995</v>
      </c>
      <c r="T1780" s="1">
        <v>580.38400000000001</v>
      </c>
      <c r="U1780" s="1">
        <v>957.154</v>
      </c>
      <c r="V1780" s="1">
        <v>636.27800000000002</v>
      </c>
      <c r="W1780" s="1">
        <v>960.06</v>
      </c>
      <c r="X1780" s="1">
        <v>689.17399999999998</v>
      </c>
      <c r="Y1780" s="1">
        <v>983.53700000000003</v>
      </c>
      <c r="Z1780" s="1">
        <v>583.22</v>
      </c>
      <c r="AA1780" s="1">
        <v>992.40899999999999</v>
      </c>
      <c r="AB1780" s="1">
        <v>642.00900000000001</v>
      </c>
      <c r="AC1780" s="1">
        <v>995.27800000000002</v>
      </c>
      <c r="AD1780" s="1">
        <v>689.26800000000003</v>
      </c>
      <c r="AE1780" s="1">
        <v>977.67499999999995</v>
      </c>
      <c r="AF1780" s="1">
        <v>506.678</v>
      </c>
      <c r="AG1780" s="1">
        <v>983.61699999999996</v>
      </c>
      <c r="AH1780" s="1">
        <v>506.72399999999999</v>
      </c>
      <c r="AI1780" s="1">
        <v>974.68399999999997</v>
      </c>
      <c r="AJ1780" s="1">
        <v>506.68799999999999</v>
      </c>
      <c r="AK1780" s="1">
        <v>992.31</v>
      </c>
      <c r="AL1780" s="1">
        <v>506.75599999999997</v>
      </c>
      <c r="AM1780" s="1">
        <v>995.28800000000001</v>
      </c>
      <c r="AN1780" s="1">
        <v>698.149</v>
      </c>
      <c r="AO1780" s="1">
        <v>1001.15</v>
      </c>
      <c r="AP1780" s="1">
        <v>698.03599999999994</v>
      </c>
      <c r="AQ1780" s="1">
        <v>992.30399999999997</v>
      </c>
      <c r="AR1780" s="1">
        <v>692.28599999999994</v>
      </c>
      <c r="AS1780" s="1">
        <v>965.88099999999997</v>
      </c>
      <c r="AT1780" s="1">
        <v>695.19899999999996</v>
      </c>
      <c r="AU1780" s="1">
        <v>954.17600000000004</v>
      </c>
      <c r="AV1780" s="1">
        <v>695.07299999999998</v>
      </c>
      <c r="AW1780" s="1">
        <v>965.89800000000002</v>
      </c>
      <c r="AX1780" s="1">
        <v>692.16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DaeYong Kim</cp:lastModifiedBy>
  <dcterms:created xsi:type="dcterms:W3CDTF">2024-03-04T05:35:39Z</dcterms:created>
  <dcterms:modified xsi:type="dcterms:W3CDTF">2024-03-07T05:26:33Z</dcterms:modified>
</cp:coreProperties>
</file>