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 tabRatio="500" activeTab="3"/>
  </x:bookViews>
  <x:sheets>
    <x:sheet name="image1" sheetId="1" r:id="rId4"/>
    <x:sheet name="selectedanswer" sheetId="2" r:id="rId5"/>
    <x:sheet name="nowgrade" sheetId="3" r:id="rId6"/>
    <x:sheet name="grade" sheetId="4" r:id="rId7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<x:sst xmlns:r="http://schemas.openxmlformats.org/officeDocument/2006/relationships" xmlns:c="http://schemas.openxmlformats.org/drawingml/2006/chart" xmlns:x="http://schemas.openxmlformats.org/spreadsheetml/2006/main" count="539" uniqueCount="27">
  <x:si>
    <x:t>데이터통신</x:t>
  </x:si>
  <x:si>
    <x:t>전자계산기구조</x:t>
  </x:si>
  <x:si>
    <x:t>운영체제</x:t>
  </x:si>
  <x:si>
    <x:t>데이터베이스</x:t>
  </x:si>
  <x:si>
    <x:t>소프트웨어공학</x:t>
  </x:si>
  <x:si>
    <x:t>이미지소스</x:t>
  </x:si>
  <x:si>
    <x:t>test1</x:t>
  </x:si>
  <x:si>
    <x:t>자격증번호</x:t>
  </x:si>
  <x:si>
    <x:t>j01_51.PNG</x:t>
  </x:si>
  <x:si>
    <x:t>j01_42.PNG</x:t>
  </x:si>
  <x:si>
    <x:t>j01_77.PNG</x:t>
  </x:si>
  <x:si>
    <x:t>j01_45.PNG</x:t>
  </x:si>
  <x:si>
    <x:t>j01_26.PNG</x:t>
  </x:si>
  <x:si>
    <x:t>j01_70.PNG</x:t>
  </x:si>
  <x:si>
    <x:t>j01_66.PNG</x:t>
  </x:si>
  <x:si>
    <x:t>j01_6.PNG</x:t>
  </x:si>
  <x:si>
    <x:t>j01_18.PNG</x:t>
  </x:si>
  <x:si>
    <x:t>j01_55.PNG</x:t>
  </x:si>
  <x:si>
    <x:t>j01_5.PNG</x:t>
  </x:si>
  <x:si>
    <x:t>j01_20.PNG</x:t>
  </x:si>
  <x:si>
    <x:t>j01_11.PNG</x:t>
  </x:si>
  <x:si>
    <x:t>j01_36.PNG</x:t>
  </x:si>
  <x:si>
    <x:t>j01_39.PNG</x:t>
  </x:si>
  <x:si>
    <x:t>j01_9.PNG</x:t>
  </x:si>
  <x:si>
    <x:t>j01_2.PNG</x:t>
  </x:si>
  <x:si>
    <x:t>j01_38.PNG</x:t>
  </x:si>
  <x:si>
    <x:t>j01_31.PNG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</x:si>
</x:sst>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\100"/>
    <x:numFmt numFmtId="165" formatCode="\200"/>
    <x:numFmt numFmtId="166" formatCode="0_ 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x:xf numFmtId="22" fontId="0" fillId="0" borderId="0" xfId="0" applyNumberFormat="1">
      <x:alignment horizontal="general" vertical="center"/>
    </x:xf>
    <x:xf numFmtId="0" fontId="6" fillId="0" borderId="0" xfId="15">
      <x:alignment horizontal="general" vertical="center"/>
    </x:xf>
    <x:xf numFmtId="166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xfId="0" builtinId="0"/>
    <x:cellStyle name="표준 2" xfId="15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58"/>
  <x:sheetViews>
    <x:sheetView topLeftCell="A49" zoomScaleNormal="100" workbookViewId="0">
      <x:selection activeCell="D54" activeCellId="0" sqref="D54:D54"/>
    </x:sheetView>
  </x:sheetViews>
  <x:sheetFormatPr defaultColWidth="8.88671875" defaultRowHeight="13.35"/>
  <x:sheetData>
    <x:row r="1" spans="1:2">
      <x:c r="A1" t="s">
        <x:v>7</x:v>
      </x:c>
      <x:c r="B1" t="s">
        <x:v>5</x:v>
      </x:c>
    </x:row>
    <x:row r="2" spans="1:2">
      <x:c r="A2">
        <x:v>2</x:v>
      </x:c>
      <x:c r="B2" t="s">
        <x:v>24</x:v>
      </x:c>
    </x:row>
    <x:row r="3" spans="1:2">
      <x:c r="A3">
        <x:v>5</x:v>
      </x:c>
      <x:c r="B3" t="s">
        <x:v>18</x:v>
      </x:c>
    </x:row>
    <x:row r="4" spans="1:2">
      <x:c r="A4">
        <x:v>6</x:v>
      </x:c>
      <x:c r="B4" t="s">
        <x:v>15</x:v>
      </x:c>
    </x:row>
    <x:row r="5" spans="1:2">
      <x:c r="A5">
        <x:v>9</x:v>
      </x:c>
      <x:c r="B5" t="s">
        <x:v>23</x:v>
      </x:c>
    </x:row>
    <x:row r="6" spans="1:2">
      <x:c r="A6">
        <x:v>11</x:v>
      </x:c>
      <x:c r="B6" t="s">
        <x:v>20</x:v>
      </x:c>
    </x:row>
    <x:row r="7" spans="1:2">
      <x:c r="A7">
        <x:v>18</x:v>
      </x:c>
      <x:c r="B7" t="s">
        <x:v>16</x:v>
      </x:c>
    </x:row>
    <x:row r="8" spans="1:2">
      <x:c r="A8">
        <x:v>20</x:v>
      </x:c>
      <x:c r="B8" t="s">
        <x:v>19</x:v>
      </x:c>
    </x:row>
    <x:row r="9" spans="1:2">
      <x:c r="A9">
        <x:v>26</x:v>
      </x:c>
      <x:c r="B9" t="s">
        <x:v>12</x:v>
      </x:c>
    </x:row>
    <x:row r="10" spans="1:2">
      <x:c r="A10">
        <x:v>31</x:v>
      </x:c>
      <x:c r="B10" t="s">
        <x:v>26</x:v>
      </x:c>
    </x:row>
    <x:row r="11" spans="1:2">
      <x:c r="A11">
        <x:v>36</x:v>
      </x:c>
      <x:c r="B11" t="s">
        <x:v>21</x:v>
      </x:c>
    </x:row>
    <x:row r="12" spans="1:2">
      <x:c r="A12">
        <x:v>38</x:v>
      </x:c>
      <x:c r="B12" t="s">
        <x:v>25</x:v>
      </x:c>
    </x:row>
    <x:row r="13" spans="1:2">
      <x:c r="A13">
        <x:v>39</x:v>
      </x:c>
      <x:c r="B13" t="s">
        <x:v>22</x:v>
      </x:c>
    </x:row>
    <x:row r="14" spans="1:2">
      <x:c r="A14">
        <x:v>42</x:v>
      </x:c>
      <x:c r="B14" t="s">
        <x:v>9</x:v>
      </x:c>
    </x:row>
    <x:row r="15" spans="1:2">
      <x:c r="A15">
        <x:v>45</x:v>
      </x:c>
      <x:c r="B15" t="s">
        <x:v>11</x:v>
      </x:c>
    </x:row>
    <x:row r="16" spans="1:2">
      <x:c r="A16">
        <x:v>51</x:v>
      </x:c>
      <x:c r="B16" t="s">
        <x:v>8</x:v>
      </x:c>
    </x:row>
    <x:row r="17" spans="1:2">
      <x:c r="A17">
        <x:v>55</x:v>
      </x:c>
      <x:c r="B17" t="s">
        <x:v>17</x:v>
      </x:c>
    </x:row>
    <x:row r="18" spans="1:2">
      <x:c r="A18">
        <x:v>66</x:v>
      </x:c>
      <x:c r="B18" s="6" t="s">
        <x:v>14</x:v>
      </x:c>
    </x:row>
    <x:row r="19" spans="1:2">
      <x:c r="A19">
        <x:v>70</x:v>
      </x:c>
      <x:c r="B19" s="6" t="s">
        <x:v>13</x:v>
      </x:c>
    </x:row>
    <x:row r="20" spans="1:2">
      <x:c r="A20">
        <x:v>77</x:v>
      </x:c>
      <x:c r="B20" s="5" t="s">
        <x:v>10</x:v>
      </x:c>
    </x:row>
    <x:row r="21" spans="1:2">
      <x:c r="A21" s="7">
        <x:v>2</x:v>
      </x:c>
      <x:c r="B21" t="s">
        <x:v>24</x:v>
      </x:c>
    </x:row>
    <x:row r="22" spans="1:2">
      <x:c r="A22" s="7">
        <x:v>5</x:v>
      </x:c>
      <x:c r="B22" t="s">
        <x:v>18</x:v>
      </x:c>
    </x:row>
    <x:row r="23" spans="1:2">
      <x:c r="A23" s="7">
        <x:v>6</x:v>
      </x:c>
      <x:c r="B23" t="s">
        <x:v>15</x:v>
      </x:c>
    </x:row>
    <x:row r="24" spans="1:2">
      <x:c r="A24" s="7">
        <x:v>9</x:v>
      </x:c>
      <x:c r="B24" t="s">
        <x:v>23</x:v>
      </x:c>
    </x:row>
    <x:row r="25" spans="1:2">
      <x:c r="A25" s="7">
        <x:v>11</x:v>
      </x:c>
      <x:c r="B25" t="s">
        <x:v>20</x:v>
      </x:c>
    </x:row>
    <x:row r="26" spans="1:2">
      <x:c r="A26" s="7">
        <x:v>18</x:v>
      </x:c>
      <x:c r="B26" t="s">
        <x:v>16</x:v>
      </x:c>
    </x:row>
    <x:row r="27" spans="1:2">
      <x:c r="A27" s="7">
        <x:v>20</x:v>
      </x:c>
      <x:c r="B27" t="s">
        <x:v>19</x:v>
      </x:c>
    </x:row>
    <x:row r="28" spans="1:2">
      <x:c r="A28" s="7">
        <x:v>26</x:v>
      </x:c>
      <x:c r="B28" t="s">
        <x:v>12</x:v>
      </x:c>
    </x:row>
    <x:row r="29" spans="1:2">
      <x:c r="A29" s="7">
        <x:v>31</x:v>
      </x:c>
      <x:c r="B29" t="s">
        <x:v>26</x:v>
      </x:c>
    </x:row>
    <x:row r="30" spans="1:2">
      <x:c r="A30" s="7">
        <x:v>36</x:v>
      </x:c>
      <x:c r="B30" t="s">
        <x:v>21</x:v>
      </x:c>
    </x:row>
    <x:row r="31" spans="1:2">
      <x:c r="A31" s="7">
        <x:v>38</x:v>
      </x:c>
      <x:c r="B31" t="s">
        <x:v>25</x:v>
      </x:c>
    </x:row>
    <x:row r="32" spans="1:2">
      <x:c r="A32" s="7">
        <x:v>39</x:v>
      </x:c>
      <x:c r="B32" t="s">
        <x:v>22</x:v>
      </x:c>
    </x:row>
    <x:row r="33" spans="1:2">
      <x:c r="A33" s="7">
        <x:v>42</x:v>
      </x:c>
      <x:c r="B33" t="s">
        <x:v>9</x:v>
      </x:c>
    </x:row>
    <x:row r="34" spans="1:2">
      <x:c r="A34" s="7">
        <x:v>45</x:v>
      </x:c>
      <x:c r="B34" t="s">
        <x:v>11</x:v>
      </x:c>
    </x:row>
    <x:row r="35" spans="1:2">
      <x:c r="A35" s="7">
        <x:v>51</x:v>
      </x:c>
      <x:c r="B35" t="s">
        <x:v>8</x:v>
      </x:c>
    </x:row>
    <x:row r="36" spans="1:2">
      <x:c r="A36" s="7">
        <x:v>55</x:v>
      </x:c>
      <x:c r="B36" t="s">
        <x:v>17</x:v>
      </x:c>
    </x:row>
    <x:row r="37" spans="1:2">
      <x:c r="A37" s="7">
        <x:v>66</x:v>
      </x:c>
      <x:c r="B37" s="5" t="s">
        <x:v>14</x:v>
      </x:c>
    </x:row>
    <x:row r="38" spans="1:2">
      <x:c r="A38" s="7">
        <x:v>70</x:v>
      </x:c>
      <x:c r="B38" s="5" t="s">
        <x:v>13</x:v>
      </x:c>
    </x:row>
    <x:row r="39" spans="1:2">
      <x:c r="A39" s="7">
        <x:v>77</x:v>
      </x:c>
      <x:c r="B39" s="5" t="s">
        <x:v>10</x:v>
      </x:c>
    </x:row>
    <x:row r="40" spans="1:2">
      <x:c r="A40" s="8">
        <x:v>2</x:v>
      </x:c>
      <x:c r="B40" t="s">
        <x:v>24</x:v>
      </x:c>
    </x:row>
    <x:row r="41" spans="1:2">
      <x:c r="A41" s="8">
        <x:v>5</x:v>
      </x:c>
      <x:c r="B41" t="s">
        <x:v>18</x:v>
      </x:c>
    </x:row>
    <x:row r="42" spans="1:2">
      <x:c r="A42" s="8">
        <x:v>6</x:v>
      </x:c>
      <x:c r="B42" t="s">
        <x:v>15</x:v>
      </x:c>
    </x:row>
    <x:row r="43" spans="1:2">
      <x:c r="A43" s="8">
        <x:v>9</x:v>
      </x:c>
      <x:c r="B43" t="s">
        <x:v>23</x:v>
      </x:c>
    </x:row>
    <x:row r="44" spans="1:2">
      <x:c r="A44" s="8">
        <x:v>11</x:v>
      </x:c>
      <x:c r="B44" t="s">
        <x:v>20</x:v>
      </x:c>
    </x:row>
    <x:row r="45" spans="1:2">
      <x:c r="A45" s="8">
        <x:v>18</x:v>
      </x:c>
      <x:c r="B45" t="s">
        <x:v>16</x:v>
      </x:c>
    </x:row>
    <x:row r="46" spans="1:2">
      <x:c r="A46" s="8">
        <x:v>20</x:v>
      </x:c>
      <x:c r="B46" t="s">
        <x:v>19</x:v>
      </x:c>
    </x:row>
    <x:row r="47" spans="1:2">
      <x:c r="A47" s="8">
        <x:v>26</x:v>
      </x:c>
      <x:c r="B47" t="s">
        <x:v>12</x:v>
      </x:c>
    </x:row>
    <x:row r="48" spans="1:2">
      <x:c r="A48" s="8">
        <x:v>31</x:v>
      </x:c>
      <x:c r="B48" t="s">
        <x:v>26</x:v>
      </x:c>
    </x:row>
    <x:row r="49" spans="1:2">
      <x:c r="A49" s="8">
        <x:v>36</x:v>
      </x:c>
      <x:c r="B49" t="s">
        <x:v>21</x:v>
      </x:c>
    </x:row>
    <x:row r="50" spans="1:2">
      <x:c r="A50" s="8">
        <x:v>38</x:v>
      </x:c>
      <x:c r="B50" t="s">
        <x:v>25</x:v>
      </x:c>
    </x:row>
    <x:row r="51" spans="1:2">
      <x:c r="A51" s="8">
        <x:v>39</x:v>
      </x:c>
      <x:c r="B51" t="s">
        <x:v>22</x:v>
      </x:c>
    </x:row>
    <x:row r="52" spans="1:2">
      <x:c r="A52" s="8">
        <x:v>42</x:v>
      </x:c>
      <x:c r="B52" t="s">
        <x:v>9</x:v>
      </x:c>
    </x:row>
    <x:row r="53" spans="1:2">
      <x:c r="A53" s="8">
        <x:v>45</x:v>
      </x:c>
      <x:c r="B53" t="s">
        <x:v>11</x:v>
      </x:c>
    </x:row>
    <x:row r="54" spans="1:2">
      <x:c r="A54" s="8">
        <x:v>51</x:v>
      </x:c>
      <x:c r="B54" t="s">
        <x:v>8</x:v>
      </x:c>
    </x:row>
    <x:row r="55" spans="1:2">
      <x:c r="A55" s="8">
        <x:v>55</x:v>
      </x:c>
      <x:c r="B55" t="s">
        <x:v>17</x:v>
      </x:c>
    </x:row>
    <x:row r="56" spans="1:2">
      <x:c r="A56" s="8">
        <x:v>66</x:v>
      </x:c>
      <x:c r="B56" s="5" t="s">
        <x:v>14</x:v>
      </x:c>
    </x:row>
    <x:row r="57" spans="1:2">
      <x:c r="A57" s="8">
        <x:v>70</x:v>
      </x:c>
      <x:c r="B57" s="5" t="s">
        <x:v>13</x:v>
      </x:c>
    </x:row>
    <x:row r="58" spans="1:2">
      <x:c r="A58" s="8">
        <x:v>77</x:v>
      </x:c>
      <x:c r="B58" s="5" t="s">
        <x:v>10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00"/>
  <x:sheetViews>
    <x:sheetView topLeftCell="A397" zoomScaleNormal="100" workbookViewId="0">
      <x:selection activeCell="A414" activeCellId="0" sqref="A414:A414"/>
    </x:sheetView>
  </x:sheetViews>
  <x:sheetFormatPr defaultColWidth="8.88671875" defaultRowHeight="13.35"/>
  <x:cols>
    <x:col min="4" max="4" width="8.88671875" bestFit="1" customWidth="1"/>
    <x:col min="5" max="5" width="15.07421875" bestFit="1" customWidth="1"/>
  </x:cols>
  <x:sheetData>
    <x:row r="1" spans="1:5">
      <x:c r="A1">
        <x:v>1</x:v>
      </x:c>
      <x:c r="B1" t="s">
        <x:v>6</x:v>
      </x:c>
      <x:c r="C1">
        <x:v>1</x:v>
      </x:c>
      <x:c r="D1">
        <x:v>1</x:v>
      </x:c>
      <x:c r="E1" s="9">
        <x:v>42909.275081018517</x:v>
      </x:c>
    </x:row>
    <x:row r="2" spans="1:5">
      <x:c r="A2">
        <x:v>2</x:v>
      </x:c>
      <x:c r="B2" t="s">
        <x:v>6</x:v>
      </x:c>
      <x:c r="C2">
        <x:v>2</x:v>
      </x:c>
      <x:c r="D2">
        <x:v>3</x:v>
      </x:c>
      <x:c r="E2" s="9">
        <x:v>42909.275081018517</x:v>
      </x:c>
    </x:row>
    <x:row r="3" spans="1:5">
      <x:c r="A3">
        <x:v>3</x:v>
      </x:c>
      <x:c r="B3" t="s">
        <x:v>6</x:v>
      </x:c>
      <x:c r="C3">
        <x:v>3</x:v>
      </x:c>
      <x:c r="D3">
        <x:v>3</x:v>
      </x:c>
      <x:c r="E3" s="9">
        <x:v>42909.275081018517</x:v>
      </x:c>
    </x:row>
    <x:row r="4" spans="1:5">
      <x:c r="A4">
        <x:v>4</x:v>
      </x:c>
      <x:c r="B4" t="s">
        <x:v>6</x:v>
      </x:c>
      <x:c r="C4">
        <x:v>4</x:v>
      </x:c>
      <x:c r="D4">
        <x:v>4</x:v>
      </x:c>
      <x:c r="E4" s="9">
        <x:v>42909.275081018517</x:v>
      </x:c>
    </x:row>
    <x:row r="5" spans="1:5">
      <x:c r="A5">
        <x:v>5</x:v>
      </x:c>
      <x:c r="B5" t="s">
        <x:v>6</x:v>
      </x:c>
      <x:c r="C5">
        <x:v>5</x:v>
      </x:c>
      <x:c r="D5">
        <x:v>1</x:v>
      </x:c>
      <x:c r="E5" s="9">
        <x:v>42909.275081018517</x:v>
      </x:c>
    </x:row>
    <x:row r="6" spans="1:5">
      <x:c r="A6">
        <x:v>6</x:v>
      </x:c>
      <x:c r="B6" t="s">
        <x:v>6</x:v>
      </x:c>
      <x:c r="C6">
        <x:v>6</x:v>
      </x:c>
      <x:c r="D6">
        <x:v>4</x:v>
      </x:c>
      <x:c r="E6" s="9">
        <x:v>42909.275081018517</x:v>
      </x:c>
    </x:row>
    <x:row r="7" spans="1:5">
      <x:c r="A7">
        <x:v>7</x:v>
      </x:c>
      <x:c r="B7" t="s">
        <x:v>6</x:v>
      </x:c>
      <x:c r="C7">
        <x:v>7</x:v>
      </x:c>
      <x:c r="D7">
        <x:v>4</x:v>
      </x:c>
      <x:c r="E7" s="9">
        <x:v>42909.275081018517</x:v>
      </x:c>
    </x:row>
    <x:row r="8" spans="1:5">
      <x:c r="A8">
        <x:v>8</x:v>
      </x:c>
      <x:c r="B8" t="s">
        <x:v>6</x:v>
      </x:c>
      <x:c r="C8">
        <x:v>8</x:v>
      </x:c>
      <x:c r="D8">
        <x:v>3</x:v>
      </x:c>
      <x:c r="E8" s="9">
        <x:v>42909.275081018517</x:v>
      </x:c>
    </x:row>
    <x:row r="9" spans="1:5">
      <x:c r="A9">
        <x:v>9</x:v>
      </x:c>
      <x:c r="B9" t="s">
        <x:v>6</x:v>
      </x:c>
      <x:c r="C9">
        <x:v>9</x:v>
      </x:c>
      <x:c r="D9">
        <x:v>2</x:v>
      </x:c>
      <x:c r="E9" s="9">
        <x:v>42909.275081018517</x:v>
      </x:c>
    </x:row>
    <x:row r="10" spans="1:5">
      <x:c r="A10">
        <x:v>10</x:v>
      </x:c>
      <x:c r="B10" t="s">
        <x:v>6</x:v>
      </x:c>
      <x:c r="C10">
        <x:v>10</x:v>
      </x:c>
      <x:c r="D10">
        <x:v>1</x:v>
      </x:c>
      <x:c r="E10" s="9">
        <x:v>42909.275081018517</x:v>
      </x:c>
    </x:row>
    <x:row r="11" spans="1:5">
      <x:c r="A11">
        <x:v>11</x:v>
      </x:c>
      <x:c r="B11" t="s">
        <x:v>6</x:v>
      </x:c>
      <x:c r="C11">
        <x:v>11</x:v>
      </x:c>
      <x:c r="D11">
        <x:v>3</x:v>
      </x:c>
      <x:c r="E11" s="9">
        <x:v>42909.275081018517</x:v>
      </x:c>
    </x:row>
    <x:row r="12" spans="1:5">
      <x:c r="A12">
        <x:v>12</x:v>
      </x:c>
      <x:c r="B12" t="s">
        <x:v>6</x:v>
      </x:c>
      <x:c r="C12">
        <x:v>12</x:v>
      </x:c>
      <x:c r="D12">
        <x:v>3</x:v>
      </x:c>
      <x:c r="E12" s="9">
        <x:v>42909.275081018517</x:v>
      </x:c>
    </x:row>
    <x:row r="13" spans="1:5">
      <x:c r="A13">
        <x:v>13</x:v>
      </x:c>
      <x:c r="B13" t="s">
        <x:v>6</x:v>
      </x:c>
      <x:c r="C13">
        <x:v>13</x:v>
      </x:c>
      <x:c r="D13">
        <x:v>1</x:v>
      </x:c>
      <x:c r="E13" s="9">
        <x:v>42909.275081018517</x:v>
      </x:c>
    </x:row>
    <x:row r="14" spans="1:5">
      <x:c r="A14">
        <x:v>14</x:v>
      </x:c>
      <x:c r="B14" t="s">
        <x:v>6</x:v>
      </x:c>
      <x:c r="C14">
        <x:v>14</x:v>
      </x:c>
      <x:c r="D14">
        <x:v>1</x:v>
      </x:c>
      <x:c r="E14" s="9">
        <x:v>42909.275081018517</x:v>
      </x:c>
    </x:row>
    <x:row r="15" spans="1:5">
      <x:c r="A15">
        <x:v>15</x:v>
      </x:c>
      <x:c r="B15" t="s">
        <x:v>6</x:v>
      </x:c>
      <x:c r="C15">
        <x:v>15</x:v>
      </x:c>
      <x:c r="D15">
        <x:v>2</x:v>
      </x:c>
      <x:c r="E15" s="9">
        <x:v>42909.275081018517</x:v>
      </x:c>
    </x:row>
    <x:row r="16" spans="1:5">
      <x:c r="A16">
        <x:v>16</x:v>
      </x:c>
      <x:c r="B16" t="s">
        <x:v>6</x:v>
      </x:c>
      <x:c r="C16">
        <x:v>16</x:v>
      </x:c>
      <x:c r="D16">
        <x:v>1</x:v>
      </x:c>
      <x:c r="E16" s="9">
        <x:v>42909.275081018517</x:v>
      </x:c>
    </x:row>
    <x:row r="17" spans="1:5">
      <x:c r="A17">
        <x:v>17</x:v>
      </x:c>
      <x:c r="B17" t="s">
        <x:v>6</x:v>
      </x:c>
      <x:c r="C17">
        <x:v>17</x:v>
      </x:c>
      <x:c r="D17">
        <x:v>4</x:v>
      </x:c>
      <x:c r="E17" s="9">
        <x:v>42909.275081018517</x:v>
      </x:c>
    </x:row>
    <x:row r="18" spans="1:5">
      <x:c r="A18">
        <x:v>18</x:v>
      </x:c>
      <x:c r="B18" t="s">
        <x:v>6</x:v>
      </x:c>
      <x:c r="C18">
        <x:v>18</x:v>
      </x:c>
      <x:c r="D18">
        <x:v>4</x:v>
      </x:c>
      <x:c r="E18" s="9">
        <x:v>42909.275081018517</x:v>
      </x:c>
    </x:row>
    <x:row r="19" spans="1:5">
      <x:c r="A19">
        <x:v>19</x:v>
      </x:c>
      <x:c r="B19" t="s">
        <x:v>6</x:v>
      </x:c>
      <x:c r="C19">
        <x:v>19</x:v>
      </x:c>
      <x:c r="D19">
        <x:v>2</x:v>
      </x:c>
      <x:c r="E19" s="9">
        <x:v>42909.275081018517</x:v>
      </x:c>
    </x:row>
    <x:row r="20" spans="1:5">
      <x:c r="A20">
        <x:v>20</x:v>
      </x:c>
      <x:c r="B20" t="s">
        <x:v>6</x:v>
      </x:c>
      <x:c r="C20">
        <x:v>20</x:v>
      </x:c>
      <x:c r="D20">
        <x:v>2</x:v>
      </x:c>
      <x:c r="E20" s="9">
        <x:v>42909.275081018517</x:v>
      </x:c>
    </x:row>
    <x:row r="21" spans="1:5">
      <x:c r="A21">
        <x:v>21</x:v>
      </x:c>
      <x:c r="B21" t="s">
        <x:v>6</x:v>
      </x:c>
      <x:c r="C21">
        <x:v>21</x:v>
      </x:c>
      <x:c r="D21">
        <x:v>1</x:v>
      </x:c>
      <x:c r="E21" s="9">
        <x:v>42909.275081018517</x:v>
      </x:c>
    </x:row>
    <x:row r="22" spans="1:5">
      <x:c r="A22">
        <x:v>22</x:v>
      </x:c>
      <x:c r="B22" t="s">
        <x:v>6</x:v>
      </x:c>
      <x:c r="C22">
        <x:v>22</x:v>
      </x:c>
      <x:c r="D22">
        <x:v>4</x:v>
      </x:c>
      <x:c r="E22" s="9">
        <x:v>42909.275081018517</x:v>
      </x:c>
    </x:row>
    <x:row r="23" spans="1:5">
      <x:c r="A23">
        <x:v>23</x:v>
      </x:c>
      <x:c r="B23" t="s">
        <x:v>6</x:v>
      </x:c>
      <x:c r="C23">
        <x:v>23</x:v>
      </x:c>
      <x:c r="D23">
        <x:v>3</x:v>
      </x:c>
      <x:c r="E23" s="9">
        <x:v>42909.275081018517</x:v>
      </x:c>
    </x:row>
    <x:row r="24" spans="1:5">
      <x:c r="A24">
        <x:v>24</x:v>
      </x:c>
      <x:c r="B24" t="s">
        <x:v>6</x:v>
      </x:c>
      <x:c r="C24">
        <x:v>24</x:v>
      </x:c>
      <x:c r="D24">
        <x:v>4</x:v>
      </x:c>
      <x:c r="E24" s="9">
        <x:v>42909.275081018517</x:v>
      </x:c>
    </x:row>
    <x:row r="25" spans="1:5">
      <x:c r="A25">
        <x:v>25</x:v>
      </x:c>
      <x:c r="B25" t="s">
        <x:v>6</x:v>
      </x:c>
      <x:c r="C25">
        <x:v>25</x:v>
      </x:c>
      <x:c r="D25">
        <x:v>4</x:v>
      </x:c>
      <x:c r="E25" s="9">
        <x:v>42909.275081018517</x:v>
      </x:c>
    </x:row>
    <x:row r="26" spans="1:5">
      <x:c r="A26">
        <x:v>26</x:v>
      </x:c>
      <x:c r="B26" t="s">
        <x:v>6</x:v>
      </x:c>
      <x:c r="C26">
        <x:v>26</x:v>
      </x:c>
      <x:c r="D26">
        <x:v>3</x:v>
      </x:c>
      <x:c r="E26" s="9">
        <x:v>42909.275081018517</x:v>
      </x:c>
    </x:row>
    <x:row r="27" spans="1:5">
      <x:c r="A27">
        <x:v>27</x:v>
      </x:c>
      <x:c r="B27" t="s">
        <x:v>6</x:v>
      </x:c>
      <x:c r="C27">
        <x:v>27</x:v>
      </x:c>
      <x:c r="D27">
        <x:v>3</x:v>
      </x:c>
      <x:c r="E27" s="9">
        <x:v>42909.275081018517</x:v>
      </x:c>
    </x:row>
    <x:row r="28" spans="1:5">
      <x:c r="A28">
        <x:v>28</x:v>
      </x:c>
      <x:c r="B28" t="s">
        <x:v>6</x:v>
      </x:c>
      <x:c r="C28">
        <x:v>28</x:v>
      </x:c>
      <x:c r="D28">
        <x:v>2</x:v>
      </x:c>
      <x:c r="E28" s="9">
        <x:v>42909.275081018517</x:v>
      </x:c>
    </x:row>
    <x:row r="29" spans="1:5">
      <x:c r="A29">
        <x:v>29</x:v>
      </x:c>
      <x:c r="B29" t="s">
        <x:v>6</x:v>
      </x:c>
      <x:c r="C29">
        <x:v>29</x:v>
      </x:c>
      <x:c r="D29">
        <x:v>1</x:v>
      </x:c>
      <x:c r="E29" s="9">
        <x:v>42909.275081018517</x:v>
      </x:c>
    </x:row>
    <x:row r="30" spans="1:5">
      <x:c r="A30">
        <x:v>30</x:v>
      </x:c>
      <x:c r="B30" t="s">
        <x:v>6</x:v>
      </x:c>
      <x:c r="C30">
        <x:v>30</x:v>
      </x:c>
      <x:c r="D30">
        <x:v>2</x:v>
      </x:c>
      <x:c r="E30" s="9">
        <x:v>42909.275081018517</x:v>
      </x:c>
    </x:row>
    <x:row r="31" spans="1:5">
      <x:c r="A31">
        <x:v>31</x:v>
      </x:c>
      <x:c r="B31" t="s">
        <x:v>6</x:v>
      </x:c>
      <x:c r="C31">
        <x:v>31</x:v>
      </x:c>
      <x:c r="D31">
        <x:v>4</x:v>
      </x:c>
      <x:c r="E31" s="9">
        <x:v>42909.275081018517</x:v>
      </x:c>
    </x:row>
    <x:row r="32" spans="1:5">
      <x:c r="A32">
        <x:v>32</x:v>
      </x:c>
      <x:c r="B32" t="s">
        <x:v>6</x:v>
      </x:c>
      <x:c r="C32">
        <x:v>32</x:v>
      </x:c>
      <x:c r="D32">
        <x:v>1</x:v>
      </x:c>
      <x:c r="E32" s="9">
        <x:v>42909.275081018517</x:v>
      </x:c>
    </x:row>
    <x:row r="33" spans="1:5">
      <x:c r="A33">
        <x:v>33</x:v>
      </x:c>
      <x:c r="B33" t="s">
        <x:v>6</x:v>
      </x:c>
      <x:c r="C33">
        <x:v>33</x:v>
      </x:c>
      <x:c r="D33">
        <x:v>3</x:v>
      </x:c>
      <x:c r="E33" s="9">
        <x:v>42909.275081018517</x:v>
      </x:c>
    </x:row>
    <x:row r="34" spans="1:5">
      <x:c r="A34">
        <x:v>34</x:v>
      </x:c>
      <x:c r="B34" t="s">
        <x:v>6</x:v>
      </x:c>
      <x:c r="C34">
        <x:v>34</x:v>
      </x:c>
      <x:c r="D34">
        <x:v>3</x:v>
      </x:c>
      <x:c r="E34" s="9">
        <x:v>42909.275081018517</x:v>
      </x:c>
    </x:row>
    <x:row r="35" spans="1:5">
      <x:c r="A35">
        <x:v>35</x:v>
      </x:c>
      <x:c r="B35" t="s">
        <x:v>6</x:v>
      </x:c>
      <x:c r="C35">
        <x:v>35</x:v>
      </x:c>
      <x:c r="D35">
        <x:v>4</x:v>
      </x:c>
      <x:c r="E35" s="9">
        <x:v>42909.275081018517</x:v>
      </x:c>
    </x:row>
    <x:row r="36" spans="1:5">
      <x:c r="A36">
        <x:v>36</x:v>
      </x:c>
      <x:c r="B36" t="s">
        <x:v>6</x:v>
      </x:c>
      <x:c r="C36">
        <x:v>36</x:v>
      </x:c>
      <x:c r="D36">
        <x:v>1</x:v>
      </x:c>
      <x:c r="E36" s="9">
        <x:v>42909.275081018517</x:v>
      </x:c>
    </x:row>
    <x:row r="37" spans="1:5">
      <x:c r="A37">
        <x:v>37</x:v>
      </x:c>
      <x:c r="B37" t="s">
        <x:v>6</x:v>
      </x:c>
      <x:c r="C37">
        <x:v>37</x:v>
      </x:c>
      <x:c r="D37">
        <x:v>3</x:v>
      </x:c>
      <x:c r="E37" s="9">
        <x:v>42909.275081018517</x:v>
      </x:c>
    </x:row>
    <x:row r="38" spans="1:5">
      <x:c r="A38">
        <x:v>38</x:v>
      </x:c>
      <x:c r="B38" t="s">
        <x:v>6</x:v>
      </x:c>
      <x:c r="C38">
        <x:v>38</x:v>
      </x:c>
      <x:c r="D38">
        <x:v>2</x:v>
      </x:c>
      <x:c r="E38" s="9">
        <x:v>42909.275081018517</x:v>
      </x:c>
    </x:row>
    <x:row r="39" spans="1:5">
      <x:c r="A39">
        <x:v>39</x:v>
      </x:c>
      <x:c r="B39" t="s">
        <x:v>6</x:v>
      </x:c>
      <x:c r="C39">
        <x:v>39</x:v>
      </x:c>
      <x:c r="D39">
        <x:v>4</x:v>
      </x:c>
      <x:c r="E39" s="9">
        <x:v>42909.275081018517</x:v>
      </x:c>
    </x:row>
    <x:row r="40" spans="1:5">
      <x:c r="A40">
        <x:v>40</x:v>
      </x:c>
      <x:c r="B40" t="s">
        <x:v>6</x:v>
      </x:c>
      <x:c r="C40">
        <x:v>40</x:v>
      </x:c>
      <x:c r="D40">
        <x:v>3</x:v>
      </x:c>
      <x:c r="E40" s="9">
        <x:v>42909.275081018517</x:v>
      </x:c>
    </x:row>
    <x:row r="41" spans="1:5">
      <x:c r="A41">
        <x:v>41</x:v>
      </x:c>
      <x:c r="B41" t="s">
        <x:v>6</x:v>
      </x:c>
      <x:c r="C41">
        <x:v>41</x:v>
      </x:c>
      <x:c r="D41">
        <x:v>1</x:v>
      </x:c>
      <x:c r="E41" s="9">
        <x:v>42909.275081018517</x:v>
      </x:c>
    </x:row>
    <x:row r="42" spans="1:5">
      <x:c r="A42">
        <x:v>42</x:v>
      </x:c>
      <x:c r="B42" t="s">
        <x:v>6</x:v>
      </x:c>
      <x:c r="C42">
        <x:v>42</x:v>
      </x:c>
      <x:c r="D42">
        <x:v>2</x:v>
      </x:c>
      <x:c r="E42" s="9">
        <x:v>42909.275081018517</x:v>
      </x:c>
    </x:row>
    <x:row r="43" spans="1:5">
      <x:c r="A43">
        <x:v>43</x:v>
      </x:c>
      <x:c r="B43" t="s">
        <x:v>6</x:v>
      </x:c>
      <x:c r="C43">
        <x:v>43</x:v>
      </x:c>
      <x:c r="D43">
        <x:v>1</x:v>
      </x:c>
      <x:c r="E43" s="9">
        <x:v>42909.275081018517</x:v>
      </x:c>
    </x:row>
    <x:row r="44" spans="1:5">
      <x:c r="A44">
        <x:v>44</x:v>
      </x:c>
      <x:c r="B44" t="s">
        <x:v>6</x:v>
      </x:c>
      <x:c r="C44">
        <x:v>44</x:v>
      </x:c>
      <x:c r="D44">
        <x:v>4</x:v>
      </x:c>
      <x:c r="E44" s="9">
        <x:v>42909.275081018517</x:v>
      </x:c>
    </x:row>
    <x:row r="45" spans="1:5">
      <x:c r="A45">
        <x:v>45</x:v>
      </x:c>
      <x:c r="B45" t="s">
        <x:v>6</x:v>
      </x:c>
      <x:c r="C45">
        <x:v>45</x:v>
      </x:c>
      <x:c r="D45">
        <x:v>1</x:v>
      </x:c>
      <x:c r="E45" s="9">
        <x:v>42909.275081018517</x:v>
      </x:c>
    </x:row>
    <x:row r="46" spans="1:5">
      <x:c r="A46">
        <x:v>46</x:v>
      </x:c>
      <x:c r="B46" t="s">
        <x:v>6</x:v>
      </x:c>
      <x:c r="C46">
        <x:v>46</x:v>
      </x:c>
      <x:c r="D46">
        <x:v>3</x:v>
      </x:c>
      <x:c r="E46" s="9">
        <x:v>42909.275081018517</x:v>
      </x:c>
    </x:row>
    <x:row r="47" spans="1:5">
      <x:c r="A47">
        <x:v>47</x:v>
      </x:c>
      <x:c r="B47" t="s">
        <x:v>6</x:v>
      </x:c>
      <x:c r="C47">
        <x:v>47</x:v>
      </x:c>
      <x:c r="D47">
        <x:v>1</x:v>
      </x:c>
      <x:c r="E47" s="9">
        <x:v>42909.275081018517</x:v>
      </x:c>
    </x:row>
    <x:row r="48" spans="1:5">
      <x:c r="A48">
        <x:v>48</x:v>
      </x:c>
      <x:c r="B48" t="s">
        <x:v>6</x:v>
      </x:c>
      <x:c r="C48">
        <x:v>48</x:v>
      </x:c>
      <x:c r="D48">
        <x:v>4</x:v>
      </x:c>
      <x:c r="E48" s="9">
        <x:v>42909.275081018517</x:v>
      </x:c>
    </x:row>
    <x:row r="49" spans="1:5">
      <x:c r="A49">
        <x:v>49</x:v>
      </x:c>
      <x:c r="B49" t="s">
        <x:v>6</x:v>
      </x:c>
      <x:c r="C49">
        <x:v>49</x:v>
      </x:c>
      <x:c r="D49">
        <x:v>3</x:v>
      </x:c>
      <x:c r="E49" s="9">
        <x:v>42909.275081018517</x:v>
      </x:c>
    </x:row>
    <x:row r="50" spans="1:5">
      <x:c r="A50">
        <x:v>50</x:v>
      </x:c>
      <x:c r="B50" t="s">
        <x:v>6</x:v>
      </x:c>
      <x:c r="C50">
        <x:v>50</x:v>
      </x:c>
      <x:c r="D50">
        <x:v>1</x:v>
      </x:c>
      <x:c r="E50" s="9">
        <x:v>42909.275081018517</x:v>
      </x:c>
    </x:row>
    <x:row r="51" spans="1:5">
      <x:c r="A51">
        <x:v>51</x:v>
      </x:c>
      <x:c r="B51" t="s">
        <x:v>6</x:v>
      </x:c>
      <x:c r="C51">
        <x:v>51</x:v>
      </x:c>
      <x:c r="D51">
        <x:v>4</x:v>
      </x:c>
      <x:c r="E51" s="9">
        <x:v>42909.275081018517</x:v>
      </x:c>
    </x:row>
    <x:row r="52" spans="1:5">
      <x:c r="A52">
        <x:v>52</x:v>
      </x:c>
      <x:c r="B52" t="s">
        <x:v>6</x:v>
      </x:c>
      <x:c r="C52">
        <x:v>52</x:v>
      </x:c>
      <x:c r="D52">
        <x:v>4</x:v>
      </x:c>
      <x:c r="E52" s="9">
        <x:v>42909.275081018517</x:v>
      </x:c>
    </x:row>
    <x:row r="53" spans="1:5">
      <x:c r="A53">
        <x:v>53</x:v>
      </x:c>
      <x:c r="B53" t="s">
        <x:v>6</x:v>
      </x:c>
      <x:c r="C53">
        <x:v>53</x:v>
      </x:c>
      <x:c r="D53">
        <x:v>4</x:v>
      </x:c>
      <x:c r="E53" s="9">
        <x:v>42909.275081018517</x:v>
      </x:c>
    </x:row>
    <x:row r="54" spans="1:5">
      <x:c r="A54">
        <x:v>54</x:v>
      </x:c>
      <x:c r="B54" t="s">
        <x:v>6</x:v>
      </x:c>
      <x:c r="C54">
        <x:v>54</x:v>
      </x:c>
      <x:c r="D54">
        <x:v>4</x:v>
      </x:c>
      <x:c r="E54" s="9">
        <x:v>42909.275081018517</x:v>
      </x:c>
    </x:row>
    <x:row r="55" spans="1:5">
      <x:c r="A55">
        <x:v>55</x:v>
      </x:c>
      <x:c r="B55" t="s">
        <x:v>6</x:v>
      </x:c>
      <x:c r="C55">
        <x:v>55</x:v>
      </x:c>
      <x:c r="D55">
        <x:v>2</x:v>
      </x:c>
      <x:c r="E55" s="9">
        <x:v>42909.275081018517</x:v>
      </x:c>
    </x:row>
    <x:row r="56" spans="1:5">
      <x:c r="A56">
        <x:v>56</x:v>
      </x:c>
      <x:c r="B56" t="s">
        <x:v>6</x:v>
      </x:c>
      <x:c r="C56">
        <x:v>56</x:v>
      </x:c>
      <x:c r="D56">
        <x:v>3</x:v>
      </x:c>
      <x:c r="E56" s="9">
        <x:v>42909.275081018517</x:v>
      </x:c>
    </x:row>
    <x:row r="57" spans="1:5">
      <x:c r="A57">
        <x:v>57</x:v>
      </x:c>
      <x:c r="B57" t="s">
        <x:v>6</x:v>
      </x:c>
      <x:c r="C57">
        <x:v>57</x:v>
      </x:c>
      <x:c r="D57">
        <x:v>3</x:v>
      </x:c>
      <x:c r="E57" s="9">
        <x:v>42909.275081018517</x:v>
      </x:c>
    </x:row>
    <x:row r="58" spans="1:5">
      <x:c r="A58">
        <x:v>58</x:v>
      </x:c>
      <x:c r="B58" t="s">
        <x:v>6</x:v>
      </x:c>
      <x:c r="C58">
        <x:v>58</x:v>
      </x:c>
      <x:c r="D58">
        <x:v>4</x:v>
      </x:c>
      <x:c r="E58" s="9">
        <x:v>42909.275081018517</x:v>
      </x:c>
    </x:row>
    <x:row r="59" spans="1:5">
      <x:c r="A59">
        <x:v>59</x:v>
      </x:c>
      <x:c r="B59" t="s">
        <x:v>6</x:v>
      </x:c>
      <x:c r="C59">
        <x:v>59</x:v>
      </x:c>
      <x:c r="D59">
        <x:v>2</x:v>
      </x:c>
      <x:c r="E59" s="9">
        <x:v>42909.275081018517</x:v>
      </x:c>
    </x:row>
    <x:row r="60" spans="1:5">
      <x:c r="A60">
        <x:v>60</x:v>
      </x:c>
      <x:c r="B60" t="s">
        <x:v>6</x:v>
      </x:c>
      <x:c r="C60">
        <x:v>60</x:v>
      </x:c>
      <x:c r="D60">
        <x:v>2</x:v>
      </x:c>
      <x:c r="E60" s="9">
        <x:v>42909.275081018517</x:v>
      </x:c>
    </x:row>
    <x:row r="61" spans="1:5">
      <x:c r="A61">
        <x:v>61</x:v>
      </x:c>
      <x:c r="B61" t="s">
        <x:v>6</x:v>
      </x:c>
      <x:c r="C61">
        <x:v>61</x:v>
      </x:c>
      <x:c r="D61">
        <x:v>3</x:v>
      </x:c>
      <x:c r="E61" s="9">
        <x:v>42909.275081018517</x:v>
      </x:c>
    </x:row>
    <x:row r="62" spans="1:5">
      <x:c r="A62">
        <x:v>62</x:v>
      </x:c>
      <x:c r="B62" t="s">
        <x:v>6</x:v>
      </x:c>
      <x:c r="C62">
        <x:v>62</x:v>
      </x:c>
      <x:c r="D62">
        <x:v>4</x:v>
      </x:c>
      <x:c r="E62" s="9">
        <x:v>42909.275081018517</x:v>
      </x:c>
    </x:row>
    <x:row r="63" spans="1:5">
      <x:c r="A63">
        <x:v>63</x:v>
      </x:c>
      <x:c r="B63" t="s">
        <x:v>6</x:v>
      </x:c>
      <x:c r="C63">
        <x:v>63</x:v>
      </x:c>
      <x:c r="D63">
        <x:v>3</x:v>
      </x:c>
      <x:c r="E63" s="9">
        <x:v>42909.275081018517</x:v>
      </x:c>
    </x:row>
    <x:row r="64" spans="1:5">
      <x:c r="A64">
        <x:v>64</x:v>
      </x:c>
      <x:c r="B64" t="s">
        <x:v>6</x:v>
      </x:c>
      <x:c r="C64">
        <x:v>64</x:v>
      </x:c>
      <x:c r="D64">
        <x:v>3</x:v>
      </x:c>
      <x:c r="E64" s="9">
        <x:v>42909.275081018517</x:v>
      </x:c>
    </x:row>
    <x:row r="65" spans="1:5">
      <x:c r="A65">
        <x:v>65</x:v>
      </x:c>
      <x:c r="B65" t="s">
        <x:v>6</x:v>
      </x:c>
      <x:c r="C65">
        <x:v>65</x:v>
      </x:c>
      <x:c r="D65">
        <x:v>1</x:v>
      </x:c>
      <x:c r="E65" s="9">
        <x:v>42909.275081018517</x:v>
      </x:c>
    </x:row>
    <x:row r="66" spans="1:5">
      <x:c r="A66">
        <x:v>66</x:v>
      </x:c>
      <x:c r="B66" t="s">
        <x:v>6</x:v>
      </x:c>
      <x:c r="C66">
        <x:v>66</x:v>
      </x:c>
      <x:c r="D66">
        <x:v>4</x:v>
      </x:c>
      <x:c r="E66" s="9">
        <x:v>42909.275081018517</x:v>
      </x:c>
    </x:row>
    <x:row r="67" spans="1:5">
      <x:c r="A67">
        <x:v>67</x:v>
      </x:c>
      <x:c r="B67" t="s">
        <x:v>6</x:v>
      </x:c>
      <x:c r="C67">
        <x:v>67</x:v>
      </x:c>
      <x:c r="D67">
        <x:v>4</x:v>
      </x:c>
      <x:c r="E67" s="9">
        <x:v>42909.275081018517</x:v>
      </x:c>
    </x:row>
    <x:row r="68" spans="1:5">
      <x:c r="A68">
        <x:v>68</x:v>
      </x:c>
      <x:c r="B68" t="s">
        <x:v>6</x:v>
      </x:c>
      <x:c r="C68">
        <x:v>68</x:v>
      </x:c>
      <x:c r="D68">
        <x:v>3</x:v>
      </x:c>
      <x:c r="E68" s="9">
        <x:v>42909.275081018517</x:v>
      </x:c>
    </x:row>
    <x:row r="69" spans="1:5">
      <x:c r="A69">
        <x:v>69</x:v>
      </x:c>
      <x:c r="B69" t="s">
        <x:v>6</x:v>
      </x:c>
      <x:c r="C69">
        <x:v>69</x:v>
      </x:c>
      <x:c r="D69">
        <x:v>3</x:v>
      </x:c>
      <x:c r="E69" s="9">
        <x:v>42909.275081018517</x:v>
      </x:c>
    </x:row>
    <x:row r="70" spans="1:5">
      <x:c r="A70">
        <x:v>70</x:v>
      </x:c>
      <x:c r="B70" t="s">
        <x:v>6</x:v>
      </x:c>
      <x:c r="C70">
        <x:v>70</x:v>
      </x:c>
      <x:c r="D70">
        <x:v>4</x:v>
      </x:c>
      <x:c r="E70" s="9">
        <x:v>42909.275081018517</x:v>
      </x:c>
    </x:row>
    <x:row r="71" spans="1:5">
      <x:c r="A71">
        <x:v>71</x:v>
      </x:c>
      <x:c r="B71" t="s">
        <x:v>6</x:v>
      </x:c>
      <x:c r="C71">
        <x:v>71</x:v>
      </x:c>
      <x:c r="D71">
        <x:v>4</x:v>
      </x:c>
      <x:c r="E71" s="9">
        <x:v>42909.275081018517</x:v>
      </x:c>
    </x:row>
    <x:row r="72" spans="1:5">
      <x:c r="A72">
        <x:v>72</x:v>
      </x:c>
      <x:c r="B72" t="s">
        <x:v>6</x:v>
      </x:c>
      <x:c r="C72">
        <x:v>72</x:v>
      </x:c>
      <x:c r="D72">
        <x:v>3</x:v>
      </x:c>
      <x:c r="E72" s="9">
        <x:v>42909.275081018517</x:v>
      </x:c>
    </x:row>
    <x:row r="73" spans="1:5">
      <x:c r="A73">
        <x:v>73</x:v>
      </x:c>
      <x:c r="B73" t="s">
        <x:v>6</x:v>
      </x:c>
      <x:c r="C73">
        <x:v>73</x:v>
      </x:c>
      <x:c r="D73">
        <x:v>3</x:v>
      </x:c>
      <x:c r="E73" s="9">
        <x:v>42909.275081018517</x:v>
      </x:c>
    </x:row>
    <x:row r="74" spans="1:5">
      <x:c r="A74">
        <x:v>74</x:v>
      </x:c>
      <x:c r="B74" t="s">
        <x:v>6</x:v>
      </x:c>
      <x:c r="C74">
        <x:v>74</x:v>
      </x:c>
      <x:c r="D74">
        <x:v>4</x:v>
      </x:c>
      <x:c r="E74" s="9">
        <x:v>42909.275081018517</x:v>
      </x:c>
    </x:row>
    <x:row r="75" spans="1:5">
      <x:c r="A75">
        <x:v>75</x:v>
      </x:c>
      <x:c r="B75" t="s">
        <x:v>6</x:v>
      </x:c>
      <x:c r="C75">
        <x:v>75</x:v>
      </x:c>
      <x:c r="D75">
        <x:v>4</x:v>
      </x:c>
      <x:c r="E75" s="9">
        <x:v>42909.275081018517</x:v>
      </x:c>
    </x:row>
    <x:row r="76" spans="1:5">
      <x:c r="A76">
        <x:v>76</x:v>
      </x:c>
      <x:c r="B76" t="s">
        <x:v>6</x:v>
      </x:c>
      <x:c r="C76">
        <x:v>76</x:v>
      </x:c>
      <x:c r="D76">
        <x:v>3</x:v>
      </x:c>
      <x:c r="E76" s="9">
        <x:v>42909.275081018517</x:v>
      </x:c>
    </x:row>
    <x:row r="77" spans="1:5">
      <x:c r="A77">
        <x:v>77</x:v>
      </x:c>
      <x:c r="B77" t="s">
        <x:v>6</x:v>
      </x:c>
      <x:c r="C77">
        <x:v>77</x:v>
      </x:c>
      <x:c r="D77">
        <x:v>2</x:v>
      </x:c>
      <x:c r="E77" s="9">
        <x:v>42909.275081018517</x:v>
      </x:c>
    </x:row>
    <x:row r="78" spans="1:5">
      <x:c r="A78">
        <x:v>78</x:v>
      </x:c>
      <x:c r="B78" t="s">
        <x:v>6</x:v>
      </x:c>
      <x:c r="C78">
        <x:v>78</x:v>
      </x:c>
      <x:c r="D78">
        <x:v>2</x:v>
      </x:c>
      <x:c r="E78" s="9">
        <x:v>42909.275081018517</x:v>
      </x:c>
    </x:row>
    <x:row r="79" spans="1:5">
      <x:c r="A79">
        <x:v>79</x:v>
      </x:c>
      <x:c r="B79" t="s">
        <x:v>6</x:v>
      </x:c>
      <x:c r="C79">
        <x:v>79</x:v>
      </x:c>
      <x:c r="D79">
        <x:v>2</x:v>
      </x:c>
      <x:c r="E79" s="9">
        <x:v>42909.275081018517</x:v>
      </x:c>
    </x:row>
    <x:row r="80" spans="1:5">
      <x:c r="A80">
        <x:v>80</x:v>
      </x:c>
      <x:c r="B80" t="s">
        <x:v>6</x:v>
      </x:c>
      <x:c r="C80">
        <x:v>80</x:v>
      </x:c>
      <x:c r="D80">
        <x:v>3</x:v>
      </x:c>
      <x:c r="E80" s="9">
        <x:v>42909.275092592594</x:v>
      </x:c>
    </x:row>
    <x:row r="81" spans="1:5">
      <x:c r="A81">
        <x:v>81</x:v>
      </x:c>
      <x:c r="B81" t="s">
        <x:v>6</x:v>
      </x:c>
      <x:c r="C81">
        <x:v>81</x:v>
      </x:c>
      <x:c r="D81">
        <x:v>1</x:v>
      </x:c>
      <x:c r="E81" s="9">
        <x:v>42909.275092592594</x:v>
      </x:c>
    </x:row>
    <x:row r="82" spans="1:5">
      <x:c r="A82">
        <x:v>82</x:v>
      </x:c>
      <x:c r="B82" t="s">
        <x:v>6</x:v>
      </x:c>
      <x:c r="C82">
        <x:v>82</x:v>
      </x:c>
      <x:c r="D82">
        <x:v>3</x:v>
      </x:c>
      <x:c r="E82" s="9">
        <x:v>42909.275092592594</x:v>
      </x:c>
    </x:row>
    <x:row r="83" spans="1:5">
      <x:c r="A83">
        <x:v>83</x:v>
      </x:c>
      <x:c r="B83" t="s">
        <x:v>6</x:v>
      </x:c>
      <x:c r="C83">
        <x:v>83</x:v>
      </x:c>
      <x:c r="D83">
        <x:v>1</x:v>
      </x:c>
      <x:c r="E83" s="9">
        <x:v>42909.275092592594</x:v>
      </x:c>
    </x:row>
    <x:row r="84" spans="1:5">
      <x:c r="A84">
        <x:v>84</x:v>
      </x:c>
      <x:c r="B84" t="s">
        <x:v>6</x:v>
      </x:c>
      <x:c r="C84">
        <x:v>84</x:v>
      </x:c>
      <x:c r="D84">
        <x:v>1</x:v>
      </x:c>
      <x:c r="E84" s="9">
        <x:v>42909.275092592594</x:v>
      </x:c>
    </x:row>
    <x:row r="85" spans="1:5">
      <x:c r="A85">
        <x:v>85</x:v>
      </x:c>
      <x:c r="B85" t="s">
        <x:v>6</x:v>
      </x:c>
      <x:c r="C85">
        <x:v>85</x:v>
      </x:c>
      <x:c r="D85">
        <x:v>3</x:v>
      </x:c>
      <x:c r="E85" s="9">
        <x:v>42909.275092592594</x:v>
      </x:c>
    </x:row>
    <x:row r="86" spans="1:5">
      <x:c r="A86">
        <x:v>86</x:v>
      </x:c>
      <x:c r="B86" t="s">
        <x:v>6</x:v>
      </x:c>
      <x:c r="C86">
        <x:v>86</x:v>
      </x:c>
      <x:c r="D86">
        <x:v>1</x:v>
      </x:c>
      <x:c r="E86" s="9">
        <x:v>42909.275092592594</x:v>
      </x:c>
    </x:row>
    <x:row r="87" spans="1:5">
      <x:c r="A87">
        <x:v>87</x:v>
      </x:c>
      <x:c r="B87" t="s">
        <x:v>6</x:v>
      </x:c>
      <x:c r="C87">
        <x:v>87</x:v>
      </x:c>
      <x:c r="D87">
        <x:v>4</x:v>
      </x:c>
      <x:c r="E87" s="9">
        <x:v>42909.275092592594</x:v>
      </x:c>
    </x:row>
    <x:row r="88" spans="1:5">
      <x:c r="A88">
        <x:v>88</x:v>
      </x:c>
      <x:c r="B88" t="s">
        <x:v>6</x:v>
      </x:c>
      <x:c r="C88">
        <x:v>88</x:v>
      </x:c>
      <x:c r="D88">
        <x:v>3</x:v>
      </x:c>
      <x:c r="E88" s="9">
        <x:v>42909.275092592594</x:v>
      </x:c>
    </x:row>
    <x:row r="89" spans="1:5">
      <x:c r="A89">
        <x:v>89</x:v>
      </x:c>
      <x:c r="B89" t="s">
        <x:v>6</x:v>
      </x:c>
      <x:c r="C89">
        <x:v>89</x:v>
      </x:c>
      <x:c r="D89">
        <x:v>1</x:v>
      </x:c>
      <x:c r="E89" s="9">
        <x:v>42909.275092592594</x:v>
      </x:c>
    </x:row>
    <x:row r="90" spans="1:5">
      <x:c r="A90">
        <x:v>90</x:v>
      </x:c>
      <x:c r="B90" t="s">
        <x:v>6</x:v>
      </x:c>
      <x:c r="C90">
        <x:v>90</x:v>
      </x:c>
      <x:c r="D90">
        <x:v>2</x:v>
      </x:c>
      <x:c r="E90" s="9">
        <x:v>42909.275092592594</x:v>
      </x:c>
    </x:row>
    <x:row r="91" spans="1:5">
      <x:c r="A91">
        <x:v>91</x:v>
      </x:c>
      <x:c r="B91" t="s">
        <x:v>6</x:v>
      </x:c>
      <x:c r="C91">
        <x:v>91</x:v>
      </x:c>
      <x:c r="D91">
        <x:v>2</x:v>
      </x:c>
      <x:c r="E91" s="9">
        <x:v>42909.275092592594</x:v>
      </x:c>
    </x:row>
    <x:row r="92" spans="1:5">
      <x:c r="A92">
        <x:v>92</x:v>
      </x:c>
      <x:c r="B92" t="s">
        <x:v>6</x:v>
      </x:c>
      <x:c r="C92">
        <x:v>92</x:v>
      </x:c>
      <x:c r="D92">
        <x:v>4</x:v>
      </x:c>
      <x:c r="E92" s="9">
        <x:v>42909.275092592594</x:v>
      </x:c>
    </x:row>
    <x:row r="93" spans="1:5">
      <x:c r="A93">
        <x:v>93</x:v>
      </x:c>
      <x:c r="B93" t="s">
        <x:v>6</x:v>
      </x:c>
      <x:c r="C93">
        <x:v>93</x:v>
      </x:c>
      <x:c r="D93">
        <x:v>3</x:v>
      </x:c>
      <x:c r="E93" s="9">
        <x:v>42909.275092592594</x:v>
      </x:c>
    </x:row>
    <x:row r="94" spans="1:5">
      <x:c r="A94">
        <x:v>94</x:v>
      </x:c>
      <x:c r="B94" t="s">
        <x:v>6</x:v>
      </x:c>
      <x:c r="C94">
        <x:v>94</x:v>
      </x:c>
      <x:c r="D94">
        <x:v>2</x:v>
      </x:c>
      <x:c r="E94" s="9">
        <x:v>42909.275092592594</x:v>
      </x:c>
    </x:row>
    <x:row r="95" spans="1:5">
      <x:c r="A95">
        <x:v>95</x:v>
      </x:c>
      <x:c r="B95" t="s">
        <x:v>6</x:v>
      </x:c>
      <x:c r="C95">
        <x:v>95</x:v>
      </x:c>
      <x:c r="D95">
        <x:v>2</x:v>
      </x:c>
      <x:c r="E95" s="9">
        <x:v>42909.275092592594</x:v>
      </x:c>
    </x:row>
    <x:row r="96" spans="1:5">
      <x:c r="A96">
        <x:v>96</x:v>
      </x:c>
      <x:c r="B96" t="s">
        <x:v>6</x:v>
      </x:c>
      <x:c r="C96">
        <x:v>96</x:v>
      </x:c>
      <x:c r="D96">
        <x:v>1</x:v>
      </x:c>
      <x:c r="E96" s="9">
        <x:v>42909.275092592594</x:v>
      </x:c>
    </x:row>
    <x:row r="97" spans="1:5">
      <x:c r="A97">
        <x:v>97</x:v>
      </x:c>
      <x:c r="B97" t="s">
        <x:v>6</x:v>
      </x:c>
      <x:c r="C97">
        <x:v>97</x:v>
      </x:c>
      <x:c r="D97">
        <x:v>1</x:v>
      </x:c>
      <x:c r="E97" s="9">
        <x:v>42909.275092592594</x:v>
      </x:c>
    </x:row>
    <x:row r="98" spans="1:5">
      <x:c r="A98">
        <x:v>98</x:v>
      </x:c>
      <x:c r="B98" t="s">
        <x:v>6</x:v>
      </x:c>
      <x:c r="C98">
        <x:v>98</x:v>
      </x:c>
      <x:c r="D98">
        <x:v>1</x:v>
      </x:c>
      <x:c r="E98" s="9">
        <x:v>42909.275092592594</x:v>
      </x:c>
    </x:row>
    <x:row r="99" spans="1:5">
      <x:c r="A99">
        <x:v>99</x:v>
      </x:c>
      <x:c r="B99" t="s">
        <x:v>6</x:v>
      </x:c>
      <x:c r="C99">
        <x:v>99</x:v>
      </x:c>
      <x:c r="D99">
        <x:v>1</x:v>
      </x:c>
      <x:c r="E99" s="9">
        <x:v>42909.275092592594</x:v>
      </x:c>
    </x:row>
    <x:row r="100" spans="1:5">
      <x:c r="A100">
        <x:v>100</x:v>
      </x:c>
      <x:c r="B100" t="s">
        <x:v>6</x:v>
      </x:c>
      <x:c r="C100">
        <x:v>100</x:v>
      </x:c>
      <x:c r="D100">
        <x:v>2</x:v>
      </x:c>
      <x:c r="E100" s="9">
        <x:v>42909.275092592594</x:v>
      </x:c>
    </x:row>
    <x:row r="101" spans="1:5">
      <x:c r="A101">
        <x:v>101</x:v>
      </x:c>
      <x:c r="B101" t="s">
        <x:v>6</x:v>
      </x:c>
      <x:c r="C101">
        <x:v>1</x:v>
      </x:c>
      <x:c r="D101">
        <x:v>3</x:v>
      </x:c>
      <x:c r="E101" s="9">
        <x:v>42909.275081018517</x:v>
      </x:c>
    </x:row>
    <x:row r="102" spans="1:5">
      <x:c r="A102">
        <x:v>102</x:v>
      </x:c>
      <x:c r="B102" t="s">
        <x:v>6</x:v>
      </x:c>
      <x:c r="C102">
        <x:v>2</x:v>
      </x:c>
      <x:c r="D102">
        <x:v>2</x:v>
      </x:c>
      <x:c r="E102" s="9">
        <x:v>42909.275081018517</x:v>
      </x:c>
    </x:row>
    <x:row r="103" spans="1:5">
      <x:c r="A103">
        <x:v>103</x:v>
      </x:c>
      <x:c r="B103" t="s">
        <x:v>6</x:v>
      </x:c>
      <x:c r="C103">
        <x:v>3</x:v>
      </x:c>
      <x:c r="D103">
        <x:v>1</x:v>
      </x:c>
      <x:c r="E103" s="9">
        <x:v>42909.275081018517</x:v>
      </x:c>
    </x:row>
    <x:row r="104" spans="1:5">
      <x:c r="A104">
        <x:v>104</x:v>
      </x:c>
      <x:c r="B104" t="s">
        <x:v>6</x:v>
      </x:c>
      <x:c r="C104">
        <x:v>4</x:v>
      </x:c>
      <x:c r="D104">
        <x:v>4</x:v>
      </x:c>
      <x:c r="E104" s="9">
        <x:v>42909.275081018517</x:v>
      </x:c>
    </x:row>
    <x:row r="105" spans="1:5">
      <x:c r="A105">
        <x:v>105</x:v>
      </x:c>
      <x:c r="B105" t="s">
        <x:v>6</x:v>
      </x:c>
      <x:c r="C105">
        <x:v>5</x:v>
      </x:c>
      <x:c r="D105">
        <x:v>1</x:v>
      </x:c>
      <x:c r="E105" s="9">
        <x:v>42909.275081018517</x:v>
      </x:c>
    </x:row>
    <x:row r="106" spans="1:5">
      <x:c r="A106">
        <x:v>106</x:v>
      </x:c>
      <x:c r="B106" t="s">
        <x:v>6</x:v>
      </x:c>
      <x:c r="C106">
        <x:v>6</x:v>
      </x:c>
      <x:c r="D106">
        <x:v>4</x:v>
      </x:c>
      <x:c r="E106" s="9">
        <x:v>42909.275081018517</x:v>
      </x:c>
    </x:row>
    <x:row r="107" spans="1:5">
      <x:c r="A107">
        <x:v>107</x:v>
      </x:c>
      <x:c r="B107" t="s">
        <x:v>6</x:v>
      </x:c>
      <x:c r="C107">
        <x:v>7</x:v>
      </x:c>
      <x:c r="D107">
        <x:v>4</x:v>
      </x:c>
      <x:c r="E107" s="9">
        <x:v>42909.275081018517</x:v>
      </x:c>
    </x:row>
    <x:row r="108" spans="1:5">
      <x:c r="A108">
        <x:v>108</x:v>
      </x:c>
      <x:c r="B108" t="s">
        <x:v>6</x:v>
      </x:c>
      <x:c r="C108">
        <x:v>8</x:v>
      </x:c>
      <x:c r="D108">
        <x:v>3</x:v>
      </x:c>
      <x:c r="E108" s="9">
        <x:v>42909.275081018517</x:v>
      </x:c>
    </x:row>
    <x:row r="109" spans="1:5">
      <x:c r="A109">
        <x:v>109</x:v>
      </x:c>
      <x:c r="B109" t="s">
        <x:v>6</x:v>
      </x:c>
      <x:c r="C109">
        <x:v>9</x:v>
      </x:c>
      <x:c r="D109">
        <x:v>2</x:v>
      </x:c>
      <x:c r="E109" s="9">
        <x:v>42909.275081018517</x:v>
      </x:c>
    </x:row>
    <x:row r="110" spans="1:5">
      <x:c r="A110">
        <x:v>110</x:v>
      </x:c>
      <x:c r="B110" t="s">
        <x:v>6</x:v>
      </x:c>
      <x:c r="C110">
        <x:v>10</x:v>
      </x:c>
      <x:c r="D110">
        <x:v>1</x:v>
      </x:c>
      <x:c r="E110" s="9">
        <x:v>42909.275081018517</x:v>
      </x:c>
    </x:row>
    <x:row r="111" spans="1:5">
      <x:c r="A111">
        <x:v>111</x:v>
      </x:c>
      <x:c r="B111" t="s">
        <x:v>6</x:v>
      </x:c>
      <x:c r="C111">
        <x:v>11</x:v>
      </x:c>
      <x:c r="D111">
        <x:v>4</x:v>
      </x:c>
      <x:c r="E111" s="9">
        <x:v>42909.275081018517</x:v>
      </x:c>
    </x:row>
    <x:row r="112" spans="1:5">
      <x:c r="A112">
        <x:v>112</x:v>
      </x:c>
      <x:c r="B112" t="s">
        <x:v>6</x:v>
      </x:c>
      <x:c r="C112">
        <x:v>12</x:v>
      </x:c>
      <x:c r="D112">
        <x:v>3</x:v>
      </x:c>
      <x:c r="E112" s="9">
        <x:v>42909.275081018517</x:v>
      </x:c>
    </x:row>
    <x:row r="113" spans="1:5">
      <x:c r="A113">
        <x:v>113</x:v>
      </x:c>
      <x:c r="B113" t="s">
        <x:v>6</x:v>
      </x:c>
      <x:c r="C113">
        <x:v>13</x:v>
      </x:c>
      <x:c r="D113">
        <x:v>1</x:v>
      </x:c>
      <x:c r="E113" s="9">
        <x:v>42909.275081018517</x:v>
      </x:c>
    </x:row>
    <x:row r="114" spans="1:5">
      <x:c r="A114">
        <x:v>114</x:v>
      </x:c>
      <x:c r="B114" t="s">
        <x:v>6</x:v>
      </x:c>
      <x:c r="C114">
        <x:v>14</x:v>
      </x:c>
      <x:c r="D114">
        <x:v>1</x:v>
      </x:c>
      <x:c r="E114" s="9">
        <x:v>42909.275081018517</x:v>
      </x:c>
    </x:row>
    <x:row r="115" spans="1:5">
      <x:c r="A115">
        <x:v>115</x:v>
      </x:c>
      <x:c r="B115" t="s">
        <x:v>6</x:v>
      </x:c>
      <x:c r="C115">
        <x:v>15</x:v>
      </x:c>
      <x:c r="D115">
        <x:v>2</x:v>
      </x:c>
      <x:c r="E115" s="9">
        <x:v>42909.275081018517</x:v>
      </x:c>
    </x:row>
    <x:row r="116" spans="1:5">
      <x:c r="A116">
        <x:v>116</x:v>
      </x:c>
      <x:c r="B116" t="s">
        <x:v>6</x:v>
      </x:c>
      <x:c r="C116">
        <x:v>16</x:v>
      </x:c>
      <x:c r="D116">
        <x:v>1</x:v>
      </x:c>
      <x:c r="E116" s="9">
        <x:v>42909.275081018517</x:v>
      </x:c>
    </x:row>
    <x:row r="117" spans="1:5">
      <x:c r="A117">
        <x:v>117</x:v>
      </x:c>
      <x:c r="B117" t="s">
        <x:v>6</x:v>
      </x:c>
      <x:c r="C117">
        <x:v>17</x:v>
      </x:c>
      <x:c r="D117">
        <x:v>4</x:v>
      </x:c>
      <x:c r="E117" s="9">
        <x:v>42909.275081018517</x:v>
      </x:c>
    </x:row>
    <x:row r="118" spans="1:5">
      <x:c r="A118">
        <x:v>118</x:v>
      </x:c>
      <x:c r="B118" t="s">
        <x:v>6</x:v>
      </x:c>
      <x:c r="C118">
        <x:v>18</x:v>
      </x:c>
      <x:c r="D118">
        <x:v>4</x:v>
      </x:c>
      <x:c r="E118" s="9">
        <x:v>42909.275081018517</x:v>
      </x:c>
    </x:row>
    <x:row r="119" spans="1:5">
      <x:c r="A119">
        <x:v>119</x:v>
      </x:c>
      <x:c r="B119" t="s">
        <x:v>6</x:v>
      </x:c>
      <x:c r="C119">
        <x:v>19</x:v>
      </x:c>
      <x:c r="D119">
        <x:v>2</x:v>
      </x:c>
      <x:c r="E119" s="9">
        <x:v>42909.275081018517</x:v>
      </x:c>
    </x:row>
    <x:row r="120" spans="1:5">
      <x:c r="A120">
        <x:v>120</x:v>
      </x:c>
      <x:c r="B120" t="s">
        <x:v>6</x:v>
      </x:c>
      <x:c r="C120">
        <x:v>20</x:v>
      </x:c>
      <x:c r="D120">
        <x:v>2</x:v>
      </x:c>
      <x:c r="E120" s="9">
        <x:v>42909.275081018517</x:v>
      </x:c>
    </x:row>
    <x:row r="121" spans="1:5">
      <x:c r="A121">
        <x:v>121</x:v>
      </x:c>
      <x:c r="B121" t="s">
        <x:v>6</x:v>
      </x:c>
      <x:c r="C121">
        <x:v>21</x:v>
      </x:c>
      <x:c r="D121">
        <x:v>1</x:v>
      </x:c>
      <x:c r="E121" s="9">
        <x:v>42909.275081018517</x:v>
      </x:c>
    </x:row>
    <x:row r="122" spans="1:5">
      <x:c r="A122">
        <x:v>122</x:v>
      </x:c>
      <x:c r="B122" t="s">
        <x:v>6</x:v>
      </x:c>
      <x:c r="C122">
        <x:v>22</x:v>
      </x:c>
      <x:c r="D122">
        <x:v>3</x:v>
      </x:c>
      <x:c r="E122" s="9">
        <x:v>42909.275081018517</x:v>
      </x:c>
    </x:row>
    <x:row r="123" spans="1:5">
      <x:c r="A123">
        <x:v>123</x:v>
      </x:c>
      <x:c r="B123" t="s">
        <x:v>6</x:v>
      </x:c>
      <x:c r="C123">
        <x:v>23</x:v>
      </x:c>
      <x:c r="D123">
        <x:v>3</x:v>
      </x:c>
      <x:c r="E123" s="9">
        <x:v>42909.275081018517</x:v>
      </x:c>
    </x:row>
    <x:row r="124" spans="1:5">
      <x:c r="A124">
        <x:v>124</x:v>
      </x:c>
      <x:c r="B124" t="s">
        <x:v>6</x:v>
      </x:c>
      <x:c r="C124">
        <x:v>24</x:v>
      </x:c>
      <x:c r="D124">
        <x:v>4</x:v>
      </x:c>
      <x:c r="E124" s="9">
        <x:v>42909.275081018517</x:v>
      </x:c>
    </x:row>
    <x:row r="125" spans="1:5">
      <x:c r="A125">
        <x:v>125</x:v>
      </x:c>
      <x:c r="B125" t="s">
        <x:v>6</x:v>
      </x:c>
      <x:c r="C125">
        <x:v>25</x:v>
      </x:c>
      <x:c r="D125">
        <x:v>4</x:v>
      </x:c>
      <x:c r="E125" s="9">
        <x:v>42909.275081018517</x:v>
      </x:c>
    </x:row>
    <x:row r="126" spans="1:5">
      <x:c r="A126">
        <x:v>126</x:v>
      </x:c>
      <x:c r="B126" t="s">
        <x:v>6</x:v>
      </x:c>
      <x:c r="C126">
        <x:v>26</x:v>
      </x:c>
      <x:c r="D126">
        <x:v>3</x:v>
      </x:c>
      <x:c r="E126" s="9">
        <x:v>42909.275081018517</x:v>
      </x:c>
    </x:row>
    <x:row r="127" spans="1:5">
      <x:c r="A127">
        <x:v>127</x:v>
      </x:c>
      <x:c r="B127" t="s">
        <x:v>6</x:v>
      </x:c>
      <x:c r="C127">
        <x:v>27</x:v>
      </x:c>
      <x:c r="D127">
        <x:v>3</x:v>
      </x:c>
      <x:c r="E127" s="9">
        <x:v>42909.275081018517</x:v>
      </x:c>
    </x:row>
    <x:row r="128" spans="1:5">
      <x:c r="A128">
        <x:v>128</x:v>
      </x:c>
      <x:c r="B128" t="s">
        <x:v>6</x:v>
      </x:c>
      <x:c r="C128">
        <x:v>28</x:v>
      </x:c>
      <x:c r="D128">
        <x:v>2</x:v>
      </x:c>
      <x:c r="E128" s="9">
        <x:v>42909.275081018517</x:v>
      </x:c>
    </x:row>
    <x:row r="129" spans="1:5">
      <x:c r="A129">
        <x:v>129</x:v>
      </x:c>
      <x:c r="B129" t="s">
        <x:v>6</x:v>
      </x:c>
      <x:c r="C129">
        <x:v>29</x:v>
      </x:c>
      <x:c r="D129">
        <x:v>4</x:v>
      </x:c>
      <x:c r="E129" s="9">
        <x:v>42909.275081018517</x:v>
      </x:c>
    </x:row>
    <x:row r="130" spans="1:5">
      <x:c r="A130">
        <x:v>130</x:v>
      </x:c>
      <x:c r="B130" t="s">
        <x:v>6</x:v>
      </x:c>
      <x:c r="C130">
        <x:v>30</x:v>
      </x:c>
      <x:c r="D130">
        <x:v>2</x:v>
      </x:c>
      <x:c r="E130" s="9">
        <x:v>42909.275081018517</x:v>
      </x:c>
    </x:row>
    <x:row r="131" spans="1:5">
      <x:c r="A131">
        <x:v>131</x:v>
      </x:c>
      <x:c r="B131" t="s">
        <x:v>6</x:v>
      </x:c>
      <x:c r="C131">
        <x:v>31</x:v>
      </x:c>
      <x:c r="D131">
        <x:v>4</x:v>
      </x:c>
      <x:c r="E131" s="9">
        <x:v>42909.275081018517</x:v>
      </x:c>
    </x:row>
    <x:row r="132" spans="1:5">
      <x:c r="A132">
        <x:v>132</x:v>
      </x:c>
      <x:c r="B132" t="s">
        <x:v>6</x:v>
      </x:c>
      <x:c r="C132">
        <x:v>32</x:v>
      </x:c>
      <x:c r="D132">
        <x:v>1</x:v>
      </x:c>
      <x:c r="E132" s="9">
        <x:v>42909.275081018517</x:v>
      </x:c>
    </x:row>
    <x:row r="133" spans="1:5">
      <x:c r="A133">
        <x:v>133</x:v>
      </x:c>
      <x:c r="B133" t="s">
        <x:v>6</x:v>
      </x:c>
      <x:c r="C133">
        <x:v>33</x:v>
      </x:c>
      <x:c r="D133">
        <x:v>1</x:v>
      </x:c>
      <x:c r="E133" s="9">
        <x:v>42909.275081018517</x:v>
      </x:c>
    </x:row>
    <x:row r="134" spans="1:5">
      <x:c r="A134">
        <x:v>134</x:v>
      </x:c>
      <x:c r="B134" t="s">
        <x:v>6</x:v>
      </x:c>
      <x:c r="C134">
        <x:v>34</x:v>
      </x:c>
      <x:c r="D134">
        <x:v>3</x:v>
      </x:c>
      <x:c r="E134" s="9">
        <x:v>42909.275081018517</x:v>
      </x:c>
    </x:row>
    <x:row r="135" spans="1:5">
      <x:c r="A135">
        <x:v>135</x:v>
      </x:c>
      <x:c r="B135" t="s">
        <x:v>6</x:v>
      </x:c>
      <x:c r="C135">
        <x:v>35</x:v>
      </x:c>
      <x:c r="D135">
        <x:v>4</x:v>
      </x:c>
      <x:c r="E135" s="9">
        <x:v>42909.275081018517</x:v>
      </x:c>
    </x:row>
    <x:row r="136" spans="1:5">
      <x:c r="A136">
        <x:v>136</x:v>
      </x:c>
      <x:c r="B136" t="s">
        <x:v>6</x:v>
      </x:c>
      <x:c r="C136">
        <x:v>36</x:v>
      </x:c>
      <x:c r="D136">
        <x:v>1</x:v>
      </x:c>
      <x:c r="E136" s="9">
        <x:v>42909.275081018517</x:v>
      </x:c>
    </x:row>
    <x:row r="137" spans="1:5">
      <x:c r="A137">
        <x:v>137</x:v>
      </x:c>
      <x:c r="B137" t="s">
        <x:v>6</x:v>
      </x:c>
      <x:c r="C137">
        <x:v>37</x:v>
      </x:c>
      <x:c r="D137">
        <x:v>3</x:v>
      </x:c>
      <x:c r="E137" s="9">
        <x:v>42909.275081018517</x:v>
      </x:c>
    </x:row>
    <x:row r="138" spans="1:5">
      <x:c r="A138">
        <x:v>138</x:v>
      </x:c>
      <x:c r="B138" t="s">
        <x:v>6</x:v>
      </x:c>
      <x:c r="C138">
        <x:v>38</x:v>
      </x:c>
      <x:c r="D138">
        <x:v>3</x:v>
      </x:c>
      <x:c r="E138" s="9">
        <x:v>42909.275081018517</x:v>
      </x:c>
    </x:row>
    <x:row r="139" spans="1:5">
      <x:c r="A139">
        <x:v>139</x:v>
      </x:c>
      <x:c r="B139" t="s">
        <x:v>6</x:v>
      </x:c>
      <x:c r="C139">
        <x:v>39</x:v>
      </x:c>
      <x:c r="D139">
        <x:v>4</x:v>
      </x:c>
      <x:c r="E139" s="9">
        <x:v>42909.275081018517</x:v>
      </x:c>
    </x:row>
    <x:row r="140" spans="1:5">
      <x:c r="A140">
        <x:v>140</x:v>
      </x:c>
      <x:c r="B140" t="s">
        <x:v>6</x:v>
      </x:c>
      <x:c r="C140">
        <x:v>40</x:v>
      </x:c>
      <x:c r="D140">
        <x:v>3</x:v>
      </x:c>
      <x:c r="E140" s="9">
        <x:v>42909.275081018517</x:v>
      </x:c>
    </x:row>
    <x:row r="141" spans="1:5">
      <x:c r="A141">
        <x:v>141</x:v>
      </x:c>
      <x:c r="B141" t="s">
        <x:v>6</x:v>
      </x:c>
      <x:c r="C141">
        <x:v>41</x:v>
      </x:c>
      <x:c r="D141">
        <x:v>1</x:v>
      </x:c>
      <x:c r="E141" s="9">
        <x:v>42909.275081018517</x:v>
      </x:c>
    </x:row>
    <x:row r="142" spans="1:5">
      <x:c r="A142">
        <x:v>142</x:v>
      </x:c>
      <x:c r="B142" t="s">
        <x:v>6</x:v>
      </x:c>
      <x:c r="C142">
        <x:v>42</x:v>
      </x:c>
      <x:c r="D142">
        <x:v>2</x:v>
      </x:c>
      <x:c r="E142" s="9">
        <x:v>42909.275081018517</x:v>
      </x:c>
    </x:row>
    <x:row r="143" spans="1:5">
      <x:c r="A143">
        <x:v>143</x:v>
      </x:c>
      <x:c r="B143" t="s">
        <x:v>6</x:v>
      </x:c>
      <x:c r="C143">
        <x:v>43</x:v>
      </x:c>
      <x:c r="D143">
        <x:v>3</x:v>
      </x:c>
      <x:c r="E143" s="9">
        <x:v>42909.275081018517</x:v>
      </x:c>
    </x:row>
    <x:row r="144" spans="1:5">
      <x:c r="A144">
        <x:v>144</x:v>
      </x:c>
      <x:c r="B144" t="s">
        <x:v>6</x:v>
      </x:c>
      <x:c r="C144">
        <x:v>44</x:v>
      </x:c>
      <x:c r="D144">
        <x:v>4</x:v>
      </x:c>
      <x:c r="E144" s="9">
        <x:v>42909.275081018517</x:v>
      </x:c>
    </x:row>
    <x:row r="145" spans="1:5">
      <x:c r="A145">
        <x:v>145</x:v>
      </x:c>
      <x:c r="B145" t="s">
        <x:v>6</x:v>
      </x:c>
      <x:c r="C145">
        <x:v>45</x:v>
      </x:c>
      <x:c r="D145">
        <x:v>1</x:v>
      </x:c>
      <x:c r="E145" s="9">
        <x:v>42909.275081018517</x:v>
      </x:c>
    </x:row>
    <x:row r="146" spans="1:5">
      <x:c r="A146">
        <x:v>146</x:v>
      </x:c>
      <x:c r="B146" t="s">
        <x:v>6</x:v>
      </x:c>
      <x:c r="C146">
        <x:v>46</x:v>
      </x:c>
      <x:c r="D146">
        <x:v>3</x:v>
      </x:c>
      <x:c r="E146" s="9">
        <x:v>42909.275081018517</x:v>
      </x:c>
    </x:row>
    <x:row r="147" spans="1:5">
      <x:c r="A147">
        <x:v>147</x:v>
      </x:c>
      <x:c r="B147" t="s">
        <x:v>6</x:v>
      </x:c>
      <x:c r="C147">
        <x:v>47</x:v>
      </x:c>
      <x:c r="D147">
        <x:v>2</x:v>
      </x:c>
      <x:c r="E147" s="9">
        <x:v>42909.275081018517</x:v>
      </x:c>
    </x:row>
    <x:row r="148" spans="1:5">
      <x:c r="A148">
        <x:v>148</x:v>
      </x:c>
      <x:c r="B148" t="s">
        <x:v>6</x:v>
      </x:c>
      <x:c r="C148">
        <x:v>48</x:v>
      </x:c>
      <x:c r="D148">
        <x:v>4</x:v>
      </x:c>
      <x:c r="E148" s="9">
        <x:v>42909.275081018517</x:v>
      </x:c>
    </x:row>
    <x:row r="149" spans="1:5">
      <x:c r="A149">
        <x:v>149</x:v>
      </x:c>
      <x:c r="B149" t="s">
        <x:v>6</x:v>
      </x:c>
      <x:c r="C149">
        <x:v>49</x:v>
      </x:c>
      <x:c r="D149">
        <x:v>3</x:v>
      </x:c>
      <x:c r="E149" s="9">
        <x:v>42909.275081018517</x:v>
      </x:c>
    </x:row>
    <x:row r="150" spans="1:5">
      <x:c r="A150">
        <x:v>150</x:v>
      </x:c>
      <x:c r="B150" t="s">
        <x:v>6</x:v>
      </x:c>
      <x:c r="C150">
        <x:v>50</x:v>
      </x:c>
      <x:c r="D150">
        <x:v>1</x:v>
      </x:c>
      <x:c r="E150" s="9">
        <x:v>42909.275081018517</x:v>
      </x:c>
    </x:row>
    <x:row r="151" spans="1:5">
      <x:c r="A151">
        <x:v>151</x:v>
      </x:c>
      <x:c r="B151" t="s">
        <x:v>6</x:v>
      </x:c>
      <x:c r="C151">
        <x:v>51</x:v>
      </x:c>
      <x:c r="D151">
        <x:v>1</x:v>
      </x:c>
      <x:c r="E151" s="9">
        <x:v>42909.275081018517</x:v>
      </x:c>
    </x:row>
    <x:row r="152" spans="1:5">
      <x:c r="A152">
        <x:v>152</x:v>
      </x:c>
      <x:c r="B152" t="s">
        <x:v>6</x:v>
      </x:c>
      <x:c r="C152">
        <x:v>52</x:v>
      </x:c>
      <x:c r="D152">
        <x:v>4</x:v>
      </x:c>
      <x:c r="E152" s="9">
        <x:v>42909.275081018517</x:v>
      </x:c>
    </x:row>
    <x:row r="153" spans="1:5">
      <x:c r="A153">
        <x:v>153</x:v>
      </x:c>
      <x:c r="B153" t="s">
        <x:v>6</x:v>
      </x:c>
      <x:c r="C153">
        <x:v>53</x:v>
      </x:c>
      <x:c r="D153">
        <x:v>4</x:v>
      </x:c>
      <x:c r="E153" s="9">
        <x:v>42909.275081018517</x:v>
      </x:c>
    </x:row>
    <x:row r="154" spans="1:5">
      <x:c r="A154">
        <x:v>154</x:v>
      </x:c>
      <x:c r="B154" t="s">
        <x:v>6</x:v>
      </x:c>
      <x:c r="C154">
        <x:v>54</x:v>
      </x:c>
      <x:c r="D154">
        <x:v>4</x:v>
      </x:c>
      <x:c r="E154" s="9">
        <x:v>42909.275081018517</x:v>
      </x:c>
    </x:row>
    <x:row r="155" spans="1:5">
      <x:c r="A155">
        <x:v>155</x:v>
      </x:c>
      <x:c r="B155" t="s">
        <x:v>6</x:v>
      </x:c>
      <x:c r="C155">
        <x:v>55</x:v>
      </x:c>
      <x:c r="D155">
        <x:v>2</x:v>
      </x:c>
      <x:c r="E155" s="9">
        <x:v>42909.275081018517</x:v>
      </x:c>
    </x:row>
    <x:row r="156" spans="1:5">
      <x:c r="A156">
        <x:v>156</x:v>
      </x:c>
      <x:c r="B156" t="s">
        <x:v>6</x:v>
      </x:c>
      <x:c r="C156">
        <x:v>56</x:v>
      </x:c>
      <x:c r="D156">
        <x:v>3</x:v>
      </x:c>
      <x:c r="E156" s="9">
        <x:v>42909.275081018517</x:v>
      </x:c>
    </x:row>
    <x:row r="157" spans="1:5">
      <x:c r="A157">
        <x:v>157</x:v>
      </x:c>
      <x:c r="B157" t="s">
        <x:v>6</x:v>
      </x:c>
      <x:c r="C157">
        <x:v>57</x:v>
      </x:c>
      <x:c r="D157">
        <x:v>3</x:v>
      </x:c>
      <x:c r="E157" s="9">
        <x:v>42909.275081018517</x:v>
      </x:c>
    </x:row>
    <x:row r="158" spans="1:5">
      <x:c r="A158">
        <x:v>158</x:v>
      </x:c>
      <x:c r="B158" t="s">
        <x:v>6</x:v>
      </x:c>
      <x:c r="C158">
        <x:v>58</x:v>
      </x:c>
      <x:c r="D158">
        <x:v>4</x:v>
      </x:c>
      <x:c r="E158" s="9">
        <x:v>42909.275081018517</x:v>
      </x:c>
    </x:row>
    <x:row r="159" spans="1:5">
      <x:c r="A159">
        <x:v>159</x:v>
      </x:c>
      <x:c r="B159" t="s">
        <x:v>6</x:v>
      </x:c>
      <x:c r="C159">
        <x:v>59</x:v>
      </x:c>
      <x:c r="D159">
        <x:v>4</x:v>
      </x:c>
      <x:c r="E159" s="9">
        <x:v>42909.275081018517</x:v>
      </x:c>
    </x:row>
    <x:row r="160" spans="1:5">
      <x:c r="A160">
        <x:v>160</x:v>
      </x:c>
      <x:c r="B160" t="s">
        <x:v>6</x:v>
      </x:c>
      <x:c r="C160">
        <x:v>60</x:v>
      </x:c>
      <x:c r="D160">
        <x:v>2</x:v>
      </x:c>
      <x:c r="E160" s="9">
        <x:v>42909.275081018517</x:v>
      </x:c>
    </x:row>
    <x:row r="161" spans="1:5">
      <x:c r="A161">
        <x:v>161</x:v>
      </x:c>
      <x:c r="B161" t="s">
        <x:v>6</x:v>
      </x:c>
      <x:c r="C161">
        <x:v>61</x:v>
      </x:c>
      <x:c r="D161">
        <x:v>3</x:v>
      </x:c>
      <x:c r="E161" s="9">
        <x:v>42909.275081018517</x:v>
      </x:c>
    </x:row>
    <x:row r="162" spans="1:5">
      <x:c r="A162">
        <x:v>162</x:v>
      </x:c>
      <x:c r="B162" t="s">
        <x:v>6</x:v>
      </x:c>
      <x:c r="C162">
        <x:v>62</x:v>
      </x:c>
      <x:c r="D162">
        <x:v>4</x:v>
      </x:c>
      <x:c r="E162" s="9">
        <x:v>42909.275081018517</x:v>
      </x:c>
    </x:row>
    <x:row r="163" spans="1:5">
      <x:c r="A163">
        <x:v>163</x:v>
      </x:c>
      <x:c r="B163" t="s">
        <x:v>6</x:v>
      </x:c>
      <x:c r="C163">
        <x:v>63</x:v>
      </x:c>
      <x:c r="D163">
        <x:v>3</x:v>
      </x:c>
      <x:c r="E163" s="9">
        <x:v>42909.275081018517</x:v>
      </x:c>
    </x:row>
    <x:row r="164" spans="1:5">
      <x:c r="A164">
        <x:v>164</x:v>
      </x:c>
      <x:c r="B164" t="s">
        <x:v>6</x:v>
      </x:c>
      <x:c r="C164">
        <x:v>64</x:v>
      </x:c>
      <x:c r="D164">
        <x:v>4</x:v>
      </x:c>
      <x:c r="E164" s="9">
        <x:v>42909.275081018517</x:v>
      </x:c>
    </x:row>
    <x:row r="165" spans="1:5">
      <x:c r="A165">
        <x:v>165</x:v>
      </x:c>
      <x:c r="B165" t="s">
        <x:v>6</x:v>
      </x:c>
      <x:c r="C165">
        <x:v>65</x:v>
      </x:c>
      <x:c r="D165">
        <x:v>1</x:v>
      </x:c>
      <x:c r="E165" s="9">
        <x:v>42909.275081018517</x:v>
      </x:c>
    </x:row>
    <x:row r="166" spans="1:5">
      <x:c r="A166">
        <x:v>166</x:v>
      </x:c>
      <x:c r="B166" t="s">
        <x:v>6</x:v>
      </x:c>
      <x:c r="C166">
        <x:v>66</x:v>
      </x:c>
      <x:c r="D166">
        <x:v>4</x:v>
      </x:c>
      <x:c r="E166" s="9">
        <x:v>42909.275081018517</x:v>
      </x:c>
    </x:row>
    <x:row r="167" spans="1:5">
      <x:c r="A167">
        <x:v>167</x:v>
      </x:c>
      <x:c r="B167" t="s">
        <x:v>6</x:v>
      </x:c>
      <x:c r="C167">
        <x:v>67</x:v>
      </x:c>
      <x:c r="D167">
        <x:v>4</x:v>
      </x:c>
      <x:c r="E167" s="9">
        <x:v>42909.275081018517</x:v>
      </x:c>
    </x:row>
    <x:row r="168" spans="1:5">
      <x:c r="A168">
        <x:v>168</x:v>
      </x:c>
      <x:c r="B168" t="s">
        <x:v>6</x:v>
      </x:c>
      <x:c r="C168">
        <x:v>68</x:v>
      </x:c>
      <x:c r="D168">
        <x:v>3</x:v>
      </x:c>
      <x:c r="E168" s="9">
        <x:v>42909.275081018517</x:v>
      </x:c>
    </x:row>
    <x:row r="169" spans="1:5">
      <x:c r="A169">
        <x:v>169</x:v>
      </x:c>
      <x:c r="B169" t="s">
        <x:v>6</x:v>
      </x:c>
      <x:c r="C169">
        <x:v>69</x:v>
      </x:c>
      <x:c r="D169">
        <x:v>3</x:v>
      </x:c>
      <x:c r="E169" s="9">
        <x:v>42909.275081018517</x:v>
      </x:c>
    </x:row>
    <x:row r="170" spans="1:5">
      <x:c r="A170">
        <x:v>170</x:v>
      </x:c>
      <x:c r="B170" t="s">
        <x:v>6</x:v>
      </x:c>
      <x:c r="C170">
        <x:v>70</x:v>
      </x:c>
      <x:c r="D170">
        <x:v>3</x:v>
      </x:c>
      <x:c r="E170" s="9">
        <x:v>42909.275081018517</x:v>
      </x:c>
    </x:row>
    <x:row r="171" spans="1:5">
      <x:c r="A171">
        <x:v>171</x:v>
      </x:c>
      <x:c r="B171" t="s">
        <x:v>6</x:v>
      </x:c>
      <x:c r="C171">
        <x:v>71</x:v>
      </x:c>
      <x:c r="D171">
        <x:v>4</x:v>
      </x:c>
      <x:c r="E171" s="9">
        <x:v>42909.275081018517</x:v>
      </x:c>
    </x:row>
    <x:row r="172" spans="1:5">
      <x:c r="A172">
        <x:v>172</x:v>
      </x:c>
      <x:c r="B172" t="s">
        <x:v>6</x:v>
      </x:c>
      <x:c r="C172">
        <x:v>72</x:v>
      </x:c>
      <x:c r="D172">
        <x:v>3</x:v>
      </x:c>
      <x:c r="E172" s="9">
        <x:v>42909.275081018517</x:v>
      </x:c>
    </x:row>
    <x:row r="173" spans="1:5">
      <x:c r="A173">
        <x:v>173</x:v>
      </x:c>
      <x:c r="B173" t="s">
        <x:v>6</x:v>
      </x:c>
      <x:c r="C173">
        <x:v>73</x:v>
      </x:c>
      <x:c r="D173">
        <x:v>3</x:v>
      </x:c>
      <x:c r="E173" s="9">
        <x:v>42909.275081018517</x:v>
      </x:c>
    </x:row>
    <x:row r="174" spans="1:5">
      <x:c r="A174">
        <x:v>174</x:v>
      </x:c>
      <x:c r="B174" t="s">
        <x:v>6</x:v>
      </x:c>
      <x:c r="C174">
        <x:v>74</x:v>
      </x:c>
      <x:c r="D174">
        <x:v>4</x:v>
      </x:c>
      <x:c r="E174" s="9">
        <x:v>42909.275081018517</x:v>
      </x:c>
    </x:row>
    <x:row r="175" spans="1:5">
      <x:c r="A175">
        <x:v>175</x:v>
      </x:c>
      <x:c r="B175" t="s">
        <x:v>6</x:v>
      </x:c>
      <x:c r="C175">
        <x:v>75</x:v>
      </x:c>
      <x:c r="D175">
        <x:v>3</x:v>
      </x:c>
      <x:c r="E175" s="9">
        <x:v>42909.275081018517</x:v>
      </x:c>
    </x:row>
    <x:row r="176" spans="1:5">
      <x:c r="A176">
        <x:v>176</x:v>
      </x:c>
      <x:c r="B176" t="s">
        <x:v>6</x:v>
      </x:c>
      <x:c r="C176">
        <x:v>76</x:v>
      </x:c>
      <x:c r="D176">
        <x:v>3</x:v>
      </x:c>
      <x:c r="E176" s="9">
        <x:v>42909.275081018517</x:v>
      </x:c>
    </x:row>
    <x:row r="177" spans="1:5">
      <x:c r="A177">
        <x:v>177</x:v>
      </x:c>
      <x:c r="B177" t="s">
        <x:v>6</x:v>
      </x:c>
      <x:c r="C177">
        <x:v>77</x:v>
      </x:c>
      <x:c r="D177">
        <x:v>2</x:v>
      </x:c>
      <x:c r="E177" s="9">
        <x:v>42909.275081018517</x:v>
      </x:c>
    </x:row>
    <x:row r="178" spans="1:5">
      <x:c r="A178">
        <x:v>178</x:v>
      </x:c>
      <x:c r="B178" t="s">
        <x:v>6</x:v>
      </x:c>
      <x:c r="C178">
        <x:v>78</x:v>
      </x:c>
      <x:c r="D178">
        <x:v>2</x:v>
      </x:c>
      <x:c r="E178" s="9">
        <x:v>42909.275081018517</x:v>
      </x:c>
    </x:row>
    <x:row r="179" spans="1:5">
      <x:c r="A179">
        <x:v>179</x:v>
      </x:c>
      <x:c r="B179" t="s">
        <x:v>6</x:v>
      </x:c>
      <x:c r="C179">
        <x:v>79</x:v>
      </x:c>
      <x:c r="D179">
        <x:v>2</x:v>
      </x:c>
      <x:c r="E179" s="9">
        <x:v>42909.275081018517</x:v>
      </x:c>
    </x:row>
    <x:row r="180" spans="1:5">
      <x:c r="A180">
        <x:v>180</x:v>
      </x:c>
      <x:c r="B180" t="s">
        <x:v>6</x:v>
      </x:c>
      <x:c r="C180">
        <x:v>80</x:v>
      </x:c>
      <x:c r="D180">
        <x:v>3</x:v>
      </x:c>
      <x:c r="E180" s="9">
        <x:v>42909.275092592594</x:v>
      </x:c>
    </x:row>
    <x:row r="181" spans="1:5">
      <x:c r="A181">
        <x:v>181</x:v>
      </x:c>
      <x:c r="B181" t="s">
        <x:v>6</x:v>
      </x:c>
      <x:c r="C181">
        <x:v>81</x:v>
      </x:c>
      <x:c r="D181">
        <x:v>1</x:v>
      </x:c>
      <x:c r="E181" s="9">
        <x:v>42909.275092592594</x:v>
      </x:c>
    </x:row>
    <x:row r="182" spans="1:5">
      <x:c r="A182">
        <x:v>182</x:v>
      </x:c>
      <x:c r="B182" t="s">
        <x:v>6</x:v>
      </x:c>
      <x:c r="C182">
        <x:v>82</x:v>
      </x:c>
      <x:c r="D182">
        <x:v>3</x:v>
      </x:c>
      <x:c r="E182" s="9">
        <x:v>42909.275092592594</x:v>
      </x:c>
    </x:row>
    <x:row r="183" spans="1:5">
      <x:c r="A183">
        <x:v>183</x:v>
      </x:c>
      <x:c r="B183" t="s">
        <x:v>6</x:v>
      </x:c>
      <x:c r="C183">
        <x:v>83</x:v>
      </x:c>
      <x:c r="D183">
        <x:v>1</x:v>
      </x:c>
      <x:c r="E183" s="9">
        <x:v>42909.275092592594</x:v>
      </x:c>
    </x:row>
    <x:row r="184" spans="1:5">
      <x:c r="A184">
        <x:v>184</x:v>
      </x:c>
      <x:c r="B184" t="s">
        <x:v>6</x:v>
      </x:c>
      <x:c r="C184">
        <x:v>84</x:v>
      </x:c>
      <x:c r="D184">
        <x:v>1</x:v>
      </x:c>
      <x:c r="E184" s="9">
        <x:v>42909.275092592594</x:v>
      </x:c>
    </x:row>
    <x:row r="185" spans="1:5">
      <x:c r="A185">
        <x:v>185</x:v>
      </x:c>
      <x:c r="B185" t="s">
        <x:v>6</x:v>
      </x:c>
      <x:c r="C185">
        <x:v>85</x:v>
      </x:c>
      <x:c r="D185">
        <x:v>3</x:v>
      </x:c>
      <x:c r="E185" s="9">
        <x:v>42909.275092592594</x:v>
      </x:c>
    </x:row>
    <x:row r="186" spans="1:5">
      <x:c r="A186">
        <x:v>186</x:v>
      </x:c>
      <x:c r="B186" t="s">
        <x:v>6</x:v>
      </x:c>
      <x:c r="C186">
        <x:v>86</x:v>
      </x:c>
      <x:c r="D186">
        <x:v>1</x:v>
      </x:c>
      <x:c r="E186" s="9">
        <x:v>42909.275092592594</x:v>
      </x:c>
    </x:row>
    <x:row r="187" spans="1:5">
      <x:c r="A187">
        <x:v>187</x:v>
      </x:c>
      <x:c r="B187" t="s">
        <x:v>6</x:v>
      </x:c>
      <x:c r="C187">
        <x:v>87</x:v>
      </x:c>
      <x:c r="D187">
        <x:v>2</x:v>
      </x:c>
      <x:c r="E187" s="9">
        <x:v>42909.275092592594</x:v>
      </x:c>
    </x:row>
    <x:row r="188" spans="1:5">
      <x:c r="A188">
        <x:v>188</x:v>
      </x:c>
      <x:c r="B188" t="s">
        <x:v>6</x:v>
      </x:c>
      <x:c r="C188">
        <x:v>88</x:v>
      </x:c>
      <x:c r="D188">
        <x:v>3</x:v>
      </x:c>
      <x:c r="E188" s="9">
        <x:v>42909.275092592594</x:v>
      </x:c>
    </x:row>
    <x:row r="189" spans="1:5">
      <x:c r="A189">
        <x:v>189</x:v>
      </x:c>
      <x:c r="B189" t="s">
        <x:v>6</x:v>
      </x:c>
      <x:c r="C189">
        <x:v>89</x:v>
      </x:c>
      <x:c r="D189">
        <x:v>1</x:v>
      </x:c>
      <x:c r="E189" s="9">
        <x:v>42909.275092592594</x:v>
      </x:c>
    </x:row>
    <x:row r="190" spans="1:5">
      <x:c r="A190">
        <x:v>190</x:v>
      </x:c>
      <x:c r="B190" t="s">
        <x:v>6</x:v>
      </x:c>
      <x:c r="C190">
        <x:v>90</x:v>
      </x:c>
      <x:c r="D190">
        <x:v>2</x:v>
      </x:c>
      <x:c r="E190" s="9">
        <x:v>42909.275092592594</x:v>
      </x:c>
    </x:row>
    <x:row r="191" spans="1:5">
      <x:c r="A191">
        <x:v>191</x:v>
      </x:c>
      <x:c r="B191" t="s">
        <x:v>6</x:v>
      </x:c>
      <x:c r="C191">
        <x:v>91</x:v>
      </x:c>
      <x:c r="D191">
        <x:v>2</x:v>
      </x:c>
      <x:c r="E191" s="9">
        <x:v>42909.275092592594</x:v>
      </x:c>
    </x:row>
    <x:row r="192" spans="1:5">
      <x:c r="A192">
        <x:v>192</x:v>
      </x:c>
      <x:c r="B192" t="s">
        <x:v>6</x:v>
      </x:c>
      <x:c r="C192">
        <x:v>92</x:v>
      </x:c>
      <x:c r="D192">
        <x:v>1</x:v>
      </x:c>
      <x:c r="E192" s="9">
        <x:v>42909.275092592594</x:v>
      </x:c>
    </x:row>
    <x:row r="193" spans="1:5">
      <x:c r="A193">
        <x:v>193</x:v>
      </x:c>
      <x:c r="B193" t="s">
        <x:v>6</x:v>
      </x:c>
      <x:c r="C193">
        <x:v>93</x:v>
      </x:c>
      <x:c r="D193">
        <x:v>3</x:v>
      </x:c>
      <x:c r="E193" s="9">
        <x:v>42909.275092592594</x:v>
      </x:c>
    </x:row>
    <x:row r="194" spans="1:5">
      <x:c r="A194">
        <x:v>194</x:v>
      </x:c>
      <x:c r="B194" t="s">
        <x:v>6</x:v>
      </x:c>
      <x:c r="C194">
        <x:v>94</x:v>
      </x:c>
      <x:c r="D194">
        <x:v>2</x:v>
      </x:c>
      <x:c r="E194" s="9">
        <x:v>42909.275092592594</x:v>
      </x:c>
    </x:row>
    <x:row r="195" spans="1:5">
      <x:c r="A195">
        <x:v>195</x:v>
      </x:c>
      <x:c r="B195" t="s">
        <x:v>6</x:v>
      </x:c>
      <x:c r="C195">
        <x:v>95</x:v>
      </x:c>
      <x:c r="D195">
        <x:v>2</x:v>
      </x:c>
      <x:c r="E195" s="9">
        <x:v>42909.275092592594</x:v>
      </x:c>
    </x:row>
    <x:row r="196" spans="1:5">
      <x:c r="A196">
        <x:v>196</x:v>
      </x:c>
      <x:c r="B196" t="s">
        <x:v>6</x:v>
      </x:c>
      <x:c r="C196">
        <x:v>96</x:v>
      </x:c>
      <x:c r="D196">
        <x:v>1</x:v>
      </x:c>
      <x:c r="E196" s="9">
        <x:v>42909.275092592594</x:v>
      </x:c>
    </x:row>
    <x:row r="197" spans="1:5">
      <x:c r="A197">
        <x:v>197</x:v>
      </x:c>
      <x:c r="B197" t="s">
        <x:v>6</x:v>
      </x:c>
      <x:c r="C197">
        <x:v>97</x:v>
      </x:c>
      <x:c r="D197">
        <x:v>1</x:v>
      </x:c>
      <x:c r="E197" s="9">
        <x:v>42909.275092592594</x:v>
      </x:c>
    </x:row>
    <x:row r="198" spans="1:5">
      <x:c r="A198">
        <x:v>198</x:v>
      </x:c>
      <x:c r="B198" t="s">
        <x:v>6</x:v>
      </x:c>
      <x:c r="C198">
        <x:v>98</x:v>
      </x:c>
      <x:c r="D198">
        <x:v>1</x:v>
      </x:c>
      <x:c r="E198" s="9">
        <x:v>42909.275092592594</x:v>
      </x:c>
    </x:row>
    <x:row r="199" spans="1:5">
      <x:c r="A199">
        <x:v>199</x:v>
      </x:c>
      <x:c r="B199" t="s">
        <x:v>6</x:v>
      </x:c>
      <x:c r="C199">
        <x:v>99</x:v>
      </x:c>
      <x:c r="D199">
        <x:v>1</x:v>
      </x:c>
      <x:c r="E199" s="9">
        <x:v>42909.275092592594</x:v>
      </x:c>
    </x:row>
    <x:row r="200" spans="1:5">
      <x:c r="A200">
        <x:v>200</x:v>
      </x:c>
      <x:c r="B200" t="s">
        <x:v>6</x:v>
      </x:c>
      <x:c r="C200">
        <x:v>100</x:v>
      </x:c>
      <x:c r="D200">
        <x:v>2</x:v>
      </x:c>
      <x:c r="E200" s="9">
        <x:v>42909.275092592594</x:v>
      </x:c>
    </x:row>
    <x:row r="201" spans="1:5" ht="16.399999999999999">
      <x:c r="A201">
        <x:v>201</x:v>
      </x:c>
      <x:c r="B201" t="s">
        <x:v>6</x:v>
      </x:c>
      <x:c r="C201">
        <x:v>1</x:v>
      </x:c>
      <x:c r="D201" s="10">
        <x:v>1</x:v>
      </x:c>
      <x:c r="E201" s="9">
        <x:v>42909.275081018517</x:v>
      </x:c>
    </x:row>
    <x:row r="202" spans="1:5" ht="16.399999999999999">
      <x:c r="A202">
        <x:v>202</x:v>
      </x:c>
      <x:c r="B202" t="s">
        <x:v>6</x:v>
      </x:c>
      <x:c r="C202">
        <x:v>2</x:v>
      </x:c>
      <x:c r="D202" s="10">
        <x:v>3</x:v>
      </x:c>
      <x:c r="E202" s="9">
        <x:v>42909.275081018517</x:v>
      </x:c>
    </x:row>
    <x:row r="203" spans="1:5" ht="16.399999999999999">
      <x:c r="A203">
        <x:v>203</x:v>
      </x:c>
      <x:c r="B203" t="s">
        <x:v>6</x:v>
      </x:c>
      <x:c r="C203">
        <x:v>3</x:v>
      </x:c>
      <x:c r="D203" s="10">
        <x:v>3</x:v>
      </x:c>
      <x:c r="E203" s="9">
        <x:v>42909.275081018517</x:v>
      </x:c>
    </x:row>
    <x:row r="204" spans="1:5" ht="16.399999999999999">
      <x:c r="A204">
        <x:v>204</x:v>
      </x:c>
      <x:c r="B204" t="s">
        <x:v>6</x:v>
      </x:c>
      <x:c r="C204">
        <x:v>4</x:v>
      </x:c>
      <x:c r="D204" s="10">
        <x:v>1</x:v>
      </x:c>
      <x:c r="E204" s="9">
        <x:v>42909.275081018517</x:v>
      </x:c>
    </x:row>
    <x:row r="205" spans="1:5" ht="16.399999999999999">
      <x:c r="A205">
        <x:v>205</x:v>
      </x:c>
      <x:c r="B205" t="s">
        <x:v>6</x:v>
      </x:c>
      <x:c r="C205">
        <x:v>5</x:v>
      </x:c>
      <x:c r="D205" s="10">
        <x:v>1</x:v>
      </x:c>
      <x:c r="E205" s="9">
        <x:v>42909.275081018517</x:v>
      </x:c>
    </x:row>
    <x:row r="206" spans="1:5" ht="16.399999999999999">
      <x:c r="A206">
        <x:v>206</x:v>
      </x:c>
      <x:c r="B206" t="s">
        <x:v>6</x:v>
      </x:c>
      <x:c r="C206">
        <x:v>6</x:v>
      </x:c>
      <x:c r="D206" s="10">
        <x:v>4</x:v>
      </x:c>
      <x:c r="E206" s="9">
        <x:v>42909.275081018517</x:v>
      </x:c>
    </x:row>
    <x:row r="207" spans="1:5" ht="16.399999999999999">
      <x:c r="A207">
        <x:v>207</x:v>
      </x:c>
      <x:c r="B207" t="s">
        <x:v>6</x:v>
      </x:c>
      <x:c r="C207">
        <x:v>7</x:v>
      </x:c>
      <x:c r="D207" s="10">
        <x:v>4</x:v>
      </x:c>
      <x:c r="E207" s="9">
        <x:v>42909.275081018517</x:v>
      </x:c>
    </x:row>
    <x:row r="208" spans="1:5" ht="16.399999999999999">
      <x:c r="A208">
        <x:v>208</x:v>
      </x:c>
      <x:c r="B208" t="s">
        <x:v>6</x:v>
      </x:c>
      <x:c r="C208">
        <x:v>8</x:v>
      </x:c>
      <x:c r="D208" s="10">
        <x:v>2</x:v>
      </x:c>
      <x:c r="E208" s="9">
        <x:v>42909.275081018517</x:v>
      </x:c>
    </x:row>
    <x:row r="209" spans="1:5" ht="16.399999999999999">
      <x:c r="A209">
        <x:v>209</x:v>
      </x:c>
      <x:c r="B209" t="s">
        <x:v>6</x:v>
      </x:c>
      <x:c r="C209">
        <x:v>9</x:v>
      </x:c>
      <x:c r="D209" s="10">
        <x:v>4</x:v>
      </x:c>
      <x:c r="E209" s="9">
        <x:v>42909.275081018517</x:v>
      </x:c>
    </x:row>
    <x:row r="210" spans="1:5" ht="16.399999999999999">
      <x:c r="A210">
        <x:v>210</x:v>
      </x:c>
      <x:c r="B210" t="s">
        <x:v>6</x:v>
      </x:c>
      <x:c r="C210">
        <x:v>10</x:v>
      </x:c>
      <x:c r="D210" s="10">
        <x:v>1</x:v>
      </x:c>
      <x:c r="E210" s="9">
        <x:v>42909.275081018517</x:v>
      </x:c>
    </x:row>
    <x:row r="211" spans="1:5" ht="16.399999999999999">
      <x:c r="A211">
        <x:v>211</x:v>
      </x:c>
      <x:c r="B211" t="s">
        <x:v>6</x:v>
      </x:c>
      <x:c r="C211">
        <x:v>11</x:v>
      </x:c>
      <x:c r="D211" s="10">
        <x:v>1</x:v>
      </x:c>
      <x:c r="E211" s="9">
        <x:v>42909.275081018517</x:v>
      </x:c>
    </x:row>
    <x:row r="212" spans="1:5" ht="16.399999999999999">
      <x:c r="A212">
        <x:v>212</x:v>
      </x:c>
      <x:c r="B212" t="s">
        <x:v>6</x:v>
      </x:c>
      <x:c r="C212">
        <x:v>12</x:v>
      </x:c>
      <x:c r="D212" s="10">
        <x:v>3</x:v>
      </x:c>
      <x:c r="E212" s="9">
        <x:v>42909.275081018517</x:v>
      </x:c>
    </x:row>
    <x:row r="213" spans="1:5" ht="16.399999999999999">
      <x:c r="A213">
        <x:v>213</x:v>
      </x:c>
      <x:c r="B213" t="s">
        <x:v>6</x:v>
      </x:c>
      <x:c r="C213">
        <x:v>13</x:v>
      </x:c>
      <x:c r="D213" s="10">
        <x:v>1</x:v>
      </x:c>
      <x:c r="E213" s="9">
        <x:v>42909.275081018517</x:v>
      </x:c>
    </x:row>
    <x:row r="214" spans="1:5" ht="16.399999999999999">
      <x:c r="A214">
        <x:v>214</x:v>
      </x:c>
      <x:c r="B214" t="s">
        <x:v>6</x:v>
      </x:c>
      <x:c r="C214">
        <x:v>14</x:v>
      </x:c>
      <x:c r="D214" s="10">
        <x:v>1</x:v>
      </x:c>
      <x:c r="E214" s="9">
        <x:v>42909.275081018517</x:v>
      </x:c>
    </x:row>
    <x:row r="215" spans="1:5" ht="16.399999999999999">
      <x:c r="A215">
        <x:v>215</x:v>
      </x:c>
      <x:c r="B215" t="s">
        <x:v>6</x:v>
      </x:c>
      <x:c r="C215">
        <x:v>15</x:v>
      </x:c>
      <x:c r="D215" s="10">
        <x:v>2</x:v>
      </x:c>
      <x:c r="E215" s="9">
        <x:v>42909.275081018517</x:v>
      </x:c>
    </x:row>
    <x:row r="216" spans="1:5" ht="16.399999999999999">
      <x:c r="A216">
        <x:v>216</x:v>
      </x:c>
      <x:c r="B216" t="s">
        <x:v>6</x:v>
      </x:c>
      <x:c r="C216">
        <x:v>16</x:v>
      </x:c>
      <x:c r="D216" s="10">
        <x:v>1</x:v>
      </x:c>
      <x:c r="E216" s="9">
        <x:v>42909.275081018517</x:v>
      </x:c>
    </x:row>
    <x:row r="217" spans="1:5" ht="16.399999999999999">
      <x:c r="A217">
        <x:v>217</x:v>
      </x:c>
      <x:c r="B217" t="s">
        <x:v>6</x:v>
      </x:c>
      <x:c r="C217">
        <x:v>17</x:v>
      </x:c>
      <x:c r="D217" s="10">
        <x:v>2</x:v>
      </x:c>
      <x:c r="E217" s="9">
        <x:v>42909.275081018517</x:v>
      </x:c>
    </x:row>
    <x:row r="218" spans="1:5" ht="16.399999999999999">
      <x:c r="A218">
        <x:v>218</x:v>
      </x:c>
      <x:c r="B218" t="s">
        <x:v>6</x:v>
      </x:c>
      <x:c r="C218">
        <x:v>18</x:v>
      </x:c>
      <x:c r="D218" s="10">
        <x:v>4</x:v>
      </x:c>
      <x:c r="E218" s="9">
        <x:v>42909.275081018517</x:v>
      </x:c>
    </x:row>
    <x:row r="219" spans="1:5" ht="16.399999999999999">
      <x:c r="A219">
        <x:v>219</x:v>
      </x:c>
      <x:c r="B219" t="s">
        <x:v>6</x:v>
      </x:c>
      <x:c r="C219">
        <x:v>19</x:v>
      </x:c>
      <x:c r="D219" s="10">
        <x:v>3</x:v>
      </x:c>
      <x:c r="E219" s="9">
        <x:v>42909.275081018517</x:v>
      </x:c>
    </x:row>
    <x:row r="220" spans="1:5" ht="16.399999999999999">
      <x:c r="A220">
        <x:v>220</x:v>
      </x:c>
      <x:c r="B220" t="s">
        <x:v>6</x:v>
      </x:c>
      <x:c r="C220">
        <x:v>20</x:v>
      </x:c>
      <x:c r="D220" s="10">
        <x:v>2</x:v>
      </x:c>
      <x:c r="E220" s="9">
        <x:v>42909.275081018517</x:v>
      </x:c>
    </x:row>
    <x:row r="221" spans="1:5" ht="16.399999999999999">
      <x:c r="A221">
        <x:v>221</x:v>
      </x:c>
      <x:c r="B221" t="s">
        <x:v>6</x:v>
      </x:c>
      <x:c r="C221">
        <x:v>21</x:v>
      </x:c>
      <x:c r="D221" s="10">
        <x:v>1</x:v>
      </x:c>
      <x:c r="E221" s="9">
        <x:v>42909.275081018517</x:v>
      </x:c>
    </x:row>
    <x:row r="222" spans="1:5" ht="16.399999999999999">
      <x:c r="A222">
        <x:v>222</x:v>
      </x:c>
      <x:c r="B222" t="s">
        <x:v>6</x:v>
      </x:c>
      <x:c r="C222">
        <x:v>22</x:v>
      </x:c>
      <x:c r="D222" s="10">
        <x:v>4</x:v>
      </x:c>
      <x:c r="E222" s="9">
        <x:v>42909.275081018517</x:v>
      </x:c>
    </x:row>
    <x:row r="223" spans="1:5" ht="16.399999999999999">
      <x:c r="A223">
        <x:v>223</x:v>
      </x:c>
      <x:c r="B223" t="s">
        <x:v>6</x:v>
      </x:c>
      <x:c r="C223">
        <x:v>23</x:v>
      </x:c>
      <x:c r="D223" s="10">
        <x:v>3</x:v>
      </x:c>
      <x:c r="E223" s="9">
        <x:v>42909.275081018517</x:v>
      </x:c>
    </x:row>
    <x:row r="224" spans="1:5" ht="16.399999999999999">
      <x:c r="A224">
        <x:v>224</x:v>
      </x:c>
      <x:c r="B224" t="s">
        <x:v>6</x:v>
      </x:c>
      <x:c r="C224">
        <x:v>24</x:v>
      </x:c>
      <x:c r="D224" s="10">
        <x:v>4</x:v>
      </x:c>
      <x:c r="E224" s="9">
        <x:v>42909.275081018517</x:v>
      </x:c>
    </x:row>
    <x:row r="225" spans="1:5" ht="16.399999999999999">
      <x:c r="A225">
        <x:v>225</x:v>
      </x:c>
      <x:c r="B225" t="s">
        <x:v>6</x:v>
      </x:c>
      <x:c r="C225">
        <x:v>25</x:v>
      </x:c>
      <x:c r="D225" s="10">
        <x:v>4</x:v>
      </x:c>
      <x:c r="E225" s="9">
        <x:v>42909.275081018517</x:v>
      </x:c>
    </x:row>
    <x:row r="226" spans="1:5" ht="16.399999999999999">
      <x:c r="A226">
        <x:v>226</x:v>
      </x:c>
      <x:c r="B226" t="s">
        <x:v>6</x:v>
      </x:c>
      <x:c r="C226">
        <x:v>26</x:v>
      </x:c>
      <x:c r="D226" s="10">
        <x:v>2</x:v>
      </x:c>
      <x:c r="E226" s="9">
        <x:v>42909.275081018517</x:v>
      </x:c>
    </x:row>
    <x:row r="227" spans="1:5" ht="16.399999999999999">
      <x:c r="A227">
        <x:v>227</x:v>
      </x:c>
      <x:c r="B227" t="s">
        <x:v>6</x:v>
      </x:c>
      <x:c r="C227">
        <x:v>27</x:v>
      </x:c>
      <x:c r="D227" s="10">
        <x:v>3</x:v>
      </x:c>
      <x:c r="E227" s="9">
        <x:v>42909.275081018517</x:v>
      </x:c>
    </x:row>
    <x:row r="228" spans="1:5" ht="16.399999999999999">
      <x:c r="A228">
        <x:v>228</x:v>
      </x:c>
      <x:c r="B228" t="s">
        <x:v>6</x:v>
      </x:c>
      <x:c r="C228">
        <x:v>28</x:v>
      </x:c>
      <x:c r="D228" s="10">
        <x:v>4</x:v>
      </x:c>
      <x:c r="E228" s="9">
        <x:v>42909.275081018517</x:v>
      </x:c>
    </x:row>
    <x:row r="229" spans="1:5" ht="16.399999999999999">
      <x:c r="A229">
        <x:v>229</x:v>
      </x:c>
      <x:c r="B229" t="s">
        <x:v>6</x:v>
      </x:c>
      <x:c r="C229">
        <x:v>29</x:v>
      </x:c>
      <x:c r="D229" s="10">
        <x:v>3</x:v>
      </x:c>
      <x:c r="E229" s="9">
        <x:v>42909.275081018517</x:v>
      </x:c>
    </x:row>
    <x:row r="230" spans="1:5" ht="16.399999999999999">
      <x:c r="A230">
        <x:v>230</x:v>
      </x:c>
      <x:c r="B230" t="s">
        <x:v>6</x:v>
      </x:c>
      <x:c r="C230">
        <x:v>30</x:v>
      </x:c>
      <x:c r="D230" s="10">
        <x:v>1</x:v>
      </x:c>
      <x:c r="E230" s="9">
        <x:v>42909.275081018517</x:v>
      </x:c>
    </x:row>
    <x:row r="231" spans="1:5" ht="16.399999999999999">
      <x:c r="A231">
        <x:v>231</x:v>
      </x:c>
      <x:c r="B231" t="s">
        <x:v>6</x:v>
      </x:c>
      <x:c r="C231">
        <x:v>31</x:v>
      </x:c>
      <x:c r="D231" s="10">
        <x:v>4</x:v>
      </x:c>
      <x:c r="E231" s="9">
        <x:v>42909.275081018517</x:v>
      </x:c>
    </x:row>
    <x:row r="232" spans="1:5" ht="16.399999999999999">
      <x:c r="A232">
        <x:v>232</x:v>
      </x:c>
      <x:c r="B232" t="s">
        <x:v>6</x:v>
      </x:c>
      <x:c r="C232">
        <x:v>32</x:v>
      </x:c>
      <x:c r="D232" s="10">
        <x:v>1</x:v>
      </x:c>
      <x:c r="E232" s="9">
        <x:v>42909.275081018517</x:v>
      </x:c>
    </x:row>
    <x:row r="233" spans="1:5" ht="16.399999999999999">
      <x:c r="A233">
        <x:v>233</x:v>
      </x:c>
      <x:c r="B233" t="s">
        <x:v>6</x:v>
      </x:c>
      <x:c r="C233">
        <x:v>33</x:v>
      </x:c>
      <x:c r="D233" s="10">
        <x:v>3</x:v>
      </x:c>
      <x:c r="E233" s="9">
        <x:v>42909.275081018517</x:v>
      </x:c>
    </x:row>
    <x:row r="234" spans="1:5" ht="16.399999999999999">
      <x:c r="A234">
        <x:v>234</x:v>
      </x:c>
      <x:c r="B234" t="s">
        <x:v>6</x:v>
      </x:c>
      <x:c r="C234">
        <x:v>34</x:v>
      </x:c>
      <x:c r="D234" s="10">
        <x:v>2</x:v>
      </x:c>
      <x:c r="E234" s="9">
        <x:v>42909.275081018517</x:v>
      </x:c>
    </x:row>
    <x:row r="235" spans="1:5" ht="16.399999999999999">
      <x:c r="A235">
        <x:v>235</x:v>
      </x:c>
      <x:c r="B235" t="s">
        <x:v>6</x:v>
      </x:c>
      <x:c r="C235">
        <x:v>35</x:v>
      </x:c>
      <x:c r="D235" s="10">
        <x:v>4</x:v>
      </x:c>
      <x:c r="E235" s="9">
        <x:v>42909.275081018517</x:v>
      </x:c>
    </x:row>
    <x:row r="236" spans="1:5" ht="16.399999999999999">
      <x:c r="A236">
        <x:v>236</x:v>
      </x:c>
      <x:c r="B236" t="s">
        <x:v>6</x:v>
      </x:c>
      <x:c r="C236">
        <x:v>36</x:v>
      </x:c>
      <x:c r="D236" s="10">
        <x:v>3</x:v>
      </x:c>
      <x:c r="E236" s="9">
        <x:v>42909.275081018517</x:v>
      </x:c>
    </x:row>
    <x:row r="237" spans="1:5" ht="16.399999999999999">
      <x:c r="A237">
        <x:v>237</x:v>
      </x:c>
      <x:c r="B237" t="s">
        <x:v>6</x:v>
      </x:c>
      <x:c r="C237">
        <x:v>37</x:v>
      </x:c>
      <x:c r="D237" s="10">
        <x:v>3</x:v>
      </x:c>
      <x:c r="E237" s="9">
        <x:v>42909.275081018517</x:v>
      </x:c>
    </x:row>
    <x:row r="238" spans="1:5" ht="16.399999999999999">
      <x:c r="A238">
        <x:v>238</x:v>
      </x:c>
      <x:c r="B238" t="s">
        <x:v>6</x:v>
      </x:c>
      <x:c r="C238">
        <x:v>38</x:v>
      </x:c>
      <x:c r="D238" s="10">
        <x:v>2</x:v>
      </x:c>
      <x:c r="E238" s="9">
        <x:v>42909.275081018517</x:v>
      </x:c>
    </x:row>
    <x:row r="239" spans="1:5" ht="16.399999999999999">
      <x:c r="A239">
        <x:v>239</x:v>
      </x:c>
      <x:c r="B239" t="s">
        <x:v>6</x:v>
      </x:c>
      <x:c r="C239">
        <x:v>39</x:v>
      </x:c>
      <x:c r="D239" s="10">
        <x:v>1</x:v>
      </x:c>
      <x:c r="E239" s="9">
        <x:v>42909.275081018517</x:v>
      </x:c>
    </x:row>
    <x:row r="240" spans="1:5" ht="16.399999999999999">
      <x:c r="A240">
        <x:v>240</x:v>
      </x:c>
      <x:c r="B240" t="s">
        <x:v>6</x:v>
      </x:c>
      <x:c r="C240">
        <x:v>40</x:v>
      </x:c>
      <x:c r="D240" s="10">
        <x:v>4</x:v>
      </x:c>
      <x:c r="E240" s="9">
        <x:v>42909.275081018517</x:v>
      </x:c>
    </x:row>
    <x:row r="241" spans="1:5" ht="16.399999999999999">
      <x:c r="A241">
        <x:v>241</x:v>
      </x:c>
      <x:c r="B241" t="s">
        <x:v>6</x:v>
      </x:c>
      <x:c r="C241">
        <x:v>41</x:v>
      </x:c>
      <x:c r="D241" s="10">
        <x:v>3</x:v>
      </x:c>
      <x:c r="E241" s="9">
        <x:v>42909.275081018517</x:v>
      </x:c>
    </x:row>
    <x:row r="242" spans="1:5" ht="16.399999999999999">
      <x:c r="A242">
        <x:v>242</x:v>
      </x:c>
      <x:c r="B242" t="s">
        <x:v>6</x:v>
      </x:c>
      <x:c r="C242">
        <x:v>42</x:v>
      </x:c>
      <x:c r="D242" s="10">
        <x:v>3</x:v>
      </x:c>
      <x:c r="E242" s="9">
        <x:v>42909.275081018517</x:v>
      </x:c>
    </x:row>
    <x:row r="243" spans="1:5" ht="16.399999999999999">
      <x:c r="A243">
        <x:v>243</x:v>
      </x:c>
      <x:c r="B243" t="s">
        <x:v>6</x:v>
      </x:c>
      <x:c r="C243">
        <x:v>43</x:v>
      </x:c>
      <x:c r="D243" s="10">
        <x:v>1</x:v>
      </x:c>
      <x:c r="E243" s="9">
        <x:v>42909.275081018517</x:v>
      </x:c>
    </x:row>
    <x:row r="244" spans="1:5" ht="16.399999999999999">
      <x:c r="A244">
        <x:v>244</x:v>
      </x:c>
      <x:c r="B244" t="s">
        <x:v>6</x:v>
      </x:c>
      <x:c r="C244">
        <x:v>44</x:v>
      </x:c>
      <x:c r="D244" s="10">
        <x:v>3</x:v>
      </x:c>
      <x:c r="E244" s="9">
        <x:v>42909.275081018517</x:v>
      </x:c>
    </x:row>
    <x:row r="245" spans="1:5" ht="16.399999999999999">
      <x:c r="A245">
        <x:v>245</x:v>
      </x:c>
      <x:c r="B245" t="s">
        <x:v>6</x:v>
      </x:c>
      <x:c r="C245">
        <x:v>45</x:v>
      </x:c>
      <x:c r="D245" s="10">
        <x:v>1</x:v>
      </x:c>
      <x:c r="E245" s="9">
        <x:v>42909.275081018517</x:v>
      </x:c>
    </x:row>
    <x:row r="246" spans="1:5" ht="16.399999999999999">
      <x:c r="A246">
        <x:v>246</x:v>
      </x:c>
      <x:c r="B246" t="s">
        <x:v>6</x:v>
      </x:c>
      <x:c r="C246">
        <x:v>46</x:v>
      </x:c>
      <x:c r="D246" s="10">
        <x:v>3</x:v>
      </x:c>
      <x:c r="E246" s="9">
        <x:v>42909.275081018517</x:v>
      </x:c>
    </x:row>
    <x:row r="247" spans="1:5" ht="16.399999999999999">
      <x:c r="A247">
        <x:v>247</x:v>
      </x:c>
      <x:c r="B247" t="s">
        <x:v>6</x:v>
      </x:c>
      <x:c r="C247">
        <x:v>47</x:v>
      </x:c>
      <x:c r="D247" s="10">
        <x:v>1</x:v>
      </x:c>
      <x:c r="E247" s="9">
        <x:v>42909.275081018517</x:v>
      </x:c>
    </x:row>
    <x:row r="248" spans="1:5" ht="16.399999999999999">
      <x:c r="A248">
        <x:v>248</x:v>
      </x:c>
      <x:c r="B248" t="s">
        <x:v>6</x:v>
      </x:c>
      <x:c r="C248">
        <x:v>48</x:v>
      </x:c>
      <x:c r="D248" s="10">
        <x:v>4</x:v>
      </x:c>
      <x:c r="E248" s="9">
        <x:v>42909.275081018517</x:v>
      </x:c>
    </x:row>
    <x:row r="249" spans="1:5" ht="16.399999999999999">
      <x:c r="A249">
        <x:v>249</x:v>
      </x:c>
      <x:c r="B249" t="s">
        <x:v>6</x:v>
      </x:c>
      <x:c r="C249">
        <x:v>49</x:v>
      </x:c>
      <x:c r="D249" s="10">
        <x:v>3</x:v>
      </x:c>
      <x:c r="E249" s="9">
        <x:v>42909.275081018517</x:v>
      </x:c>
    </x:row>
    <x:row r="250" spans="1:5" ht="16.399999999999999">
      <x:c r="A250">
        <x:v>250</x:v>
      </x:c>
      <x:c r="B250" t="s">
        <x:v>6</x:v>
      </x:c>
      <x:c r="C250">
        <x:v>50</x:v>
      </x:c>
      <x:c r="D250" s="10">
        <x:v>1</x:v>
      </x:c>
      <x:c r="E250" s="9">
        <x:v>42909.275081018517</x:v>
      </x:c>
    </x:row>
    <x:row r="251" spans="1:5" ht="16.399999999999999">
      <x:c r="A251">
        <x:v>251</x:v>
      </x:c>
      <x:c r="B251" t="s">
        <x:v>6</x:v>
      </x:c>
      <x:c r="C251">
        <x:v>51</x:v>
      </x:c>
      <x:c r="D251" s="10">
        <x:v>4</x:v>
      </x:c>
      <x:c r="E251" s="9">
        <x:v>42909.275081018517</x:v>
      </x:c>
    </x:row>
    <x:row r="252" spans="1:5" ht="16.399999999999999">
      <x:c r="A252">
        <x:v>252</x:v>
      </x:c>
      <x:c r="B252" t="s">
        <x:v>6</x:v>
      </x:c>
      <x:c r="C252">
        <x:v>52</x:v>
      </x:c>
      <x:c r="D252" s="10">
        <x:v>2</x:v>
      </x:c>
      <x:c r="E252" s="9">
        <x:v>42909.275081018517</x:v>
      </x:c>
    </x:row>
    <x:row r="253" spans="1:5" ht="16.399999999999999">
      <x:c r="A253">
        <x:v>253</x:v>
      </x:c>
      <x:c r="B253" t="s">
        <x:v>6</x:v>
      </x:c>
      <x:c r="C253">
        <x:v>53</x:v>
      </x:c>
      <x:c r="D253" s="10">
        <x:v>4</x:v>
      </x:c>
      <x:c r="E253" s="9">
        <x:v>42909.275081018517</x:v>
      </x:c>
    </x:row>
    <x:row r="254" spans="1:5" ht="16.399999999999999">
      <x:c r="A254">
        <x:v>254</x:v>
      </x:c>
      <x:c r="B254" t="s">
        <x:v>6</x:v>
      </x:c>
      <x:c r="C254">
        <x:v>54</x:v>
      </x:c>
      <x:c r="D254" s="10">
        <x:v>4</x:v>
      </x:c>
      <x:c r="E254" s="9">
        <x:v>42909.275081018517</x:v>
      </x:c>
    </x:row>
    <x:row r="255" spans="1:5" ht="16.399999999999999">
      <x:c r="A255">
        <x:v>255</x:v>
      </x:c>
      <x:c r="B255" t="s">
        <x:v>6</x:v>
      </x:c>
      <x:c r="C255">
        <x:v>55</x:v>
      </x:c>
      <x:c r="D255" s="10">
        <x:v>2</x:v>
      </x:c>
      <x:c r="E255" s="9">
        <x:v>42909.275081018517</x:v>
      </x:c>
    </x:row>
    <x:row r="256" spans="1:5" ht="16.399999999999999">
      <x:c r="A256">
        <x:v>256</x:v>
      </x:c>
      <x:c r="B256" t="s">
        <x:v>6</x:v>
      </x:c>
      <x:c r="C256">
        <x:v>56</x:v>
      </x:c>
      <x:c r="D256" s="10">
        <x:v>3</x:v>
      </x:c>
      <x:c r="E256" s="9">
        <x:v>42909.275081018517</x:v>
      </x:c>
    </x:row>
    <x:row r="257" spans="1:5" ht="16.399999999999999">
      <x:c r="A257">
        <x:v>257</x:v>
      </x:c>
      <x:c r="B257" t="s">
        <x:v>6</x:v>
      </x:c>
      <x:c r="C257">
        <x:v>57</x:v>
      </x:c>
      <x:c r="D257" s="10">
        <x:v>3</x:v>
      </x:c>
      <x:c r="E257" s="9">
        <x:v>42909.275081018517</x:v>
      </x:c>
    </x:row>
    <x:row r="258" spans="1:5" ht="16.399999999999999">
      <x:c r="A258">
        <x:v>258</x:v>
      </x:c>
      <x:c r="B258" t="s">
        <x:v>6</x:v>
      </x:c>
      <x:c r="C258">
        <x:v>58</x:v>
      </x:c>
      <x:c r="D258" s="10">
        <x:v>1</x:v>
      </x:c>
      <x:c r="E258" s="9">
        <x:v>42909.275081018517</x:v>
      </x:c>
    </x:row>
    <x:row r="259" spans="1:5" ht="16.399999999999999">
      <x:c r="A259">
        <x:v>259</x:v>
      </x:c>
      <x:c r="B259" t="s">
        <x:v>6</x:v>
      </x:c>
      <x:c r="C259">
        <x:v>59</x:v>
      </x:c>
      <x:c r="D259" s="10">
        <x:v>1</x:v>
      </x:c>
      <x:c r="E259" s="9">
        <x:v>42909.275081018517</x:v>
      </x:c>
    </x:row>
    <x:row r="260" spans="1:5" ht="16.399999999999999">
      <x:c r="A260">
        <x:v>260</x:v>
      </x:c>
      <x:c r="B260" t="s">
        <x:v>6</x:v>
      </x:c>
      <x:c r="C260">
        <x:v>60</x:v>
      </x:c>
      <x:c r="D260" s="10">
        <x:v>2</x:v>
      </x:c>
      <x:c r="E260" s="9">
        <x:v>42909.275081018517</x:v>
      </x:c>
    </x:row>
    <x:row r="261" spans="1:5" ht="16.399999999999999">
      <x:c r="A261">
        <x:v>261</x:v>
      </x:c>
      <x:c r="B261" t="s">
        <x:v>6</x:v>
      </x:c>
      <x:c r="C261">
        <x:v>61</x:v>
      </x:c>
      <x:c r="D261" s="10">
        <x:v>3</x:v>
      </x:c>
      <x:c r="E261" s="9">
        <x:v>42909.275081018517</x:v>
      </x:c>
    </x:row>
    <x:row r="262" spans="1:5" ht="16.399999999999999">
      <x:c r="A262">
        <x:v>262</x:v>
      </x:c>
      <x:c r="B262" t="s">
        <x:v>6</x:v>
      </x:c>
      <x:c r="C262">
        <x:v>62</x:v>
      </x:c>
      <x:c r="D262" s="10">
        <x:v>1</x:v>
      </x:c>
      <x:c r="E262" s="9">
        <x:v>42909.275081018517</x:v>
      </x:c>
    </x:row>
    <x:row r="263" spans="1:5" ht="16.399999999999999">
      <x:c r="A263">
        <x:v>263</x:v>
      </x:c>
      <x:c r="B263" t="s">
        <x:v>6</x:v>
      </x:c>
      <x:c r="C263">
        <x:v>63</x:v>
      </x:c>
      <x:c r="D263" s="10">
        <x:v>3</x:v>
      </x:c>
      <x:c r="E263" s="9">
        <x:v>42909.275081018517</x:v>
      </x:c>
    </x:row>
    <x:row r="264" spans="1:5" ht="16.399999999999999">
      <x:c r="A264">
        <x:v>264</x:v>
      </x:c>
      <x:c r="B264" t="s">
        <x:v>6</x:v>
      </x:c>
      <x:c r="C264">
        <x:v>64</x:v>
      </x:c>
      <x:c r="D264" s="10">
        <x:v>3</x:v>
      </x:c>
      <x:c r="E264" s="9">
        <x:v>42909.275081018517</x:v>
      </x:c>
    </x:row>
    <x:row r="265" spans="1:5" ht="16.399999999999999">
      <x:c r="A265">
        <x:v>265</x:v>
      </x:c>
      <x:c r="B265" t="s">
        <x:v>6</x:v>
      </x:c>
      <x:c r="C265">
        <x:v>65</x:v>
      </x:c>
      <x:c r="D265" s="10">
        <x:v>2</x:v>
      </x:c>
      <x:c r="E265" s="9">
        <x:v>42909.275081018517</x:v>
      </x:c>
    </x:row>
    <x:row r="266" spans="1:5" ht="16.399999999999999">
      <x:c r="A266">
        <x:v>266</x:v>
      </x:c>
      <x:c r="B266" t="s">
        <x:v>6</x:v>
      </x:c>
      <x:c r="C266">
        <x:v>66</x:v>
      </x:c>
      <x:c r="D266" s="10">
        <x:v>4</x:v>
      </x:c>
      <x:c r="E266" s="9">
        <x:v>42909.275081018517</x:v>
      </x:c>
    </x:row>
    <x:row r="267" spans="1:5" ht="16.399999999999999">
      <x:c r="A267">
        <x:v>267</x:v>
      </x:c>
      <x:c r="B267" t="s">
        <x:v>6</x:v>
      </x:c>
      <x:c r="C267">
        <x:v>67</x:v>
      </x:c>
      <x:c r="D267" s="10">
        <x:v>4</x:v>
      </x:c>
      <x:c r="E267" s="9">
        <x:v>42909.275081018517</x:v>
      </x:c>
    </x:row>
    <x:row r="268" spans="1:5" ht="16.399999999999999">
      <x:c r="A268">
        <x:v>268</x:v>
      </x:c>
      <x:c r="B268" t="s">
        <x:v>6</x:v>
      </x:c>
      <x:c r="C268">
        <x:v>68</x:v>
      </x:c>
      <x:c r="D268" s="10">
        <x:v>2</x:v>
      </x:c>
      <x:c r="E268" s="9">
        <x:v>42909.275081018517</x:v>
      </x:c>
    </x:row>
    <x:row r="269" spans="1:5" ht="16.399999999999999">
      <x:c r="A269">
        <x:v>269</x:v>
      </x:c>
      <x:c r="B269" t="s">
        <x:v>6</x:v>
      </x:c>
      <x:c r="C269">
        <x:v>69</x:v>
      </x:c>
      <x:c r="D269" s="10">
        <x:v>3</x:v>
      </x:c>
      <x:c r="E269" s="9">
        <x:v>42909.275081018517</x:v>
      </x:c>
    </x:row>
    <x:row r="270" spans="1:5" ht="16.399999999999999">
      <x:c r="A270">
        <x:v>270</x:v>
      </x:c>
      <x:c r="B270" t="s">
        <x:v>6</x:v>
      </x:c>
      <x:c r="C270">
        <x:v>70</x:v>
      </x:c>
      <x:c r="D270" s="10">
        <x:v>4</x:v>
      </x:c>
      <x:c r="E270" s="9">
        <x:v>42909.275081018517</x:v>
      </x:c>
    </x:row>
    <x:row r="271" spans="1:5" ht="16.399999999999999">
      <x:c r="A271">
        <x:v>271</x:v>
      </x:c>
      <x:c r="B271" t="s">
        <x:v>6</x:v>
      </x:c>
      <x:c r="C271">
        <x:v>71</x:v>
      </x:c>
      <x:c r="D271" s="10">
        <x:v>3</x:v>
      </x:c>
      <x:c r="E271" s="9">
        <x:v>42909.275081018517</x:v>
      </x:c>
    </x:row>
    <x:row r="272" spans="1:5" ht="16.399999999999999">
      <x:c r="A272">
        <x:v>272</x:v>
      </x:c>
      <x:c r="B272" t="s">
        <x:v>6</x:v>
      </x:c>
      <x:c r="C272">
        <x:v>72</x:v>
      </x:c>
      <x:c r="D272" s="10">
        <x:v>3</x:v>
      </x:c>
      <x:c r="E272" s="9">
        <x:v>42909.275081018517</x:v>
      </x:c>
    </x:row>
    <x:row r="273" spans="1:5" ht="16.399999999999999">
      <x:c r="A273">
        <x:v>273</x:v>
      </x:c>
      <x:c r="B273" t="s">
        <x:v>6</x:v>
      </x:c>
      <x:c r="C273">
        <x:v>73</x:v>
      </x:c>
      <x:c r="D273" s="10">
        <x:v>3</x:v>
      </x:c>
      <x:c r="E273" s="9">
        <x:v>42909.275081018517</x:v>
      </x:c>
    </x:row>
    <x:row r="274" spans="1:5" ht="16.399999999999999">
      <x:c r="A274">
        <x:v>274</x:v>
      </x:c>
      <x:c r="B274" t="s">
        <x:v>6</x:v>
      </x:c>
      <x:c r="C274">
        <x:v>74</x:v>
      </x:c>
      <x:c r="D274" s="10">
        <x:v>4</x:v>
      </x:c>
      <x:c r="E274" s="9">
        <x:v>42909.275081018517</x:v>
      </x:c>
    </x:row>
    <x:row r="275" spans="1:5" ht="16.399999999999999">
      <x:c r="A275">
        <x:v>275</x:v>
      </x:c>
      <x:c r="B275" t="s">
        <x:v>6</x:v>
      </x:c>
      <x:c r="C275">
        <x:v>75</x:v>
      </x:c>
      <x:c r="D275" s="10">
        <x:v>4</x:v>
      </x:c>
      <x:c r="E275" s="9">
        <x:v>42909.275081018517</x:v>
      </x:c>
    </x:row>
    <x:row r="276" spans="1:5" ht="16.399999999999999">
      <x:c r="A276">
        <x:v>276</x:v>
      </x:c>
      <x:c r="B276" t="s">
        <x:v>6</x:v>
      </x:c>
      <x:c r="C276">
        <x:v>76</x:v>
      </x:c>
      <x:c r="D276" s="10">
        <x:v>3</x:v>
      </x:c>
      <x:c r="E276" s="9">
        <x:v>42909.275081018517</x:v>
      </x:c>
    </x:row>
    <x:row r="277" spans="1:5" ht="16.399999999999999">
      <x:c r="A277">
        <x:v>277</x:v>
      </x:c>
      <x:c r="B277" t="s">
        <x:v>6</x:v>
      </x:c>
      <x:c r="C277">
        <x:v>77</x:v>
      </x:c>
      <x:c r="D277" s="10">
        <x:v>2</x:v>
      </x:c>
      <x:c r="E277" s="9">
        <x:v>42909.275081018517</x:v>
      </x:c>
    </x:row>
    <x:row r="278" spans="1:5" ht="16.399999999999999">
      <x:c r="A278">
        <x:v>278</x:v>
      </x:c>
      <x:c r="B278" t="s">
        <x:v>6</x:v>
      </x:c>
      <x:c r="C278">
        <x:v>78</x:v>
      </x:c>
      <x:c r="D278" s="10">
        <x:v>2</x:v>
      </x:c>
      <x:c r="E278" s="9">
        <x:v>42909.275081018517</x:v>
      </x:c>
    </x:row>
    <x:row r="279" spans="1:5" ht="16.399999999999999">
      <x:c r="A279">
        <x:v>279</x:v>
      </x:c>
      <x:c r="B279" t="s">
        <x:v>6</x:v>
      </x:c>
      <x:c r="C279">
        <x:v>79</x:v>
      </x:c>
      <x:c r="D279" s="10">
        <x:v>2</x:v>
      </x:c>
      <x:c r="E279" s="9">
        <x:v>42909.275081018517</x:v>
      </x:c>
    </x:row>
    <x:row r="280" spans="1:5" ht="16.399999999999999">
      <x:c r="A280">
        <x:v>280</x:v>
      </x:c>
      <x:c r="B280" t="s">
        <x:v>6</x:v>
      </x:c>
      <x:c r="C280">
        <x:v>80</x:v>
      </x:c>
      <x:c r="D280" s="10">
        <x:v>1</x:v>
      </x:c>
      <x:c r="E280" s="9">
        <x:v>42909.275092592594</x:v>
      </x:c>
    </x:row>
    <x:row r="281" spans="1:5" ht="16.399999999999999">
      <x:c r="A281">
        <x:v>281</x:v>
      </x:c>
      <x:c r="B281" t="s">
        <x:v>6</x:v>
      </x:c>
      <x:c r="C281">
        <x:v>81</x:v>
      </x:c>
      <x:c r="D281" s="10">
        <x:v>1</x:v>
      </x:c>
      <x:c r="E281" s="9">
        <x:v>42909.275092592594</x:v>
      </x:c>
    </x:row>
    <x:row r="282" spans="1:5" ht="16.399999999999999">
      <x:c r="A282">
        <x:v>282</x:v>
      </x:c>
      <x:c r="B282" t="s">
        <x:v>6</x:v>
      </x:c>
      <x:c r="C282">
        <x:v>82</x:v>
      </x:c>
      <x:c r="D282" s="10">
        <x:v>2</x:v>
      </x:c>
      <x:c r="E282" s="9">
        <x:v>42909.275092592594</x:v>
      </x:c>
    </x:row>
    <x:row r="283" spans="1:5" ht="16.399999999999999">
      <x:c r="A283">
        <x:v>283</x:v>
      </x:c>
      <x:c r="B283" t="s">
        <x:v>6</x:v>
      </x:c>
      <x:c r="C283">
        <x:v>83</x:v>
      </x:c>
      <x:c r="D283" s="10">
        <x:v>1</x:v>
      </x:c>
      <x:c r="E283" s="9">
        <x:v>42909.275092592594</x:v>
      </x:c>
    </x:row>
    <x:row r="284" spans="1:5" ht="16.399999999999999">
      <x:c r="A284">
        <x:v>284</x:v>
      </x:c>
      <x:c r="B284" t="s">
        <x:v>6</x:v>
      </x:c>
      <x:c r="C284">
        <x:v>84</x:v>
      </x:c>
      <x:c r="D284" s="10">
        <x:v>1</x:v>
      </x:c>
      <x:c r="E284" s="9">
        <x:v>42909.275092592594</x:v>
      </x:c>
    </x:row>
    <x:row r="285" spans="1:5" ht="16.399999999999999">
      <x:c r="A285">
        <x:v>285</x:v>
      </x:c>
      <x:c r="B285" t="s">
        <x:v>6</x:v>
      </x:c>
      <x:c r="C285">
        <x:v>85</x:v>
      </x:c>
      <x:c r="D285" s="10">
        <x:v>3</x:v>
      </x:c>
      <x:c r="E285" s="9">
        <x:v>42909.275092592594</x:v>
      </x:c>
    </x:row>
    <x:row r="286" spans="1:5" ht="16.399999999999999">
      <x:c r="A286">
        <x:v>286</x:v>
      </x:c>
      <x:c r="B286" t="s">
        <x:v>6</x:v>
      </x:c>
      <x:c r="C286">
        <x:v>86</x:v>
      </x:c>
      <x:c r="D286" s="10">
        <x:v>3</x:v>
      </x:c>
      <x:c r="E286" s="9">
        <x:v>42909.275092592594</x:v>
      </x:c>
    </x:row>
    <x:row r="287" spans="1:5" ht="16.399999999999999">
      <x:c r="A287">
        <x:v>287</x:v>
      </x:c>
      <x:c r="B287" t="s">
        <x:v>6</x:v>
      </x:c>
      <x:c r="C287">
        <x:v>87</x:v>
      </x:c>
      <x:c r="D287" s="10">
        <x:v>4</x:v>
      </x:c>
      <x:c r="E287" s="9">
        <x:v>42909.275092592594</x:v>
      </x:c>
    </x:row>
    <x:row r="288" spans="1:5" ht="16.399999999999999">
      <x:c r="A288">
        <x:v>288</x:v>
      </x:c>
      <x:c r="B288" t="s">
        <x:v>6</x:v>
      </x:c>
      <x:c r="C288">
        <x:v>88</x:v>
      </x:c>
      <x:c r="D288" s="10">
        <x:v>3</x:v>
      </x:c>
      <x:c r="E288" s="9">
        <x:v>42909.275092592594</x:v>
      </x:c>
    </x:row>
    <x:row r="289" spans="1:5" ht="16.399999999999999">
      <x:c r="A289">
        <x:v>289</x:v>
      </x:c>
      <x:c r="B289" t="s">
        <x:v>6</x:v>
      </x:c>
      <x:c r="C289">
        <x:v>89</x:v>
      </x:c>
      <x:c r="D289" s="10">
        <x:v>3</x:v>
      </x:c>
      <x:c r="E289" s="9">
        <x:v>42909.275092592594</x:v>
      </x:c>
    </x:row>
    <x:row r="290" spans="1:5" ht="16.399999999999999">
      <x:c r="A290">
        <x:v>290</x:v>
      </x:c>
      <x:c r="B290" t="s">
        <x:v>6</x:v>
      </x:c>
      <x:c r="C290">
        <x:v>90</x:v>
      </x:c>
      <x:c r="D290" s="10">
        <x:v>1</x:v>
      </x:c>
      <x:c r="E290" s="9">
        <x:v>42909.275092592594</x:v>
      </x:c>
    </x:row>
    <x:row r="291" spans="1:5" ht="16.399999999999999">
      <x:c r="A291">
        <x:v>291</x:v>
      </x:c>
      <x:c r="B291" t="s">
        <x:v>6</x:v>
      </x:c>
      <x:c r="C291">
        <x:v>91</x:v>
      </x:c>
      <x:c r="D291" s="10">
        <x:v>2</x:v>
      </x:c>
      <x:c r="E291" s="9">
        <x:v>42909.275092592594</x:v>
      </x:c>
    </x:row>
    <x:row r="292" spans="1:5" ht="16.399999999999999">
      <x:c r="A292">
        <x:v>292</x:v>
      </x:c>
      <x:c r="B292" t="s">
        <x:v>6</x:v>
      </x:c>
      <x:c r="C292">
        <x:v>92</x:v>
      </x:c>
      <x:c r="D292" s="10">
        <x:v>2</x:v>
      </x:c>
      <x:c r="E292" s="9">
        <x:v>42909.275092592594</x:v>
      </x:c>
    </x:row>
    <x:row r="293" spans="1:5" ht="16.399999999999999">
      <x:c r="A293">
        <x:v>293</x:v>
      </x:c>
      <x:c r="B293" t="s">
        <x:v>6</x:v>
      </x:c>
      <x:c r="C293">
        <x:v>93</x:v>
      </x:c>
      <x:c r="D293" s="10">
        <x:v>3</x:v>
      </x:c>
      <x:c r="E293" s="9">
        <x:v>42909.275092592594</x:v>
      </x:c>
    </x:row>
    <x:row r="294" spans="1:5" ht="16.399999999999999">
      <x:c r="A294">
        <x:v>294</x:v>
      </x:c>
      <x:c r="B294" t="s">
        <x:v>6</x:v>
      </x:c>
      <x:c r="C294">
        <x:v>94</x:v>
      </x:c>
      <x:c r="D294" s="10">
        <x:v>2</x:v>
      </x:c>
      <x:c r="E294" s="9">
        <x:v>42909.275092592594</x:v>
      </x:c>
    </x:row>
    <x:row r="295" spans="1:5" ht="16.399999999999999">
      <x:c r="A295">
        <x:v>295</x:v>
      </x:c>
      <x:c r="B295" t="s">
        <x:v>6</x:v>
      </x:c>
      <x:c r="C295">
        <x:v>95</x:v>
      </x:c>
      <x:c r="D295" s="10">
        <x:v>2</x:v>
      </x:c>
      <x:c r="E295" s="9">
        <x:v>42909.275092592594</x:v>
      </x:c>
    </x:row>
    <x:row r="296" spans="1:5" ht="16.399999999999999">
      <x:c r="A296">
        <x:v>296</x:v>
      </x:c>
      <x:c r="B296" t="s">
        <x:v>6</x:v>
      </x:c>
      <x:c r="C296">
        <x:v>96</x:v>
      </x:c>
      <x:c r="D296" s="10">
        <x:v>1</x:v>
      </x:c>
      <x:c r="E296" s="9">
        <x:v>42909.275092592594</x:v>
      </x:c>
    </x:row>
    <x:row r="297" spans="1:5" ht="16.399999999999999">
      <x:c r="A297">
        <x:v>297</x:v>
      </x:c>
      <x:c r="B297" t="s">
        <x:v>6</x:v>
      </x:c>
      <x:c r="C297">
        <x:v>97</x:v>
      </x:c>
      <x:c r="D297" s="10">
        <x:v>1</x:v>
      </x:c>
      <x:c r="E297" s="9">
        <x:v>42909.275092592594</x:v>
      </x:c>
    </x:row>
    <x:row r="298" spans="1:5" ht="16.399999999999999">
      <x:c r="A298">
        <x:v>298</x:v>
      </x:c>
      <x:c r="B298" t="s">
        <x:v>6</x:v>
      </x:c>
      <x:c r="C298">
        <x:v>98</x:v>
      </x:c>
      <x:c r="D298" s="10">
        <x:v>1</x:v>
      </x:c>
      <x:c r="E298" s="9">
        <x:v>42909.275092592594</x:v>
      </x:c>
    </x:row>
    <x:row r="299" spans="1:5" ht="16.399999999999999">
      <x:c r="A299">
        <x:v>299</x:v>
      </x:c>
      <x:c r="B299" t="s">
        <x:v>6</x:v>
      </x:c>
      <x:c r="C299">
        <x:v>99</x:v>
      </x:c>
      <x:c r="D299" s="10">
        <x:v>2</x:v>
      </x:c>
      <x:c r="E299" s="9">
        <x:v>42909.275092592594</x:v>
      </x:c>
    </x:row>
    <x:row r="300" spans="1:5" ht="16.399999999999999">
      <x:c r="A300">
        <x:v>300</x:v>
      </x:c>
      <x:c r="B300" t="s">
        <x:v>6</x:v>
      </x:c>
      <x:c r="C300">
        <x:v>100</x:v>
      </x:c>
      <x:c r="D300" s="10">
        <x:v>2</x:v>
      </x:c>
      <x:c r="E300" s="9">
        <x:v>42909.275092592594</x:v>
      </x:c>
    </x:row>
    <x:row r="301" spans="1:5" ht="16.399999999999999">
      <x:c r="A301">
        <x:v>301</x:v>
      </x:c>
      <x:c r="B301" t="s">
        <x:v>6</x:v>
      </x:c>
      <x:c r="C301">
        <x:v>1</x:v>
      </x:c>
      <x:c r="D301" s="10">
        <x:v>1</x:v>
      </x:c>
      <x:c r="E301" s="9">
        <x:v>42909.275081018517</x:v>
      </x:c>
    </x:row>
    <x:row r="302" spans="1:5" ht="16.399999999999999">
      <x:c r="A302">
        <x:v>302</x:v>
      </x:c>
      <x:c r="B302" t="s">
        <x:v>6</x:v>
      </x:c>
      <x:c r="C302">
        <x:v>2</x:v>
      </x:c>
      <x:c r="D302" s="10">
        <x:v>3</x:v>
      </x:c>
      <x:c r="E302" s="9">
        <x:v>42909.275081018517</x:v>
      </x:c>
    </x:row>
    <x:row r="303" spans="1:5" ht="16.399999999999999">
      <x:c r="A303">
        <x:v>303</x:v>
      </x:c>
      <x:c r="B303" t="s">
        <x:v>6</x:v>
      </x:c>
      <x:c r="C303">
        <x:v>3</x:v>
      </x:c>
      <x:c r="D303" s="10">
        <x:v>3</x:v>
      </x:c>
      <x:c r="E303" s="9">
        <x:v>42909.275081018517</x:v>
      </x:c>
    </x:row>
    <x:row r="304" spans="1:5" ht="16.399999999999999">
      <x:c r="A304">
        <x:v>304</x:v>
      </x:c>
      <x:c r="B304" t="s">
        <x:v>6</x:v>
      </x:c>
      <x:c r="C304">
        <x:v>4</x:v>
      </x:c>
      <x:c r="D304" s="10">
        <x:v>3</x:v>
      </x:c>
      <x:c r="E304" s="9">
        <x:v>42909.275081018517</x:v>
      </x:c>
    </x:row>
    <x:row r="305" spans="1:5" ht="16.399999999999999">
      <x:c r="A305">
        <x:v>305</x:v>
      </x:c>
      <x:c r="B305" t="s">
        <x:v>6</x:v>
      </x:c>
      <x:c r="C305">
        <x:v>5</x:v>
      </x:c>
      <x:c r="D305" s="10">
        <x:v>1</x:v>
      </x:c>
      <x:c r="E305" s="9">
        <x:v>42909.275081018517</x:v>
      </x:c>
    </x:row>
    <x:row r="306" spans="1:5" ht="16.399999999999999">
      <x:c r="A306">
        <x:v>306</x:v>
      </x:c>
      <x:c r="B306" t="s">
        <x:v>6</x:v>
      </x:c>
      <x:c r="C306">
        <x:v>6</x:v>
      </x:c>
      <x:c r="D306" s="10">
        <x:v>4</x:v>
      </x:c>
      <x:c r="E306" s="9">
        <x:v>42909.275081018517</x:v>
      </x:c>
    </x:row>
    <x:row r="307" spans="1:5" ht="16.399999999999999">
      <x:c r="A307">
        <x:v>307</x:v>
      </x:c>
      <x:c r="B307" t="s">
        <x:v>6</x:v>
      </x:c>
      <x:c r="C307">
        <x:v>7</x:v>
      </x:c>
      <x:c r="D307" s="10">
        <x:v>3</x:v>
      </x:c>
      <x:c r="E307" s="9">
        <x:v>42909.275081018517</x:v>
      </x:c>
    </x:row>
    <x:row r="308" spans="1:5" ht="16.399999999999999">
      <x:c r="A308">
        <x:v>308</x:v>
      </x:c>
      <x:c r="B308" t="s">
        <x:v>6</x:v>
      </x:c>
      <x:c r="C308">
        <x:v>8</x:v>
      </x:c>
      <x:c r="D308" s="10">
        <x:v>4</x:v>
      </x:c>
      <x:c r="E308" s="9">
        <x:v>42909.275081018517</x:v>
      </x:c>
    </x:row>
    <x:row r="309" spans="1:5" ht="16.399999999999999">
      <x:c r="A309">
        <x:v>309</x:v>
      </x:c>
      <x:c r="B309" t="s">
        <x:v>6</x:v>
      </x:c>
      <x:c r="C309">
        <x:v>9</x:v>
      </x:c>
      <x:c r="D309" s="10">
        <x:v>4</x:v>
      </x:c>
      <x:c r="E309" s="9">
        <x:v>42909.275081018517</x:v>
      </x:c>
    </x:row>
    <x:row r="310" spans="1:5" ht="16.399999999999999">
      <x:c r="A310">
        <x:v>310</x:v>
      </x:c>
      <x:c r="B310" t="s">
        <x:v>6</x:v>
      </x:c>
      <x:c r="C310">
        <x:v>10</x:v>
      </x:c>
      <x:c r="D310" s="10">
        <x:v>3</x:v>
      </x:c>
      <x:c r="E310" s="9">
        <x:v>42909.275081018517</x:v>
      </x:c>
    </x:row>
    <x:row r="311" spans="1:5" ht="16.399999999999999">
      <x:c r="A311">
        <x:v>311</x:v>
      </x:c>
      <x:c r="B311" t="s">
        <x:v>6</x:v>
      </x:c>
      <x:c r="C311">
        <x:v>11</x:v>
      </x:c>
      <x:c r="D311" s="10">
        <x:v>3</x:v>
      </x:c>
      <x:c r="E311" s="9">
        <x:v>42909.275081018517</x:v>
      </x:c>
    </x:row>
    <x:row r="312" spans="1:5" ht="16.399999999999999">
      <x:c r="A312">
        <x:v>312</x:v>
      </x:c>
      <x:c r="B312" t="s">
        <x:v>6</x:v>
      </x:c>
      <x:c r="C312">
        <x:v>12</x:v>
      </x:c>
      <x:c r="D312" s="10">
        <x:v>3</x:v>
      </x:c>
      <x:c r="E312" s="9">
        <x:v>42909.275081018517</x:v>
      </x:c>
    </x:row>
    <x:row r="313" spans="1:5" ht="16.399999999999999">
      <x:c r="A313">
        <x:v>313</x:v>
      </x:c>
      <x:c r="B313" t="s">
        <x:v>6</x:v>
      </x:c>
      <x:c r="C313">
        <x:v>13</x:v>
      </x:c>
      <x:c r="D313" s="10">
        <x:v>3</x:v>
      </x:c>
      <x:c r="E313" s="9">
        <x:v>42909.275081018517</x:v>
      </x:c>
    </x:row>
    <x:row r="314" spans="1:5" ht="16.399999999999999">
      <x:c r="A314">
        <x:v>314</x:v>
      </x:c>
      <x:c r="B314" t="s">
        <x:v>6</x:v>
      </x:c>
      <x:c r="C314">
        <x:v>14</x:v>
      </x:c>
      <x:c r="D314" s="10">
        <x:v>1</x:v>
      </x:c>
      <x:c r="E314" s="9">
        <x:v>42909.275081018517</x:v>
      </x:c>
    </x:row>
    <x:row r="315" spans="1:5" ht="16.399999999999999">
      <x:c r="A315">
        <x:v>315</x:v>
      </x:c>
      <x:c r="B315" t="s">
        <x:v>6</x:v>
      </x:c>
      <x:c r="C315">
        <x:v>15</x:v>
      </x:c>
      <x:c r="D315" s="10">
        <x:v>2</x:v>
      </x:c>
      <x:c r="E315" s="9">
        <x:v>42909.275081018517</x:v>
      </x:c>
    </x:row>
    <x:row r="316" spans="1:5" ht="16.399999999999999">
      <x:c r="A316">
        <x:v>316</x:v>
      </x:c>
      <x:c r="B316" t="s">
        <x:v>6</x:v>
      </x:c>
      <x:c r="C316">
        <x:v>16</x:v>
      </x:c>
      <x:c r="D316" s="10">
        <x:v>1</x:v>
      </x:c>
      <x:c r="E316" s="9">
        <x:v>42909.275081018517</x:v>
      </x:c>
    </x:row>
    <x:row r="317" spans="1:5" ht="16.399999999999999">
      <x:c r="A317">
        <x:v>317</x:v>
      </x:c>
      <x:c r="B317" t="s">
        <x:v>6</x:v>
      </x:c>
      <x:c r="C317">
        <x:v>17</x:v>
      </x:c>
      <x:c r="D317" s="10">
        <x:v>3</x:v>
      </x:c>
      <x:c r="E317" s="9">
        <x:v>42909.275081018517</x:v>
      </x:c>
    </x:row>
    <x:row r="318" spans="1:5" ht="16.399999999999999">
      <x:c r="A318">
        <x:v>318</x:v>
      </x:c>
      <x:c r="B318" t="s">
        <x:v>6</x:v>
      </x:c>
      <x:c r="C318">
        <x:v>18</x:v>
      </x:c>
      <x:c r="D318" s="10">
        <x:v>4</x:v>
      </x:c>
      <x:c r="E318" s="9">
        <x:v>42909.275081018517</x:v>
      </x:c>
    </x:row>
    <x:row r="319" spans="1:5" ht="16.399999999999999">
      <x:c r="A319">
        <x:v>319</x:v>
      </x:c>
      <x:c r="B319" t="s">
        <x:v>6</x:v>
      </x:c>
      <x:c r="C319">
        <x:v>19</x:v>
      </x:c>
      <x:c r="D319" s="10">
        <x:v>3</x:v>
      </x:c>
      <x:c r="E319" s="9">
        <x:v>42909.275081018517</x:v>
      </x:c>
    </x:row>
    <x:row r="320" spans="1:5" ht="16.399999999999999">
      <x:c r="A320">
        <x:v>320</x:v>
      </x:c>
      <x:c r="B320" t="s">
        <x:v>6</x:v>
      </x:c>
      <x:c r="C320">
        <x:v>20</x:v>
      </x:c>
      <x:c r="D320" s="10">
        <x:v>2</x:v>
      </x:c>
      <x:c r="E320" s="9">
        <x:v>42909.275081018517</x:v>
      </x:c>
    </x:row>
    <x:row r="321" spans="1:5" ht="16.399999999999999">
      <x:c r="A321">
        <x:v>321</x:v>
      </x:c>
      <x:c r="B321" t="s">
        <x:v>6</x:v>
      </x:c>
      <x:c r="C321">
        <x:v>21</x:v>
      </x:c>
      <x:c r="D321" s="10">
        <x:v>1</x:v>
      </x:c>
      <x:c r="E321" s="9">
        <x:v>42909.275081018517</x:v>
      </x:c>
    </x:row>
    <x:row r="322" spans="1:5" ht="16.399999999999999">
      <x:c r="A322">
        <x:v>322</x:v>
      </x:c>
      <x:c r="B322" t="s">
        <x:v>6</x:v>
      </x:c>
      <x:c r="C322">
        <x:v>22</x:v>
      </x:c>
      <x:c r="D322" s="10">
        <x:v>4</x:v>
      </x:c>
      <x:c r="E322" s="9">
        <x:v>42909.275081018517</x:v>
      </x:c>
    </x:row>
    <x:row r="323" spans="1:5" ht="16.399999999999999">
      <x:c r="A323">
        <x:v>323</x:v>
      </x:c>
      <x:c r="B323" t="s">
        <x:v>6</x:v>
      </x:c>
      <x:c r="C323">
        <x:v>23</x:v>
      </x:c>
      <x:c r="D323" s="10">
        <x:v>3</x:v>
      </x:c>
      <x:c r="E323" s="9">
        <x:v>42909.275081018517</x:v>
      </x:c>
    </x:row>
    <x:row r="324" spans="1:5" ht="16.399999999999999">
      <x:c r="A324">
        <x:v>324</x:v>
      </x:c>
      <x:c r="B324" t="s">
        <x:v>6</x:v>
      </x:c>
      <x:c r="C324">
        <x:v>24</x:v>
      </x:c>
      <x:c r="D324" s="10">
        <x:v>4</x:v>
      </x:c>
      <x:c r="E324" s="9">
        <x:v>42909.275081018517</x:v>
      </x:c>
    </x:row>
    <x:row r="325" spans="1:5" ht="16.399999999999999">
      <x:c r="A325">
        <x:v>325</x:v>
      </x:c>
      <x:c r="B325" t="s">
        <x:v>6</x:v>
      </x:c>
      <x:c r="C325">
        <x:v>25</x:v>
      </x:c>
      <x:c r="D325" s="10">
        <x:v>4</x:v>
      </x:c>
      <x:c r="E325" s="9">
        <x:v>42909.275081018517</x:v>
      </x:c>
    </x:row>
    <x:row r="326" spans="1:5" ht="16.399999999999999">
      <x:c r="A326">
        <x:v>326</x:v>
      </x:c>
      <x:c r="B326" t="s">
        <x:v>6</x:v>
      </x:c>
      <x:c r="C326">
        <x:v>26</x:v>
      </x:c>
      <x:c r="D326" s="10">
        <x:v>3</x:v>
      </x:c>
      <x:c r="E326" s="9">
        <x:v>42909.275081018517</x:v>
      </x:c>
    </x:row>
    <x:row r="327" spans="1:5" ht="16.399999999999999">
      <x:c r="A327">
        <x:v>327</x:v>
      </x:c>
      <x:c r="B327" t="s">
        <x:v>6</x:v>
      </x:c>
      <x:c r="C327">
        <x:v>27</x:v>
      </x:c>
      <x:c r="D327" s="10">
        <x:v>3</x:v>
      </x:c>
      <x:c r="E327" s="9">
        <x:v>42909.275081018517</x:v>
      </x:c>
    </x:row>
    <x:row r="328" spans="1:5" ht="16.399999999999999">
      <x:c r="A328">
        <x:v>328</x:v>
      </x:c>
      <x:c r="B328" t="s">
        <x:v>6</x:v>
      </x:c>
      <x:c r="C328">
        <x:v>28</x:v>
      </x:c>
      <x:c r="D328" s="10">
        <x:v>4</x:v>
      </x:c>
      <x:c r="E328" s="9">
        <x:v>42909.275081018517</x:v>
      </x:c>
    </x:row>
    <x:row r="329" spans="1:5" ht="16.399999999999999">
      <x:c r="A329">
        <x:v>329</x:v>
      </x:c>
      <x:c r="B329" t="s">
        <x:v>6</x:v>
      </x:c>
      <x:c r="C329">
        <x:v>29</x:v>
      </x:c>
      <x:c r="D329" s="10">
        <x:v>3</x:v>
      </x:c>
      <x:c r="E329" s="9">
        <x:v>42909.275081018517</x:v>
      </x:c>
    </x:row>
    <x:row r="330" spans="1:5" ht="16.399999999999999">
      <x:c r="A330">
        <x:v>330</x:v>
      </x:c>
      <x:c r="B330" t="s">
        <x:v>6</x:v>
      </x:c>
      <x:c r="C330">
        <x:v>30</x:v>
      </x:c>
      <x:c r="D330" s="10">
        <x:v>3</x:v>
      </x:c>
      <x:c r="E330" s="9">
        <x:v>42909.275081018517</x:v>
      </x:c>
    </x:row>
    <x:row r="331" spans="1:5" ht="16.399999999999999">
      <x:c r="A331">
        <x:v>331</x:v>
      </x:c>
      <x:c r="B331" t="s">
        <x:v>6</x:v>
      </x:c>
      <x:c r="C331">
        <x:v>31</x:v>
      </x:c>
      <x:c r="D331" s="10">
        <x:v>4</x:v>
      </x:c>
      <x:c r="E331" s="9">
        <x:v>42909.275081018517</x:v>
      </x:c>
    </x:row>
    <x:row r="332" spans="1:5" ht="16.399999999999999">
      <x:c r="A332">
        <x:v>332</x:v>
      </x:c>
      <x:c r="B332" t="s">
        <x:v>6</x:v>
      </x:c>
      <x:c r="C332">
        <x:v>32</x:v>
      </x:c>
      <x:c r="D332" s="10">
        <x:v>3</x:v>
      </x:c>
      <x:c r="E332" s="9">
        <x:v>42909.275081018517</x:v>
      </x:c>
    </x:row>
    <x:row r="333" spans="1:5" ht="16.399999999999999">
      <x:c r="A333">
        <x:v>333</x:v>
      </x:c>
      <x:c r="B333" t="s">
        <x:v>6</x:v>
      </x:c>
      <x:c r="C333">
        <x:v>33</x:v>
      </x:c>
      <x:c r="D333" s="10">
        <x:v>3</x:v>
      </x:c>
      <x:c r="E333" s="9">
        <x:v>42909.275081018517</x:v>
      </x:c>
    </x:row>
    <x:row r="334" spans="1:5" ht="16.399999999999999">
      <x:c r="A334">
        <x:v>334</x:v>
      </x:c>
      <x:c r="B334" t="s">
        <x:v>6</x:v>
      </x:c>
      <x:c r="C334">
        <x:v>34</x:v>
      </x:c>
      <x:c r="D334" s="10">
        <x:v>2</x:v>
      </x:c>
      <x:c r="E334" s="9">
        <x:v>42909.275081018517</x:v>
      </x:c>
    </x:row>
    <x:row r="335" spans="1:5" ht="16.399999999999999">
      <x:c r="A335">
        <x:v>335</x:v>
      </x:c>
      <x:c r="B335" t="s">
        <x:v>6</x:v>
      </x:c>
      <x:c r="C335">
        <x:v>35</x:v>
      </x:c>
      <x:c r="D335" s="10">
        <x:v>3</x:v>
      </x:c>
      <x:c r="E335" s="9">
        <x:v>42909.275081018517</x:v>
      </x:c>
    </x:row>
    <x:row r="336" spans="1:5" ht="16.399999999999999">
      <x:c r="A336">
        <x:v>336</x:v>
      </x:c>
      <x:c r="B336" t="s">
        <x:v>6</x:v>
      </x:c>
      <x:c r="C336">
        <x:v>36</x:v>
      </x:c>
      <x:c r="D336" s="10">
        <x:v>3</x:v>
      </x:c>
      <x:c r="E336" s="9">
        <x:v>42909.275081018517</x:v>
      </x:c>
    </x:row>
    <x:row r="337" spans="1:5" ht="16.399999999999999">
      <x:c r="A337">
        <x:v>337</x:v>
      </x:c>
      <x:c r="B337" t="s">
        <x:v>6</x:v>
      </x:c>
      <x:c r="C337">
        <x:v>37</x:v>
      </x:c>
      <x:c r="D337" s="10">
        <x:v>3</x:v>
      </x:c>
      <x:c r="E337" s="9">
        <x:v>42909.275081018517</x:v>
      </x:c>
    </x:row>
    <x:row r="338" spans="1:5" ht="16.399999999999999">
      <x:c r="A338">
        <x:v>338</x:v>
      </x:c>
      <x:c r="B338" t="s">
        <x:v>6</x:v>
      </x:c>
      <x:c r="C338">
        <x:v>38</x:v>
      </x:c>
      <x:c r="D338" s="10">
        <x:v>2</x:v>
      </x:c>
      <x:c r="E338" s="9">
        <x:v>42909.275081018517</x:v>
      </x:c>
    </x:row>
    <x:row r="339" spans="1:5" ht="16.399999999999999">
      <x:c r="A339">
        <x:v>339</x:v>
      </x:c>
      <x:c r="B339" t="s">
        <x:v>6</x:v>
      </x:c>
      <x:c r="C339">
        <x:v>39</x:v>
      </x:c>
      <x:c r="D339" s="10">
        <x:v>2</x:v>
      </x:c>
      <x:c r="E339" s="9">
        <x:v>42909.275081018517</x:v>
      </x:c>
    </x:row>
    <x:row r="340" spans="1:5" ht="16.399999999999999">
      <x:c r="A340">
        <x:v>340</x:v>
      </x:c>
      <x:c r="B340" t="s">
        <x:v>6</x:v>
      </x:c>
      <x:c r="C340">
        <x:v>40</x:v>
      </x:c>
      <x:c r="D340" s="10">
        <x:v>4</x:v>
      </x:c>
      <x:c r="E340" s="9">
        <x:v>42909.275081018517</x:v>
      </x:c>
    </x:row>
    <x:row r="341" spans="1:5" ht="16.399999999999999">
      <x:c r="A341">
        <x:v>341</x:v>
      </x:c>
      <x:c r="B341" t="s">
        <x:v>6</x:v>
      </x:c>
      <x:c r="C341">
        <x:v>41</x:v>
      </x:c>
      <x:c r="D341" s="10">
        <x:v>4</x:v>
      </x:c>
      <x:c r="E341" s="9">
        <x:v>42909.275081018517</x:v>
      </x:c>
    </x:row>
    <x:row r="342" spans="1:5" ht="16.399999999999999">
      <x:c r="A342">
        <x:v>342</x:v>
      </x:c>
      <x:c r="B342" t="s">
        <x:v>6</x:v>
      </x:c>
      <x:c r="C342">
        <x:v>42</x:v>
      </x:c>
      <x:c r="D342" s="10">
        <x:v>2</x:v>
      </x:c>
      <x:c r="E342" s="9">
        <x:v>42909.275081018517</x:v>
      </x:c>
    </x:row>
    <x:row r="343" spans="1:5" ht="16.399999999999999">
      <x:c r="A343">
        <x:v>343</x:v>
      </x:c>
      <x:c r="B343" t="s">
        <x:v>6</x:v>
      </x:c>
      <x:c r="C343">
        <x:v>43</x:v>
      </x:c>
      <x:c r="D343" s="10">
        <x:v>1</x:v>
      </x:c>
      <x:c r="E343" s="9">
        <x:v>42909.275081018517</x:v>
      </x:c>
    </x:row>
    <x:row r="344" spans="1:5" ht="16.399999999999999">
      <x:c r="A344">
        <x:v>344</x:v>
      </x:c>
      <x:c r="B344" t="s">
        <x:v>6</x:v>
      </x:c>
      <x:c r="C344">
        <x:v>44</x:v>
      </x:c>
      <x:c r="D344" s="10">
        <x:v>2</x:v>
      </x:c>
      <x:c r="E344" s="9">
        <x:v>42909.275081018517</x:v>
      </x:c>
    </x:row>
    <x:row r="345" spans="1:5" ht="16.399999999999999">
      <x:c r="A345">
        <x:v>345</x:v>
      </x:c>
      <x:c r="B345" t="s">
        <x:v>6</x:v>
      </x:c>
      <x:c r="C345">
        <x:v>45</x:v>
      </x:c>
      <x:c r="D345" s="10">
        <x:v>2</x:v>
      </x:c>
      <x:c r="E345" s="9">
        <x:v>42909.275081018517</x:v>
      </x:c>
    </x:row>
    <x:row r="346" spans="1:5" ht="16.399999999999999">
      <x:c r="A346">
        <x:v>346</x:v>
      </x:c>
      <x:c r="B346" t="s">
        <x:v>6</x:v>
      </x:c>
      <x:c r="C346">
        <x:v>46</x:v>
      </x:c>
      <x:c r="D346" s="10">
        <x:v>3</x:v>
      </x:c>
      <x:c r="E346" s="9">
        <x:v>42909.275081018517</x:v>
      </x:c>
    </x:row>
    <x:row r="347" spans="1:5" ht="16.399999999999999">
      <x:c r="A347">
        <x:v>347</x:v>
      </x:c>
      <x:c r="B347" t="s">
        <x:v>6</x:v>
      </x:c>
      <x:c r="C347">
        <x:v>47</x:v>
      </x:c>
      <x:c r="D347" s="10">
        <x:v>2</x:v>
      </x:c>
      <x:c r="E347" s="9">
        <x:v>42909.275081018517</x:v>
      </x:c>
    </x:row>
    <x:row r="348" spans="1:5" ht="16.399999999999999">
      <x:c r="A348">
        <x:v>348</x:v>
      </x:c>
      <x:c r="B348" t="s">
        <x:v>6</x:v>
      </x:c>
      <x:c r="C348">
        <x:v>48</x:v>
      </x:c>
      <x:c r="D348" s="10">
        <x:v>4</x:v>
      </x:c>
      <x:c r="E348" s="9">
        <x:v>42909.275081018517</x:v>
      </x:c>
    </x:row>
    <x:row r="349" spans="1:5" ht="16.399999999999999">
      <x:c r="A349">
        <x:v>349</x:v>
      </x:c>
      <x:c r="B349" t="s">
        <x:v>6</x:v>
      </x:c>
      <x:c r="C349">
        <x:v>49</x:v>
      </x:c>
      <x:c r="D349" s="10">
        <x:v>3</x:v>
      </x:c>
      <x:c r="E349" s="9">
        <x:v>42909.275081018517</x:v>
      </x:c>
    </x:row>
    <x:row r="350" spans="1:5" ht="16.399999999999999">
      <x:c r="A350">
        <x:v>350</x:v>
      </x:c>
      <x:c r="B350" t="s">
        <x:v>6</x:v>
      </x:c>
      <x:c r="C350">
        <x:v>50</x:v>
      </x:c>
      <x:c r="D350" s="10">
        <x:v>2</x:v>
      </x:c>
      <x:c r="E350" s="9">
        <x:v>42909.275081018517</x:v>
      </x:c>
    </x:row>
    <x:row r="351" spans="1:5" ht="16.399999999999999">
      <x:c r="A351">
        <x:v>351</x:v>
      </x:c>
      <x:c r="B351" t="s">
        <x:v>6</x:v>
      </x:c>
      <x:c r="C351">
        <x:v>51</x:v>
      </x:c>
      <x:c r="D351" s="10">
        <x:v>4</x:v>
      </x:c>
      <x:c r="E351" s="9">
        <x:v>42909.275081018517</x:v>
      </x:c>
    </x:row>
    <x:row r="352" spans="1:5" ht="16.399999999999999">
      <x:c r="A352">
        <x:v>352</x:v>
      </x:c>
      <x:c r="B352" t="s">
        <x:v>6</x:v>
      </x:c>
      <x:c r="C352">
        <x:v>52</x:v>
      </x:c>
      <x:c r="D352" s="10">
        <x:v>2</x:v>
      </x:c>
      <x:c r="E352" s="9">
        <x:v>42909.275081018517</x:v>
      </x:c>
    </x:row>
    <x:row r="353" spans="1:5" ht="16.399999999999999">
      <x:c r="A353">
        <x:v>353</x:v>
      </x:c>
      <x:c r="B353" t="s">
        <x:v>6</x:v>
      </x:c>
      <x:c r="C353">
        <x:v>53</x:v>
      </x:c>
      <x:c r="D353" s="10">
        <x:v>4</x:v>
      </x:c>
      <x:c r="E353" s="9">
        <x:v>42909.275081018517</x:v>
      </x:c>
    </x:row>
    <x:row r="354" spans="1:5" ht="16.399999999999999">
      <x:c r="A354">
        <x:v>354</x:v>
      </x:c>
      <x:c r="B354" t="s">
        <x:v>6</x:v>
      </x:c>
      <x:c r="C354">
        <x:v>54</x:v>
      </x:c>
      <x:c r="D354" s="10">
        <x:v>2</x:v>
      </x:c>
      <x:c r="E354" s="9">
        <x:v>42909.275081018517</x:v>
      </x:c>
    </x:row>
    <x:row r="355" spans="1:5" ht="16.399999999999999">
      <x:c r="A355">
        <x:v>355</x:v>
      </x:c>
      <x:c r="B355" t="s">
        <x:v>6</x:v>
      </x:c>
      <x:c r="C355">
        <x:v>55</x:v>
      </x:c>
      <x:c r="D355" s="10">
        <x:v>2</x:v>
      </x:c>
      <x:c r="E355" s="9">
        <x:v>42909.275081018517</x:v>
      </x:c>
    </x:row>
    <x:row r="356" spans="1:5" ht="16.399999999999999">
      <x:c r="A356">
        <x:v>356</x:v>
      </x:c>
      <x:c r="B356" t="s">
        <x:v>6</x:v>
      </x:c>
      <x:c r="C356">
        <x:v>56</x:v>
      </x:c>
      <x:c r="D356" s="10">
        <x:v>3</x:v>
      </x:c>
      <x:c r="E356" s="9">
        <x:v>42909.275081018517</x:v>
      </x:c>
    </x:row>
    <x:row r="357" spans="1:5" ht="16.399999999999999">
      <x:c r="A357">
        <x:v>357</x:v>
      </x:c>
      <x:c r="B357" t="s">
        <x:v>6</x:v>
      </x:c>
      <x:c r="C357">
        <x:v>57</x:v>
      </x:c>
      <x:c r="D357" s="10">
        <x:v>3</x:v>
      </x:c>
      <x:c r="E357" s="9">
        <x:v>42909.275081018517</x:v>
      </x:c>
    </x:row>
    <x:row r="358" spans="1:5" ht="16.399999999999999">
      <x:c r="A358">
        <x:v>358</x:v>
      </x:c>
      <x:c r="B358" t="s">
        <x:v>6</x:v>
      </x:c>
      <x:c r="C358">
        <x:v>58</x:v>
      </x:c>
      <x:c r="D358" s="10">
        <x:v>4</x:v>
      </x:c>
      <x:c r="E358" s="9">
        <x:v>42909.275081018517</x:v>
      </x:c>
    </x:row>
    <x:row r="359" spans="1:5" ht="16.399999999999999">
      <x:c r="A359">
        <x:v>359</x:v>
      </x:c>
      <x:c r="B359" t="s">
        <x:v>6</x:v>
      </x:c>
      <x:c r="C359">
        <x:v>59</x:v>
      </x:c>
      <x:c r="D359" s="10">
        <x:v>1</x:v>
      </x:c>
      <x:c r="E359" s="9">
        <x:v>42909.275081018517</x:v>
      </x:c>
    </x:row>
    <x:row r="360" spans="1:5" ht="16.399999999999999">
      <x:c r="A360">
        <x:v>360</x:v>
      </x:c>
      <x:c r="B360" t="s">
        <x:v>6</x:v>
      </x:c>
      <x:c r="C360">
        <x:v>60</x:v>
      </x:c>
      <x:c r="D360" s="10">
        <x:v>4</x:v>
      </x:c>
      <x:c r="E360" s="9">
        <x:v>42909.275081018517</x:v>
      </x:c>
    </x:row>
    <x:row r="361" spans="1:5" ht="16.399999999999999">
      <x:c r="A361">
        <x:v>361</x:v>
      </x:c>
      <x:c r="B361" t="s">
        <x:v>6</x:v>
      </x:c>
      <x:c r="C361">
        <x:v>61</x:v>
      </x:c>
      <x:c r="D361" s="10">
        <x:v>4</x:v>
      </x:c>
      <x:c r="E361" s="9">
        <x:v>42909.275081018517</x:v>
      </x:c>
    </x:row>
    <x:row r="362" spans="1:5" ht="16.399999999999999">
      <x:c r="A362">
        <x:v>362</x:v>
      </x:c>
      <x:c r="B362" t="s">
        <x:v>6</x:v>
      </x:c>
      <x:c r="C362">
        <x:v>62</x:v>
      </x:c>
      <x:c r="D362" s="10">
        <x:v>4</x:v>
      </x:c>
      <x:c r="E362" s="9">
        <x:v>42909.275081018517</x:v>
      </x:c>
    </x:row>
    <x:row r="363" spans="1:5" ht="16.399999999999999">
      <x:c r="A363">
        <x:v>363</x:v>
      </x:c>
      <x:c r="B363" t="s">
        <x:v>6</x:v>
      </x:c>
      <x:c r="C363">
        <x:v>63</x:v>
      </x:c>
      <x:c r="D363" s="10">
        <x:v>3</x:v>
      </x:c>
      <x:c r="E363" s="9">
        <x:v>42909.275081018517</x:v>
      </x:c>
    </x:row>
    <x:row r="364" spans="1:5" ht="16.399999999999999">
      <x:c r="A364">
        <x:v>364</x:v>
      </x:c>
      <x:c r="B364" t="s">
        <x:v>6</x:v>
      </x:c>
      <x:c r="C364">
        <x:v>64</x:v>
      </x:c>
      <x:c r="D364" s="10">
        <x:v>3</x:v>
      </x:c>
      <x:c r="E364" s="9">
        <x:v>42909.275081018517</x:v>
      </x:c>
    </x:row>
    <x:row r="365" spans="1:5" ht="16.399999999999999">
      <x:c r="A365">
        <x:v>365</x:v>
      </x:c>
      <x:c r="B365" t="s">
        <x:v>6</x:v>
      </x:c>
      <x:c r="C365">
        <x:v>65</x:v>
      </x:c>
      <x:c r="D365" s="10">
        <x:v>1</x:v>
      </x:c>
      <x:c r="E365" s="9">
        <x:v>42909.275081018517</x:v>
      </x:c>
    </x:row>
    <x:row r="366" spans="1:5" ht="16.399999999999999">
      <x:c r="A366">
        <x:v>366</x:v>
      </x:c>
      <x:c r="B366" t="s">
        <x:v>6</x:v>
      </x:c>
      <x:c r="C366">
        <x:v>66</x:v>
      </x:c>
      <x:c r="D366" s="10">
        <x:v>4</x:v>
      </x:c>
      <x:c r="E366" s="9">
        <x:v>42909.275081018517</x:v>
      </x:c>
    </x:row>
    <x:row r="367" spans="1:5" ht="16.399999999999999">
      <x:c r="A367">
        <x:v>367</x:v>
      </x:c>
      <x:c r="B367" t="s">
        <x:v>6</x:v>
      </x:c>
      <x:c r="C367">
        <x:v>67</x:v>
      </x:c>
      <x:c r="D367" s="10">
        <x:v>2</x:v>
      </x:c>
      <x:c r="E367" s="9">
        <x:v>42909.275081018517</x:v>
      </x:c>
    </x:row>
    <x:row r="368" spans="1:5" ht="16.399999999999999">
      <x:c r="A368">
        <x:v>368</x:v>
      </x:c>
      <x:c r="B368" t="s">
        <x:v>6</x:v>
      </x:c>
      <x:c r="C368">
        <x:v>68</x:v>
      </x:c>
      <x:c r="D368" s="10">
        <x:v>3</x:v>
      </x:c>
      <x:c r="E368" s="9">
        <x:v>42909.275081018517</x:v>
      </x:c>
    </x:row>
    <x:row r="369" spans="1:5" ht="16.399999999999999">
      <x:c r="A369">
        <x:v>369</x:v>
      </x:c>
      <x:c r="B369" t="s">
        <x:v>6</x:v>
      </x:c>
      <x:c r="C369">
        <x:v>69</x:v>
      </x:c>
      <x:c r="D369" s="10">
        <x:v>1</x:v>
      </x:c>
      <x:c r="E369" s="9">
        <x:v>42909.275081018517</x:v>
      </x:c>
    </x:row>
    <x:row r="370" spans="1:5" ht="16.399999999999999">
      <x:c r="A370">
        <x:v>370</x:v>
      </x:c>
      <x:c r="B370" t="s">
        <x:v>6</x:v>
      </x:c>
      <x:c r="C370">
        <x:v>70</x:v>
      </x:c>
      <x:c r="D370" s="10">
        <x:v>4</x:v>
      </x:c>
      <x:c r="E370" s="9">
        <x:v>42909.275081018517</x:v>
      </x:c>
    </x:row>
    <x:row r="371" spans="1:5" ht="16.399999999999999">
      <x:c r="A371">
        <x:v>371</x:v>
      </x:c>
      <x:c r="B371" t="s">
        <x:v>6</x:v>
      </x:c>
      <x:c r="C371">
        <x:v>71</x:v>
      </x:c>
      <x:c r="D371" s="10">
        <x:v>2</x:v>
      </x:c>
      <x:c r="E371" s="9">
        <x:v>42909.275081018517</x:v>
      </x:c>
    </x:row>
    <x:row r="372" spans="1:5" ht="16.399999999999999">
      <x:c r="A372">
        <x:v>372</x:v>
      </x:c>
      <x:c r="B372" t="s">
        <x:v>6</x:v>
      </x:c>
      <x:c r="C372">
        <x:v>72</x:v>
      </x:c>
      <x:c r="D372" s="10">
        <x:v>3</x:v>
      </x:c>
      <x:c r="E372" s="9">
        <x:v>42909.275081018517</x:v>
      </x:c>
    </x:row>
    <x:row r="373" spans="1:5" ht="16.399999999999999">
      <x:c r="A373">
        <x:v>373</x:v>
      </x:c>
      <x:c r="B373" t="s">
        <x:v>6</x:v>
      </x:c>
      <x:c r="C373">
        <x:v>73</x:v>
      </x:c>
      <x:c r="D373" s="10">
        <x:v>3</x:v>
      </x:c>
      <x:c r="E373" s="9">
        <x:v>42909.275081018517</x:v>
      </x:c>
    </x:row>
    <x:row r="374" spans="1:5" ht="16.399999999999999">
      <x:c r="A374">
        <x:v>374</x:v>
      </x:c>
      <x:c r="B374" t="s">
        <x:v>6</x:v>
      </x:c>
      <x:c r="C374">
        <x:v>74</x:v>
      </x:c>
      <x:c r="D374" s="10">
        <x:v>2</x:v>
      </x:c>
      <x:c r="E374" s="9">
        <x:v>42909.275081018517</x:v>
      </x:c>
    </x:row>
    <x:row r="375" spans="1:5" ht="16.399999999999999">
      <x:c r="A375">
        <x:v>375</x:v>
      </x:c>
      <x:c r="B375" t="s">
        <x:v>6</x:v>
      </x:c>
      <x:c r="C375">
        <x:v>75</x:v>
      </x:c>
      <x:c r="D375" s="10">
        <x:v>4</x:v>
      </x:c>
      <x:c r="E375" s="9">
        <x:v>42909.275081018517</x:v>
      </x:c>
    </x:row>
    <x:row r="376" spans="1:5" ht="16.399999999999999">
      <x:c r="A376">
        <x:v>376</x:v>
      </x:c>
      <x:c r="B376" t="s">
        <x:v>6</x:v>
      </x:c>
      <x:c r="C376">
        <x:v>76</x:v>
      </x:c>
      <x:c r="D376" s="10">
        <x:v>2</x:v>
      </x:c>
      <x:c r="E376" s="9">
        <x:v>42909.275081018517</x:v>
      </x:c>
    </x:row>
    <x:row r="377" spans="1:5" ht="16.399999999999999">
      <x:c r="A377">
        <x:v>377</x:v>
      </x:c>
      <x:c r="B377" t="s">
        <x:v>6</x:v>
      </x:c>
      <x:c r="C377">
        <x:v>77</x:v>
      </x:c>
      <x:c r="D377" s="10">
        <x:v>2</x:v>
      </x:c>
      <x:c r="E377" s="9">
        <x:v>42909.275081018517</x:v>
      </x:c>
    </x:row>
    <x:row r="378" spans="1:5" ht="16.399999999999999">
      <x:c r="A378">
        <x:v>378</x:v>
      </x:c>
      <x:c r="B378" t="s">
        <x:v>6</x:v>
      </x:c>
      <x:c r="C378">
        <x:v>78</x:v>
      </x:c>
      <x:c r="D378" s="10">
        <x:v>2</x:v>
      </x:c>
      <x:c r="E378" s="9">
        <x:v>42909.275081018517</x:v>
      </x:c>
    </x:row>
    <x:row r="379" spans="1:5" ht="16.399999999999999">
      <x:c r="A379">
        <x:v>379</x:v>
      </x:c>
      <x:c r="B379" t="s">
        <x:v>6</x:v>
      </x:c>
      <x:c r="C379">
        <x:v>79</x:v>
      </x:c>
      <x:c r="D379" s="10">
        <x:v>3</x:v>
      </x:c>
      <x:c r="E379" s="9">
        <x:v>42909.275081018517</x:v>
      </x:c>
    </x:row>
    <x:row r="380" spans="1:5" ht="16.399999999999999">
      <x:c r="A380">
        <x:v>380</x:v>
      </x:c>
      <x:c r="B380" t="s">
        <x:v>6</x:v>
      </x:c>
      <x:c r="C380">
        <x:v>80</x:v>
      </x:c>
      <x:c r="D380" s="10">
        <x:v>4</x:v>
      </x:c>
      <x:c r="E380" s="9">
        <x:v>42909.275092592594</x:v>
      </x:c>
    </x:row>
    <x:row r="381" spans="1:5" ht="16.399999999999999">
      <x:c r="A381">
        <x:v>381</x:v>
      </x:c>
      <x:c r="B381" t="s">
        <x:v>6</x:v>
      </x:c>
      <x:c r="C381">
        <x:v>81</x:v>
      </x:c>
      <x:c r="D381" s="10">
        <x:v>1</x:v>
      </x:c>
      <x:c r="E381" s="9">
        <x:v>42909.275092592594</x:v>
      </x:c>
    </x:row>
    <x:row r="382" spans="1:5" ht="16.399999999999999">
      <x:c r="A382">
        <x:v>382</x:v>
      </x:c>
      <x:c r="B382" t="s">
        <x:v>6</x:v>
      </x:c>
      <x:c r="C382">
        <x:v>82</x:v>
      </x:c>
      <x:c r="D382" s="10">
        <x:v>1</x:v>
      </x:c>
      <x:c r="E382" s="9">
        <x:v>42909.275092592594</x:v>
      </x:c>
    </x:row>
    <x:row r="383" spans="1:5" ht="16.399999999999999">
      <x:c r="A383">
        <x:v>383</x:v>
      </x:c>
      <x:c r="B383" t="s">
        <x:v>6</x:v>
      </x:c>
      <x:c r="C383">
        <x:v>83</x:v>
      </x:c>
      <x:c r="D383" s="10">
        <x:v>1</x:v>
      </x:c>
      <x:c r="E383" s="9">
        <x:v>42909.275092592594</x:v>
      </x:c>
    </x:row>
    <x:row r="384" spans="1:5" ht="16.399999999999999">
      <x:c r="A384">
        <x:v>384</x:v>
      </x:c>
      <x:c r="B384" t="s">
        <x:v>6</x:v>
      </x:c>
      <x:c r="C384">
        <x:v>84</x:v>
      </x:c>
      <x:c r="D384" s="10">
        <x:v>1</x:v>
      </x:c>
      <x:c r="E384" s="9">
        <x:v>42909.275092592594</x:v>
      </x:c>
    </x:row>
    <x:row r="385" spans="1:5" ht="16.399999999999999">
      <x:c r="A385">
        <x:v>385</x:v>
      </x:c>
      <x:c r="B385" t="s">
        <x:v>6</x:v>
      </x:c>
      <x:c r="C385">
        <x:v>85</x:v>
      </x:c>
      <x:c r="D385" s="10">
        <x:v>3</x:v>
      </x:c>
      <x:c r="E385" s="9">
        <x:v>42909.275092592594</x:v>
      </x:c>
    </x:row>
    <x:row r="386" spans="1:5" ht="16.399999999999999">
      <x:c r="A386">
        <x:v>386</x:v>
      </x:c>
      <x:c r="B386" t="s">
        <x:v>6</x:v>
      </x:c>
      <x:c r="C386">
        <x:v>86</x:v>
      </x:c>
      <x:c r="D386" s="10">
        <x:v>2</x:v>
      </x:c>
      <x:c r="E386" s="9">
        <x:v>42909.275092592594</x:v>
      </x:c>
    </x:row>
    <x:row r="387" spans="1:5" ht="16.399999999999999">
      <x:c r="A387">
        <x:v>387</x:v>
      </x:c>
      <x:c r="B387" t="s">
        <x:v>6</x:v>
      </x:c>
      <x:c r="C387">
        <x:v>87</x:v>
      </x:c>
      <x:c r="D387" s="10">
        <x:v>4</x:v>
      </x:c>
      <x:c r="E387" s="9">
        <x:v>42909.275092592594</x:v>
      </x:c>
    </x:row>
    <x:row r="388" spans="1:5" ht="16.399999999999999">
      <x:c r="A388">
        <x:v>388</x:v>
      </x:c>
      <x:c r="B388" t="s">
        <x:v>6</x:v>
      </x:c>
      <x:c r="C388">
        <x:v>88</x:v>
      </x:c>
      <x:c r="D388" s="10">
        <x:v>3</x:v>
      </x:c>
      <x:c r="E388" s="9">
        <x:v>42909.275092592594</x:v>
      </x:c>
    </x:row>
    <x:row r="389" spans="1:5" ht="16.399999999999999">
      <x:c r="A389">
        <x:v>389</x:v>
      </x:c>
      <x:c r="B389" t="s">
        <x:v>6</x:v>
      </x:c>
      <x:c r="C389">
        <x:v>89</x:v>
      </x:c>
      <x:c r="D389" s="10">
        <x:v>2</x:v>
      </x:c>
      <x:c r="E389" s="9">
        <x:v>42909.275092592594</x:v>
      </x:c>
    </x:row>
    <x:row r="390" spans="1:5" ht="16.399999999999999">
      <x:c r="A390">
        <x:v>390</x:v>
      </x:c>
      <x:c r="B390" t="s">
        <x:v>6</x:v>
      </x:c>
      <x:c r="C390">
        <x:v>90</x:v>
      </x:c>
      <x:c r="D390" s="10">
        <x:v>3</x:v>
      </x:c>
      <x:c r="E390" s="9">
        <x:v>42909.275092592594</x:v>
      </x:c>
    </x:row>
    <x:row r="391" spans="1:5" ht="16.399999999999999">
      <x:c r="A391">
        <x:v>391</x:v>
      </x:c>
      <x:c r="B391" t="s">
        <x:v>6</x:v>
      </x:c>
      <x:c r="C391">
        <x:v>91</x:v>
      </x:c>
      <x:c r="D391" s="10">
        <x:v>2</x:v>
      </x:c>
      <x:c r="E391" s="9">
        <x:v>42909.275092592594</x:v>
      </x:c>
    </x:row>
    <x:row r="392" spans="1:5" ht="16.399999999999999">
      <x:c r="A392">
        <x:v>392</x:v>
      </x:c>
      <x:c r="B392" t="s">
        <x:v>6</x:v>
      </x:c>
      <x:c r="C392">
        <x:v>92</x:v>
      </x:c>
      <x:c r="D392" s="10">
        <x:v>2</x:v>
      </x:c>
      <x:c r="E392" s="9">
        <x:v>42909.275092592594</x:v>
      </x:c>
    </x:row>
    <x:row r="393" spans="1:5" ht="16.399999999999999">
      <x:c r="A393">
        <x:v>393</x:v>
      </x:c>
      <x:c r="B393" t="s">
        <x:v>6</x:v>
      </x:c>
      <x:c r="C393">
        <x:v>93</x:v>
      </x:c>
      <x:c r="D393" s="10">
        <x:v>3</x:v>
      </x:c>
      <x:c r="E393" s="9">
        <x:v>42909.275092592594</x:v>
      </x:c>
    </x:row>
    <x:row r="394" spans="1:5" ht="16.399999999999999">
      <x:c r="A394">
        <x:v>394</x:v>
      </x:c>
      <x:c r="B394" t="s">
        <x:v>6</x:v>
      </x:c>
      <x:c r="C394">
        <x:v>94</x:v>
      </x:c>
      <x:c r="D394" s="10">
        <x:v>2</x:v>
      </x:c>
      <x:c r="E394" s="9">
        <x:v>42909.275092592594</x:v>
      </x:c>
    </x:row>
    <x:row r="395" spans="1:5" ht="16.399999999999999">
      <x:c r="A395">
        <x:v>395</x:v>
      </x:c>
      <x:c r="B395" t="s">
        <x:v>6</x:v>
      </x:c>
      <x:c r="C395">
        <x:v>95</x:v>
      </x:c>
      <x:c r="D395" s="10">
        <x:v>2</x:v>
      </x:c>
      <x:c r="E395" s="9">
        <x:v>42909.275092592594</x:v>
      </x:c>
    </x:row>
    <x:row r="396" spans="1:5" ht="16.399999999999999">
      <x:c r="A396">
        <x:v>396</x:v>
      </x:c>
      <x:c r="B396" t="s">
        <x:v>6</x:v>
      </x:c>
      <x:c r="C396">
        <x:v>96</x:v>
      </x:c>
      <x:c r="D396" s="10">
        <x:v>1</x:v>
      </x:c>
      <x:c r="E396" s="9">
        <x:v>42909.275092592594</x:v>
      </x:c>
    </x:row>
    <x:row r="397" spans="1:5" ht="16.399999999999999">
      <x:c r="A397">
        <x:v>397</x:v>
      </x:c>
      <x:c r="B397" t="s">
        <x:v>6</x:v>
      </x:c>
      <x:c r="C397">
        <x:v>97</x:v>
      </x:c>
      <x:c r="D397" s="10">
        <x:v>1</x:v>
      </x:c>
      <x:c r="E397" s="9">
        <x:v>42909.275092592594</x:v>
      </x:c>
    </x:row>
    <x:row r="398" spans="1:5" ht="16.399999999999999">
      <x:c r="A398">
        <x:v>398</x:v>
      </x:c>
      <x:c r="B398" t="s">
        <x:v>6</x:v>
      </x:c>
      <x:c r="C398">
        <x:v>98</x:v>
      </x:c>
      <x:c r="D398" s="10">
        <x:v>1</x:v>
      </x:c>
      <x:c r="E398" s="9">
        <x:v>42909.275092592594</x:v>
      </x:c>
    </x:row>
    <x:row r="399" spans="1:5" ht="16.399999999999999">
      <x:c r="A399">
        <x:v>399</x:v>
      </x:c>
      <x:c r="B399" t="s">
        <x:v>6</x:v>
      </x:c>
      <x:c r="C399">
        <x:v>99</x:v>
      </x:c>
      <x:c r="D399" s="10">
        <x:v>2</x:v>
      </x:c>
      <x:c r="E399" s="9">
        <x:v>42909.275092592594</x:v>
      </x:c>
    </x:row>
    <x:row r="400" spans="1:5" ht="16.399999999999999">
      <x:c r="A400">
        <x:v>400</x:v>
      </x:c>
      <x:c r="B400" t="s">
        <x:v>6</x:v>
      </x:c>
      <x:c r="C400">
        <x:v>100</x:v>
      </x:c>
      <x:c r="D400" s="10">
        <x:v>2</x:v>
      </x:c>
      <x:c r="E400" s="9">
        <x:v>42909.275092592594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400"/>
  <x:sheetViews>
    <x:sheetView topLeftCell="A1" zoomScaleNormal="100" workbookViewId="0">
      <x:selection activeCell="A16" activeCellId="0" sqref="A16:G20"/>
    </x:sheetView>
  </x:sheetViews>
  <x:sheetFormatPr defaultColWidth="8.88671875" defaultRowHeight="13.35"/>
  <x:cols>
    <x:col min="1" max="1" width="8.88671875" bestFit="1" customWidth="1"/>
    <x:col min="5" max="5" width="15.07421875" bestFit="1" customWidth="1"/>
    <x:col min="7" max="7" width="15.07421875" bestFit="1" customWidth="1"/>
  </x:cols>
  <x:sheetData>
    <x:row r="1" spans="1:7">
      <x:c r="A1">
        <x:v>1</x:v>
      </x:c>
      <x:c r="B1" t="s">
        <x:v>6</x:v>
      </x:c>
      <x:c r="C1">
        <x:v>12</x:v>
      </x:c>
      <x:c r="D1" t="s">
        <x:v>3</x:v>
      </x:c>
      <x:c r="E1" s="11">
        <x:v>17</x:v>
      </x:c>
      <x:c r="F1">
        <x:v>20</x:v>
      </x:c>
      <x:c r="G1" s="9">
        <x:v>42909.275127314817</x:v>
      </x:c>
    </x:row>
    <x:row r="2" spans="1:7">
      <x:c r="A2">
        <x:v>2</x:v>
      </x:c>
      <x:c r="B2" t="s">
        <x:v>6</x:v>
      </x:c>
      <x:c r="C2">
        <x:v>12</x:v>
      </x:c>
      <x:c r="D2" t="s">
        <x:v>1</x:v>
      </x:c>
      <x:c r="E2" s="11">
        <x:v>14</x:v>
      </x:c>
      <x:c r="F2">
        <x:v>20</x:v>
      </x:c>
      <x:c r="G2" s="9">
        <x:v>42909.275127314817</x:v>
      </x:c>
    </x:row>
    <x:row r="3" spans="1:7">
      <x:c r="A3">
        <x:v>3</x:v>
      </x:c>
      <x:c r="B3" t="s">
        <x:v>6</x:v>
      </x:c>
      <x:c r="C3">
        <x:v>12</x:v>
      </x:c>
      <x:c r="D3" t="s">
        <x:v>2</x:v>
      </x:c>
      <x:c r="E3" s="11">
        <x:v>15</x:v>
      </x:c>
      <x:c r="F3">
        <x:v>20</x:v>
      </x:c>
      <x:c r="G3" s="9">
        <x:v>42909.275127314817</x:v>
      </x:c>
    </x:row>
    <x:row r="4" spans="1:7">
      <x:c r="A4">
        <x:v>4</x:v>
      </x:c>
      <x:c r="B4" t="s">
        <x:v>6</x:v>
      </x:c>
      <x:c r="C4">
        <x:v>12</x:v>
      </x:c>
      <x:c r="D4" t="s">
        <x:v>4</x:v>
      </x:c>
      <x:c r="E4" s="11">
        <x:v>18</x:v>
      </x:c>
      <x:c r="F4">
        <x:v>20</x:v>
      </x:c>
      <x:c r="G4" s="9">
        <x:v>42909.275127314817</x:v>
      </x:c>
    </x:row>
    <x:row r="5" spans="1:7">
      <x:c r="A5">
        <x:v>5</x:v>
      </x:c>
      <x:c r="B5" t="s">
        <x:v>6</x:v>
      </x:c>
      <x:c r="C5">
        <x:v>12</x:v>
      </x:c>
      <x:c r="D5" t="s">
        <x:v>0</x:v>
      </x:c>
      <x:c r="E5" s="11">
        <x:v>18</x:v>
      </x:c>
      <x:c r="F5">
        <x:v>20</x:v>
      </x:c>
      <x:c r="G5" s="9">
        <x:v>42909.275138888886</x:v>
      </x:c>
    </x:row>
    <x:row r="6" spans="1:7">
      <x:c r="A6">
        <x:v>6</x:v>
      </x:c>
      <x:c r="B6" t="s">
        <x:v>6</x:v>
      </x:c>
      <x:c r="C6">
        <x:v>12</x:v>
      </x:c>
      <x:c r="D6" t="s">
        <x:v>3</x:v>
      </x:c>
      <x:c r="E6" s="11">
        <x:v>16</x:v>
      </x:c>
      <x:c r="F6">
        <x:v>20</x:v>
      </x:c>
      <x:c r="G6" s="9">
        <x:v>42909.275127314817</x:v>
      </x:c>
    </x:row>
    <x:row r="7" spans="1:7">
      <x:c r="A7">
        <x:v>7</x:v>
      </x:c>
      <x:c r="B7" t="s">
        <x:v>6</x:v>
      </x:c>
      <x:c r="C7">
        <x:v>12</x:v>
      </x:c>
      <x:c r="D7" t="s">
        <x:v>1</x:v>
      </x:c>
      <x:c r="E7" s="11">
        <x:v>13</x:v>
      </x:c>
      <x:c r="F7">
        <x:v>20</x:v>
      </x:c>
      <x:c r="G7" s="9">
        <x:v>42909.275127314817</x:v>
      </x:c>
    </x:row>
    <x:row r="8" spans="1:7">
      <x:c r="A8">
        <x:v>8</x:v>
      </x:c>
      <x:c r="B8" t="s">
        <x:v>6</x:v>
      </x:c>
      <x:c r="C8">
        <x:v>12</x:v>
      </x:c>
      <x:c r="D8" t="s">
        <x:v>2</x:v>
      </x:c>
      <x:c r="E8" s="11">
        <x:v>18</x:v>
      </x:c>
      <x:c r="F8">
        <x:v>20</x:v>
      </x:c>
      <x:c r="G8" s="9">
        <x:v>42909.275127314817</x:v>
      </x:c>
    </x:row>
    <x:row r="9" spans="1:7">
      <x:c r="A9">
        <x:v>9</x:v>
      </x:c>
      <x:c r="B9" t="s">
        <x:v>6</x:v>
      </x:c>
      <x:c r="C9">
        <x:v>12</x:v>
      </x:c>
      <x:c r="D9" t="s">
        <x:v>4</x:v>
      </x:c>
      <x:c r="E9" s="11">
        <x:v>12</x:v>
      </x:c>
      <x:c r="F9">
        <x:v>20</x:v>
      </x:c>
      <x:c r="G9" s="9">
        <x:v>42909.275127314817</x:v>
      </x:c>
    </x:row>
    <x:row r="10" spans="1:7">
      <x:c r="A10">
        <x:v>10</x:v>
      </x:c>
      <x:c r="B10" t="s">
        <x:v>6</x:v>
      </x:c>
      <x:c r="C10">
        <x:v>12</x:v>
      </x:c>
      <x:c r="D10" t="s">
        <x:v>0</x:v>
      </x:c>
      <x:c r="E10" s="11">
        <x:v>12</x:v>
      </x:c>
      <x:c r="F10">
        <x:v>20</x:v>
      </x:c>
      <x:c r="G10" s="9">
        <x:v>42909.275138888886</x:v>
      </x:c>
    </x:row>
    <x:row r="11" spans="1:7">
      <x:c r="A11">
        <x:v>11</x:v>
      </x:c>
      <x:c r="B11" t="s">
        <x:v>6</x:v>
      </x:c>
      <x:c r="C11">
        <x:v>12</x:v>
      </x:c>
      <x:c r="D11" t="s">
        <x:v>3</x:v>
      </x:c>
      <x:c r="E11" s="11">
        <x:v>20</x:v>
      </x:c>
      <x:c r="F11">
        <x:v>20</x:v>
      </x:c>
      <x:c r="G11" s="9">
        <x:v>42909.275127314817</x:v>
      </x:c>
    </x:row>
    <x:row r="12" spans="1:7">
      <x:c r="A12">
        <x:v>12</x:v>
      </x:c>
      <x:c r="B12" t="s">
        <x:v>6</x:v>
      </x:c>
      <x:c r="C12">
        <x:v>12</x:v>
      </x:c>
      <x:c r="D12" t="s">
        <x:v>1</x:v>
      </x:c>
      <x:c r="E12" s="11">
        <x:v>13</x:v>
      </x:c>
      <x:c r="F12">
        <x:v>20</x:v>
      </x:c>
      <x:c r="G12" s="9">
        <x:v>42909.275127314817</x:v>
      </x:c>
    </x:row>
    <x:row r="13" spans="1:7">
      <x:c r="A13">
        <x:v>13</x:v>
      </x:c>
      <x:c r="B13" t="s">
        <x:v>6</x:v>
      </x:c>
      <x:c r="C13">
        <x:v>12</x:v>
      </x:c>
      <x:c r="D13" t="s">
        <x:v>2</x:v>
      </x:c>
      <x:c r="E13" s="11">
        <x:v>13</x:v>
      </x:c>
      <x:c r="F13">
        <x:v>20</x:v>
      </x:c>
      <x:c r="G13" s="9">
        <x:v>42909.275127314817</x:v>
      </x:c>
    </x:row>
    <x:row r="14" spans="1:7">
      <x:c r="A14">
        <x:v>14</x:v>
      </x:c>
      <x:c r="B14" t="s">
        <x:v>6</x:v>
      </x:c>
      <x:c r="C14">
        <x:v>12</x:v>
      </x:c>
      <x:c r="D14" t="s">
        <x:v>4</x:v>
      </x:c>
      <x:c r="E14" s="11">
        <x:v>16</x:v>
      </x:c>
      <x:c r="F14">
        <x:v>20</x:v>
      </x:c>
      <x:c r="G14" s="9">
        <x:v>42909.275127314817</x:v>
      </x:c>
    </x:row>
    <x:row r="15" spans="1:7">
      <x:c r="A15">
        <x:v>15</x:v>
      </x:c>
      <x:c r="B15" t="s">
        <x:v>6</x:v>
      </x:c>
      <x:c r="C15">
        <x:v>12</x:v>
      </x:c>
      <x:c r="D15" t="s">
        <x:v>0</x:v>
      </x:c>
      <x:c r="E15" s="11">
        <x:v>18</x:v>
      </x:c>
      <x:c r="F15">
        <x:v>20</x:v>
      </x:c>
      <x:c r="G15" s="9">
        <x:v>42909.275138888886</x:v>
      </x:c>
    </x:row>
    <x:row r="16" spans="1:7">
      <x:c r="A16">
        <x:v>16</x:v>
      </x:c>
      <x:c r="B16" t="s">
        <x:v>6</x:v>
      </x:c>
      <x:c r="C16">
        <x:v>12</x:v>
      </x:c>
      <x:c r="D16" t="s">
        <x:v>3</x:v>
      </x:c>
      <x:c r="E16" s="11">
        <x:v>18</x:v>
      </x:c>
      <x:c r="F16">
        <x:v>20</x:v>
      </x:c>
      <x:c r="G16" s="9">
        <x:v>42909.275127314817</x:v>
      </x:c>
    </x:row>
    <x:row r="17" spans="1:7">
      <x:c r="A17">
        <x:v>17</x:v>
      </x:c>
      <x:c r="B17" t="s">
        <x:v>6</x:v>
      </x:c>
      <x:c r="C17">
        <x:v>12</x:v>
      </x:c>
      <x:c r="D17" t="s">
        <x:v>1</x:v>
      </x:c>
      <x:c r="E17" s="11">
        <x:v>14</x:v>
      </x:c>
      <x:c r="F17">
        <x:v>20</x:v>
      </x:c>
      <x:c r="G17" s="9">
        <x:v>42909.275127314817</x:v>
      </x:c>
    </x:row>
    <x:row r="18" spans="1:7">
      <x:c r="A18">
        <x:v>18</x:v>
      </x:c>
      <x:c r="B18" t="s">
        <x:v>6</x:v>
      </x:c>
      <x:c r="C18">
        <x:v>12</x:v>
      </x:c>
      <x:c r="D18" t="s">
        <x:v>2</x:v>
      </x:c>
      <x:c r="E18" s="11">
        <x:v>16</x:v>
      </x:c>
      <x:c r="F18">
        <x:v>20</x:v>
      </x:c>
      <x:c r="G18" s="9">
        <x:v>42909.275127314817</x:v>
      </x:c>
    </x:row>
    <x:row r="19" spans="1:7">
      <x:c r="A19">
        <x:v>19</x:v>
      </x:c>
      <x:c r="B19" t="s">
        <x:v>6</x:v>
      </x:c>
      <x:c r="C19">
        <x:v>12</x:v>
      </x:c>
      <x:c r="D19" t="s">
        <x:v>4</x:v>
      </x:c>
      <x:c r="E19" s="11">
        <x:v>16</x:v>
      </x:c>
      <x:c r="F19">
        <x:v>20</x:v>
      </x:c>
      <x:c r="G19" s="9">
        <x:v>42909.275127314817</x:v>
      </x:c>
    </x:row>
    <x:row r="20" spans="1:7">
      <x:c r="A20">
        <x:v>20</x:v>
      </x:c>
      <x:c r="B20" t="s">
        <x:v>6</x:v>
      </x:c>
      <x:c r="C20">
        <x:v>12</x:v>
      </x:c>
      <x:c r="D20" t="s">
        <x:v>0</x:v>
      </x:c>
      <x:c r="E20" s="11">
        <x:v>14</x:v>
      </x:c>
      <x:c r="F20">
        <x:v>20</x:v>
      </x:c>
      <x:c r="G20" s="9">
        <x:v>42909.275138888886</x:v>
      </x:c>
    </x:row>
    <x:row r="21" spans="5:5">
      <x:c r="E21" s="9"/>
    </x:row>
    <x:row r="22" spans="5:5">
      <x:c r="E22" s="9"/>
    </x:row>
    <x:row r="23" spans="5:5">
      <x:c r="E23" s="9"/>
    </x:row>
    <x:row r="24" spans="5:5">
      <x:c r="E24" s="9"/>
    </x:row>
    <x:row r="25" spans="5:5">
      <x:c r="E25" s="9"/>
    </x:row>
    <x:row r="26" spans="5:5">
      <x:c r="E26" s="9"/>
    </x:row>
    <x:row r="27" spans="5:5">
      <x:c r="E27" s="9"/>
    </x:row>
    <x:row r="28" spans="5:5">
      <x:c r="E28" s="9"/>
    </x:row>
    <x:row r="29" spans="5:5">
      <x:c r="E29" s="9"/>
    </x:row>
    <x:row r="30" spans="5:5">
      <x:c r="E30" s="9"/>
    </x:row>
    <x:row r="31" spans="5:5">
      <x:c r="E31" s="9"/>
    </x:row>
    <x:row r="32" spans="5:5">
      <x:c r="E32" s="9"/>
    </x:row>
    <x:row r="33" spans="5:5">
      <x:c r="E33" s="9"/>
    </x:row>
    <x:row r="34" spans="5:5">
      <x:c r="E34" s="9"/>
    </x:row>
    <x:row r="35" spans="5:5">
      <x:c r="E35" s="9"/>
    </x:row>
    <x:row r="36" spans="5:5">
      <x:c r="E36" s="9"/>
    </x:row>
    <x:row r="37" spans="5:5">
      <x:c r="E37" s="9"/>
    </x:row>
    <x:row r="38" spans="5:5">
      <x:c r="E38" s="9"/>
    </x:row>
    <x:row r="39" spans="5:5">
      <x:c r="E39" s="9"/>
    </x:row>
    <x:row r="40" spans="5:5">
      <x:c r="E40" s="9"/>
    </x:row>
    <x:row r="41" spans="5:5">
      <x:c r="E41" s="9"/>
    </x:row>
    <x:row r="42" spans="5:5">
      <x:c r="E42" s="9"/>
    </x:row>
    <x:row r="43" spans="5:5">
      <x:c r="E43" s="9"/>
    </x:row>
    <x:row r="44" spans="5:5">
      <x:c r="E44" s="9"/>
    </x:row>
    <x:row r="45" spans="5:5">
      <x:c r="E45" s="9"/>
    </x:row>
    <x:row r="46" spans="5:5">
      <x:c r="E46" s="9"/>
    </x:row>
    <x:row r="47" spans="5:5">
      <x:c r="E47" s="9"/>
    </x:row>
    <x:row r="48" spans="5:5">
      <x:c r="E48" s="9"/>
    </x:row>
    <x:row r="49" spans="5:5">
      <x:c r="E49" s="9"/>
    </x:row>
    <x:row r="50" spans="5:5">
      <x:c r="E50" s="9"/>
    </x:row>
    <x:row r="51" spans="5:5">
      <x:c r="E51" s="9"/>
    </x:row>
    <x:row r="52" spans="5:5">
      <x:c r="E52" s="9"/>
    </x:row>
    <x:row r="53" spans="5:5">
      <x:c r="E53" s="9"/>
    </x:row>
    <x:row r="54" spans="5:5">
      <x:c r="E54" s="9"/>
    </x:row>
    <x:row r="55" spans="5:5">
      <x:c r="E55" s="9"/>
    </x:row>
    <x:row r="56" spans="5:5">
      <x:c r="E56" s="9"/>
    </x:row>
    <x:row r="57" spans="5:5">
      <x:c r="E57" s="9"/>
    </x:row>
    <x:row r="58" spans="5:5">
      <x:c r="E58" s="9"/>
    </x:row>
    <x:row r="59" spans="5:5">
      <x:c r="E59" s="9"/>
    </x:row>
    <x:row r="60" spans="5:5">
      <x:c r="E60" s="9"/>
    </x:row>
    <x:row r="61" spans="5:5">
      <x:c r="E61" s="9"/>
    </x:row>
    <x:row r="62" spans="5:5">
      <x:c r="E62" s="9"/>
    </x:row>
    <x:row r="63" spans="5:5">
      <x:c r="E63" s="9"/>
    </x:row>
    <x:row r="64" spans="5:5">
      <x:c r="E64" s="9"/>
    </x:row>
    <x:row r="65" spans="5:5">
      <x:c r="E65" s="9"/>
    </x:row>
    <x:row r="66" spans="5:5">
      <x:c r="E66" s="9"/>
    </x:row>
    <x:row r="67" spans="5:5">
      <x:c r="E67" s="9"/>
    </x:row>
    <x:row r="68" spans="5:5">
      <x:c r="E68" s="9"/>
    </x:row>
    <x:row r="69" spans="5:5">
      <x:c r="E69" s="9"/>
    </x:row>
    <x:row r="70" spans="5:5">
      <x:c r="E70" s="9"/>
    </x:row>
    <x:row r="71" spans="5:5">
      <x:c r="E71" s="9"/>
    </x:row>
    <x:row r="72" spans="5:5">
      <x:c r="E72" s="9"/>
    </x:row>
    <x:row r="73" spans="5:5">
      <x:c r="E73" s="9"/>
    </x:row>
    <x:row r="74" spans="5:5">
      <x:c r="E74" s="9"/>
    </x:row>
    <x:row r="75" spans="5:5">
      <x:c r="E75" s="9"/>
    </x:row>
    <x:row r="76" spans="5:5">
      <x:c r="E76" s="9"/>
    </x:row>
    <x:row r="77" spans="5:5">
      <x:c r="E77" s="9"/>
    </x:row>
    <x:row r="78" spans="5:5">
      <x:c r="E78" s="9"/>
    </x:row>
    <x:row r="79" spans="5:5">
      <x:c r="E79" s="9"/>
    </x:row>
    <x:row r="80" spans="5:5">
      <x:c r="E80" s="9"/>
    </x:row>
    <x:row r="81" spans="5:5">
      <x:c r="E81" s="9"/>
    </x:row>
    <x:row r="82" spans="5:5">
      <x:c r="E82" s="9"/>
    </x:row>
    <x:row r="83" spans="5:5">
      <x:c r="E83" s="9"/>
    </x:row>
    <x:row r="84" spans="5:5">
      <x:c r="E84" s="9"/>
    </x:row>
    <x:row r="85" spans="5:5">
      <x:c r="E85" s="9"/>
    </x:row>
    <x:row r="86" spans="5:5">
      <x:c r="E86" s="9"/>
    </x:row>
    <x:row r="87" spans="5:5">
      <x:c r="E87" s="9"/>
    </x:row>
    <x:row r="88" spans="5:5">
      <x:c r="E88" s="9"/>
    </x:row>
    <x:row r="89" spans="5:5">
      <x:c r="E89" s="9"/>
    </x:row>
    <x:row r="90" spans="5:5">
      <x:c r="E90" s="9"/>
    </x:row>
    <x:row r="91" spans="5:5">
      <x:c r="E91" s="9"/>
    </x:row>
    <x:row r="92" spans="5:5">
      <x:c r="E92" s="9"/>
    </x:row>
    <x:row r="93" spans="5:5">
      <x:c r="E93" s="9"/>
    </x:row>
    <x:row r="94" spans="5:5">
      <x:c r="E94" s="9"/>
    </x:row>
    <x:row r="95" spans="5:5">
      <x:c r="E95" s="9"/>
    </x:row>
    <x:row r="96" spans="5:5">
      <x:c r="E96" s="9"/>
    </x:row>
    <x:row r="97" spans="5:5">
      <x:c r="E97" s="9"/>
    </x:row>
    <x:row r="98" spans="5:5">
      <x:c r="E98" s="9"/>
    </x:row>
    <x:row r="99" spans="5:5">
      <x:c r="E99" s="9"/>
    </x:row>
    <x:row r="100" spans="5:5">
      <x:c r="E100" s="9"/>
    </x:row>
    <x:row r="101" spans="5:5">
      <x:c r="E101" s="9"/>
    </x:row>
    <x:row r="102" spans="5:5">
      <x:c r="E102" s="9"/>
    </x:row>
    <x:row r="103" spans="5:5">
      <x:c r="E103" s="9"/>
    </x:row>
    <x:row r="104" spans="5:5">
      <x:c r="E104" s="9"/>
    </x:row>
    <x:row r="105" spans="5:5">
      <x:c r="E105" s="9"/>
    </x:row>
    <x:row r="106" spans="5:5">
      <x:c r="E106" s="9"/>
    </x:row>
    <x:row r="107" spans="5:5">
      <x:c r="E107" s="9"/>
    </x:row>
    <x:row r="108" spans="5:5">
      <x:c r="E108" s="9"/>
    </x:row>
    <x:row r="109" spans="5:5">
      <x:c r="E109" s="9"/>
    </x:row>
    <x:row r="110" spans="5:5">
      <x:c r="E110" s="9"/>
    </x:row>
    <x:row r="111" spans="5:5">
      <x:c r="E111" s="9"/>
    </x:row>
    <x:row r="112" spans="5:5">
      <x:c r="E112" s="9"/>
    </x:row>
    <x:row r="113" spans="5:5">
      <x:c r="E113" s="9"/>
    </x:row>
    <x:row r="114" spans="5:5">
      <x:c r="E114" s="9"/>
    </x:row>
    <x:row r="115" spans="5:5">
      <x:c r="E115" s="9"/>
    </x:row>
    <x:row r="116" spans="5:5">
      <x:c r="E116" s="9"/>
    </x:row>
    <x:row r="117" spans="5:5">
      <x:c r="E117" s="9"/>
    </x:row>
    <x:row r="118" spans="5:5">
      <x:c r="E118" s="9"/>
    </x:row>
    <x:row r="119" spans="5:5">
      <x:c r="E119" s="9"/>
    </x:row>
    <x:row r="120" spans="5:5">
      <x:c r="E120" s="9"/>
    </x:row>
    <x:row r="121" spans="5:5">
      <x:c r="E121" s="9"/>
    </x:row>
    <x:row r="122" spans="5:5">
      <x:c r="E122" s="9"/>
    </x:row>
    <x:row r="123" spans="5:5">
      <x:c r="E123" s="9"/>
    </x:row>
    <x:row r="124" spans="5:5">
      <x:c r="E124" s="9"/>
    </x:row>
    <x:row r="125" spans="5:5">
      <x:c r="E125" s="9"/>
    </x:row>
    <x:row r="126" spans="5:5">
      <x:c r="E126" s="9"/>
    </x:row>
    <x:row r="127" spans="5:5">
      <x:c r="E127" s="9"/>
    </x:row>
    <x:row r="128" spans="5:5">
      <x:c r="E128" s="9"/>
    </x:row>
    <x:row r="129" spans="5:5">
      <x:c r="E129" s="9"/>
    </x:row>
    <x:row r="130" spans="5:5">
      <x:c r="E130" s="9"/>
    </x:row>
    <x:row r="131" spans="5:5">
      <x:c r="E131" s="9"/>
    </x:row>
    <x:row r="132" spans="5:5">
      <x:c r="E132" s="9"/>
    </x:row>
    <x:row r="133" spans="5:5">
      <x:c r="E133" s="9"/>
    </x:row>
    <x:row r="134" spans="5:5">
      <x:c r="E134" s="9"/>
    </x:row>
    <x:row r="135" spans="5:5">
      <x:c r="E135" s="9"/>
    </x:row>
    <x:row r="136" spans="5:5">
      <x:c r="E136" s="9"/>
    </x:row>
    <x:row r="137" spans="5:5">
      <x:c r="E137" s="9"/>
    </x:row>
    <x:row r="138" spans="5:5">
      <x:c r="E138" s="9"/>
    </x:row>
    <x:row r="139" spans="5:5">
      <x:c r="E139" s="9"/>
    </x:row>
    <x:row r="140" spans="5:5">
      <x:c r="E140" s="9"/>
    </x:row>
    <x:row r="141" spans="5:5">
      <x:c r="E141" s="9"/>
    </x:row>
    <x:row r="142" spans="5:5">
      <x:c r="E142" s="9"/>
    </x:row>
    <x:row r="143" spans="5:5">
      <x:c r="E143" s="9"/>
    </x:row>
    <x:row r="144" spans="5:5">
      <x:c r="E144" s="9"/>
    </x:row>
    <x:row r="145" spans="5:5">
      <x:c r="E145" s="9"/>
    </x:row>
    <x:row r="146" spans="5:5">
      <x:c r="E146" s="9"/>
    </x:row>
    <x:row r="147" spans="5:5">
      <x:c r="E147" s="9"/>
    </x:row>
    <x:row r="148" spans="5:5">
      <x:c r="E148" s="9"/>
    </x:row>
    <x:row r="149" spans="5:5">
      <x:c r="E149" s="9"/>
    </x:row>
    <x:row r="150" spans="5:5">
      <x:c r="E150" s="9"/>
    </x:row>
    <x:row r="151" spans="5:5">
      <x:c r="E151" s="9"/>
    </x:row>
    <x:row r="152" spans="5:5">
      <x:c r="E152" s="9"/>
    </x:row>
    <x:row r="153" spans="5:5">
      <x:c r="E153" s="9"/>
    </x:row>
    <x:row r="154" spans="5:5">
      <x:c r="E154" s="9"/>
    </x:row>
    <x:row r="155" spans="5:5">
      <x:c r="E155" s="9"/>
    </x:row>
    <x:row r="156" spans="5:5">
      <x:c r="E156" s="9"/>
    </x:row>
    <x:row r="157" spans="5:5">
      <x:c r="E157" s="9"/>
    </x:row>
    <x:row r="158" spans="5:5">
      <x:c r="E158" s="9"/>
    </x:row>
    <x:row r="159" spans="5:5">
      <x:c r="E159" s="9"/>
    </x:row>
    <x:row r="160" spans="5:5">
      <x:c r="E160" s="9"/>
    </x:row>
    <x:row r="161" spans="5:5">
      <x:c r="E161" s="9"/>
    </x:row>
    <x:row r="162" spans="5:5">
      <x:c r="E162" s="9"/>
    </x:row>
    <x:row r="163" spans="5:5">
      <x:c r="E163" s="9"/>
    </x:row>
    <x:row r="164" spans="5:5">
      <x:c r="E164" s="9"/>
    </x:row>
    <x:row r="165" spans="5:5">
      <x:c r="E165" s="9"/>
    </x:row>
    <x:row r="166" spans="5:5">
      <x:c r="E166" s="9"/>
    </x:row>
    <x:row r="167" spans="5:5">
      <x:c r="E167" s="9"/>
    </x:row>
    <x:row r="168" spans="5:5">
      <x:c r="E168" s="9"/>
    </x:row>
    <x:row r="169" spans="5:5">
      <x:c r="E169" s="9"/>
    </x:row>
    <x:row r="170" spans="5:5">
      <x:c r="E170" s="9"/>
    </x:row>
    <x:row r="171" spans="5:5">
      <x:c r="E171" s="9"/>
    </x:row>
    <x:row r="172" spans="5:5">
      <x:c r="E172" s="9"/>
    </x:row>
    <x:row r="173" spans="5:5">
      <x:c r="E173" s="9"/>
    </x:row>
    <x:row r="174" spans="5:5">
      <x:c r="E174" s="9"/>
    </x:row>
    <x:row r="175" spans="5:5">
      <x:c r="E175" s="9"/>
    </x:row>
    <x:row r="176" spans="5:5">
      <x:c r="E176" s="9"/>
    </x:row>
    <x:row r="177" spans="5:5">
      <x:c r="E177" s="9"/>
    </x:row>
    <x:row r="178" spans="5:5">
      <x:c r="E178" s="9"/>
    </x:row>
    <x:row r="179" spans="5:5">
      <x:c r="E179" s="9"/>
    </x:row>
    <x:row r="180" spans="5:5">
      <x:c r="E180" s="9"/>
    </x:row>
    <x:row r="181" spans="5:5">
      <x:c r="E181" s="9"/>
    </x:row>
    <x:row r="182" spans="5:5">
      <x:c r="E182" s="9"/>
    </x:row>
    <x:row r="183" spans="5:5">
      <x:c r="E183" s="9"/>
    </x:row>
    <x:row r="184" spans="5:5">
      <x:c r="E184" s="9"/>
    </x:row>
    <x:row r="185" spans="5:5">
      <x:c r="E185" s="9"/>
    </x:row>
    <x:row r="186" spans="5:5">
      <x:c r="E186" s="9"/>
    </x:row>
    <x:row r="187" spans="5:5">
      <x:c r="E187" s="9"/>
    </x:row>
    <x:row r="188" spans="5:5">
      <x:c r="E188" s="9"/>
    </x:row>
    <x:row r="189" spans="5:5">
      <x:c r="E189" s="9"/>
    </x:row>
    <x:row r="190" spans="5:5">
      <x:c r="E190" s="9"/>
    </x:row>
    <x:row r="191" spans="5:5">
      <x:c r="E191" s="9"/>
    </x:row>
    <x:row r="192" spans="5:5">
      <x:c r="E192" s="9"/>
    </x:row>
    <x:row r="193" spans="5:5">
      <x:c r="E193" s="9"/>
    </x:row>
    <x:row r="194" spans="5:5">
      <x:c r="E194" s="9"/>
    </x:row>
    <x:row r="195" spans="5:5">
      <x:c r="E195" s="9"/>
    </x:row>
    <x:row r="196" spans="5:5">
      <x:c r="E196" s="9"/>
    </x:row>
    <x:row r="197" spans="5:5">
      <x:c r="E197" s="9"/>
    </x:row>
    <x:row r="198" spans="5:5">
      <x:c r="E198" s="9"/>
    </x:row>
    <x:row r="199" spans="5:5">
      <x:c r="E199" s="9"/>
    </x:row>
    <x:row r="200" spans="5:5">
      <x:c r="E200" s="9"/>
    </x:row>
    <x:row r="201" spans="4:5" ht="16.399999999999999">
      <x:c r="D201" s="10"/>
      <x:c r="E201" s="9"/>
    </x:row>
    <x:row r="202" spans="4:5" ht="16.399999999999999">
      <x:c r="D202" s="10"/>
      <x:c r="E202" s="9"/>
    </x:row>
    <x:row r="203" spans="4:5" ht="16.399999999999999">
      <x:c r="D203" s="10"/>
      <x:c r="E203" s="9"/>
    </x:row>
    <x:row r="204" spans="4:5" ht="16.399999999999999">
      <x:c r="D204" s="10"/>
      <x:c r="E204" s="9"/>
    </x:row>
    <x:row r="205" spans="4:5" ht="16.399999999999999">
      <x:c r="D205" s="10"/>
      <x:c r="E205" s="9"/>
    </x:row>
    <x:row r="206" spans="4:5" ht="16.399999999999999">
      <x:c r="D206" s="10"/>
      <x:c r="E206" s="9"/>
    </x:row>
    <x:row r="207" spans="4:5" ht="16.399999999999999">
      <x:c r="D207" s="10"/>
      <x:c r="E207" s="9"/>
    </x:row>
    <x:row r="208" spans="4:5" ht="16.399999999999999">
      <x:c r="D208" s="10"/>
      <x:c r="E208" s="9"/>
    </x:row>
    <x:row r="209" spans="4:5" ht="16.399999999999999">
      <x:c r="D209" s="10"/>
      <x:c r="E209" s="9"/>
    </x:row>
    <x:row r="210" spans="4:5" ht="16.399999999999999">
      <x:c r="D210" s="10"/>
      <x:c r="E210" s="9"/>
    </x:row>
    <x:row r="211" spans="4:5" ht="16.399999999999999">
      <x:c r="D211" s="10"/>
      <x:c r="E211" s="9"/>
    </x:row>
    <x:row r="212" spans="4:5" ht="16.399999999999999">
      <x:c r="D212" s="10"/>
      <x:c r="E212" s="9"/>
    </x:row>
    <x:row r="213" spans="4:5" ht="16.399999999999999">
      <x:c r="D213" s="10"/>
      <x:c r="E213" s="9"/>
    </x:row>
    <x:row r="214" spans="4:5" ht="16.399999999999999">
      <x:c r="D214" s="10"/>
      <x:c r="E214" s="9"/>
    </x:row>
    <x:row r="215" spans="4:5" ht="16.399999999999999">
      <x:c r="D215" s="10"/>
      <x:c r="E215" s="9"/>
    </x:row>
    <x:row r="216" spans="4:5" ht="16.399999999999999">
      <x:c r="D216" s="10"/>
      <x:c r="E216" s="9"/>
    </x:row>
    <x:row r="217" spans="4:5" ht="16.399999999999999">
      <x:c r="D217" s="10"/>
      <x:c r="E217" s="9"/>
    </x:row>
    <x:row r="218" spans="4:5" ht="16.399999999999999">
      <x:c r="D218" s="10"/>
      <x:c r="E218" s="9"/>
    </x:row>
    <x:row r="219" spans="4:5" ht="16.399999999999999">
      <x:c r="D219" s="10"/>
      <x:c r="E219" s="9"/>
    </x:row>
    <x:row r="220" spans="4:5" ht="16.399999999999999">
      <x:c r="D220" s="10"/>
      <x:c r="E220" s="9"/>
    </x:row>
    <x:row r="221" spans="4:5" ht="16.399999999999999">
      <x:c r="D221" s="10"/>
      <x:c r="E221" s="9"/>
    </x:row>
    <x:row r="222" spans="4:5" ht="16.399999999999999">
      <x:c r="D222" s="10"/>
      <x:c r="E222" s="9"/>
    </x:row>
    <x:row r="223" spans="4:5" ht="16.399999999999999">
      <x:c r="D223" s="10"/>
      <x:c r="E223" s="9"/>
    </x:row>
    <x:row r="224" spans="4:5" ht="16.399999999999999">
      <x:c r="D224" s="10"/>
      <x:c r="E224" s="9"/>
    </x:row>
    <x:row r="225" spans="4:5" ht="16.399999999999999">
      <x:c r="D225" s="10"/>
      <x:c r="E225" s="9"/>
    </x:row>
    <x:row r="226" spans="4:5" ht="16.399999999999999">
      <x:c r="D226" s="10"/>
      <x:c r="E226" s="9"/>
    </x:row>
    <x:row r="227" spans="4:5" ht="16.399999999999999">
      <x:c r="D227" s="10"/>
      <x:c r="E227" s="9"/>
    </x:row>
    <x:row r="228" spans="4:5" ht="16.399999999999999">
      <x:c r="D228" s="10"/>
      <x:c r="E228" s="9"/>
    </x:row>
    <x:row r="229" spans="4:5" ht="16.399999999999999">
      <x:c r="D229" s="10"/>
      <x:c r="E229" s="9"/>
    </x:row>
    <x:row r="230" spans="4:5" ht="16.399999999999999">
      <x:c r="D230" s="10"/>
      <x:c r="E230" s="9"/>
    </x:row>
    <x:row r="231" spans="4:5" ht="16.399999999999999">
      <x:c r="D231" s="10"/>
      <x:c r="E231" s="9"/>
    </x:row>
    <x:row r="232" spans="4:5" ht="16.399999999999999">
      <x:c r="D232" s="10"/>
      <x:c r="E232" s="9"/>
    </x:row>
    <x:row r="233" spans="4:5" ht="16.399999999999999">
      <x:c r="D233" s="10"/>
      <x:c r="E233" s="9"/>
    </x:row>
    <x:row r="234" spans="4:5" ht="16.399999999999999">
      <x:c r="D234" s="10"/>
      <x:c r="E234" s="9"/>
    </x:row>
    <x:row r="235" spans="4:5" ht="16.399999999999999">
      <x:c r="D235" s="10"/>
      <x:c r="E235" s="9"/>
    </x:row>
    <x:row r="236" spans="4:5" ht="16.399999999999999">
      <x:c r="D236" s="10"/>
      <x:c r="E236" s="9"/>
    </x:row>
    <x:row r="237" spans="4:5" ht="16.399999999999999">
      <x:c r="D237" s="10"/>
      <x:c r="E237" s="9"/>
    </x:row>
    <x:row r="238" spans="4:5" ht="16.399999999999999">
      <x:c r="D238" s="10"/>
      <x:c r="E238" s="9"/>
    </x:row>
    <x:row r="239" spans="4:5" ht="16.399999999999999">
      <x:c r="D239" s="10"/>
      <x:c r="E239" s="9"/>
    </x:row>
    <x:row r="240" spans="4:5" ht="16.399999999999999">
      <x:c r="D240" s="10"/>
      <x:c r="E240" s="9"/>
    </x:row>
    <x:row r="241" spans="4:5" ht="16.399999999999999">
      <x:c r="D241" s="10"/>
      <x:c r="E241" s="9"/>
    </x:row>
    <x:row r="242" spans="4:5" ht="16.399999999999999">
      <x:c r="D242" s="10"/>
      <x:c r="E242" s="9"/>
    </x:row>
    <x:row r="243" spans="4:5" ht="16.399999999999999">
      <x:c r="D243" s="10"/>
      <x:c r="E243" s="9"/>
    </x:row>
    <x:row r="244" spans="4:5" ht="16.399999999999999">
      <x:c r="D244" s="10"/>
      <x:c r="E244" s="9"/>
    </x:row>
    <x:row r="245" spans="4:5" ht="16.399999999999999">
      <x:c r="D245" s="10"/>
      <x:c r="E245" s="9"/>
    </x:row>
    <x:row r="246" spans="4:5" ht="16.399999999999999">
      <x:c r="D246" s="10"/>
      <x:c r="E246" s="9"/>
    </x:row>
    <x:row r="247" spans="4:5" ht="16.399999999999999">
      <x:c r="D247" s="10"/>
      <x:c r="E247" s="9"/>
    </x:row>
    <x:row r="248" spans="4:5" ht="16.399999999999999">
      <x:c r="D248" s="10"/>
      <x:c r="E248" s="9"/>
    </x:row>
    <x:row r="249" spans="4:5" ht="16.399999999999999">
      <x:c r="D249" s="10"/>
      <x:c r="E249" s="9"/>
    </x:row>
    <x:row r="250" spans="4:5" ht="16.399999999999999">
      <x:c r="D250" s="10"/>
      <x:c r="E250" s="9"/>
    </x:row>
    <x:row r="251" spans="4:5" ht="16.399999999999999">
      <x:c r="D251" s="10"/>
      <x:c r="E251" s="9"/>
    </x:row>
    <x:row r="252" spans="4:5" ht="16.399999999999999">
      <x:c r="D252" s="10"/>
      <x:c r="E252" s="9"/>
    </x:row>
    <x:row r="253" spans="4:5" ht="16.399999999999999">
      <x:c r="D253" s="10"/>
      <x:c r="E253" s="9"/>
    </x:row>
    <x:row r="254" spans="4:5" ht="16.399999999999999">
      <x:c r="D254" s="10"/>
      <x:c r="E254" s="9"/>
    </x:row>
    <x:row r="255" spans="4:5" ht="16.399999999999999">
      <x:c r="D255" s="10"/>
      <x:c r="E255" s="9"/>
    </x:row>
    <x:row r="256" spans="4:5" ht="16.399999999999999">
      <x:c r="D256" s="10"/>
      <x:c r="E256" s="9"/>
    </x:row>
    <x:row r="257" spans="4:5" ht="16.399999999999999">
      <x:c r="D257" s="10"/>
      <x:c r="E257" s="9"/>
    </x:row>
    <x:row r="258" spans="4:5" ht="16.399999999999999">
      <x:c r="D258" s="10"/>
      <x:c r="E258" s="9"/>
    </x:row>
    <x:row r="259" spans="4:5" ht="16.399999999999999">
      <x:c r="D259" s="10"/>
      <x:c r="E259" s="9"/>
    </x:row>
    <x:row r="260" spans="4:5" ht="16.399999999999999">
      <x:c r="D260" s="10"/>
      <x:c r="E260" s="9"/>
    </x:row>
    <x:row r="261" spans="4:5" ht="16.399999999999999">
      <x:c r="D261" s="10"/>
      <x:c r="E261" s="9"/>
    </x:row>
    <x:row r="262" spans="4:5" ht="16.399999999999999">
      <x:c r="D262" s="10"/>
      <x:c r="E262" s="9"/>
    </x:row>
    <x:row r="263" spans="4:5" ht="16.399999999999999">
      <x:c r="D263" s="10"/>
      <x:c r="E263" s="9"/>
    </x:row>
    <x:row r="264" spans="4:5" ht="16.399999999999999">
      <x:c r="D264" s="10"/>
      <x:c r="E264" s="9"/>
    </x:row>
    <x:row r="265" spans="4:5" ht="16.399999999999999">
      <x:c r="D265" s="10"/>
      <x:c r="E265" s="9"/>
    </x:row>
    <x:row r="266" spans="4:5" ht="16.399999999999999">
      <x:c r="D266" s="10"/>
      <x:c r="E266" s="9"/>
    </x:row>
    <x:row r="267" spans="4:5" ht="16.399999999999999">
      <x:c r="D267" s="10"/>
      <x:c r="E267" s="9"/>
    </x:row>
    <x:row r="268" spans="4:5" ht="16.399999999999999">
      <x:c r="D268" s="10"/>
      <x:c r="E268" s="9"/>
    </x:row>
    <x:row r="269" spans="4:5" ht="16.399999999999999">
      <x:c r="D269" s="10"/>
      <x:c r="E269" s="9"/>
    </x:row>
    <x:row r="270" spans="4:5" ht="16.399999999999999">
      <x:c r="D270" s="10"/>
      <x:c r="E270" s="9"/>
    </x:row>
    <x:row r="271" spans="4:5" ht="16.399999999999999">
      <x:c r="D271" s="10"/>
      <x:c r="E271" s="9"/>
    </x:row>
    <x:row r="272" spans="4:5" ht="16.399999999999999">
      <x:c r="D272" s="10"/>
      <x:c r="E272" s="9"/>
    </x:row>
    <x:row r="273" spans="4:5" ht="16.399999999999999">
      <x:c r="D273" s="10"/>
      <x:c r="E273" s="9"/>
    </x:row>
    <x:row r="274" spans="4:5" ht="16.399999999999999">
      <x:c r="D274" s="10"/>
      <x:c r="E274" s="9"/>
    </x:row>
    <x:row r="275" spans="4:5" ht="16.399999999999999">
      <x:c r="D275" s="10"/>
      <x:c r="E275" s="9"/>
    </x:row>
    <x:row r="276" spans="4:5" ht="16.399999999999999">
      <x:c r="D276" s="10"/>
      <x:c r="E276" s="9"/>
    </x:row>
    <x:row r="277" spans="4:5" ht="16.399999999999999">
      <x:c r="D277" s="10"/>
      <x:c r="E277" s="9"/>
    </x:row>
    <x:row r="278" spans="4:5" ht="16.399999999999999">
      <x:c r="D278" s="10"/>
      <x:c r="E278" s="9"/>
    </x:row>
    <x:row r="279" spans="4:5" ht="16.399999999999999">
      <x:c r="D279" s="10"/>
      <x:c r="E279" s="9"/>
    </x:row>
    <x:row r="280" spans="4:5" ht="16.399999999999999">
      <x:c r="D280" s="10"/>
      <x:c r="E280" s="9"/>
    </x:row>
    <x:row r="281" spans="4:5" ht="16.399999999999999">
      <x:c r="D281" s="10"/>
      <x:c r="E281" s="9"/>
    </x:row>
    <x:row r="282" spans="4:5" ht="16.399999999999999">
      <x:c r="D282" s="10"/>
      <x:c r="E282" s="9"/>
    </x:row>
    <x:row r="283" spans="4:5" ht="16.399999999999999">
      <x:c r="D283" s="10"/>
      <x:c r="E283" s="9"/>
    </x:row>
    <x:row r="284" spans="4:5" ht="16.399999999999999">
      <x:c r="D284" s="10"/>
      <x:c r="E284" s="9"/>
    </x:row>
    <x:row r="285" spans="4:5" ht="16.399999999999999">
      <x:c r="D285" s="10"/>
      <x:c r="E285" s="9"/>
    </x:row>
    <x:row r="286" spans="4:5" ht="16.399999999999999">
      <x:c r="D286" s="10"/>
      <x:c r="E286" s="9"/>
    </x:row>
    <x:row r="287" spans="4:5" ht="16.399999999999999">
      <x:c r="D287" s="10"/>
      <x:c r="E287" s="9"/>
    </x:row>
    <x:row r="288" spans="4:5" ht="16.399999999999999">
      <x:c r="D288" s="10"/>
      <x:c r="E288" s="9"/>
    </x:row>
    <x:row r="289" spans="4:5" ht="16.399999999999999">
      <x:c r="D289" s="10"/>
      <x:c r="E289" s="9"/>
    </x:row>
    <x:row r="290" spans="4:5" ht="16.399999999999999">
      <x:c r="D290" s="10"/>
      <x:c r="E290" s="9"/>
    </x:row>
    <x:row r="291" spans="4:5" ht="16.399999999999999">
      <x:c r="D291" s="10"/>
      <x:c r="E291" s="9"/>
    </x:row>
    <x:row r="292" spans="4:5" ht="16.399999999999999">
      <x:c r="D292" s="10"/>
      <x:c r="E292" s="9"/>
    </x:row>
    <x:row r="293" spans="4:5" ht="16.399999999999999">
      <x:c r="D293" s="10"/>
      <x:c r="E293" s="9"/>
    </x:row>
    <x:row r="294" spans="4:5" ht="16.399999999999999">
      <x:c r="D294" s="10"/>
      <x:c r="E294" s="9"/>
    </x:row>
    <x:row r="295" spans="4:5" ht="16.399999999999999">
      <x:c r="D295" s="10"/>
      <x:c r="E295" s="9"/>
    </x:row>
    <x:row r="296" spans="4:5" ht="16.399999999999999">
      <x:c r="D296" s="10"/>
      <x:c r="E296" s="9"/>
    </x:row>
    <x:row r="297" spans="4:5" ht="16.399999999999999">
      <x:c r="D297" s="10"/>
      <x:c r="E297" s="9"/>
    </x:row>
    <x:row r="298" spans="4:5" ht="16.399999999999999">
      <x:c r="D298" s="10"/>
      <x:c r="E298" s="9"/>
    </x:row>
    <x:row r="299" spans="4:5" ht="16.399999999999999">
      <x:c r="D299" s="10"/>
      <x:c r="E299" s="9"/>
    </x:row>
    <x:row r="300" spans="4:5" ht="16.399999999999999">
      <x:c r="D300" s="10"/>
      <x:c r="E300" s="9"/>
    </x:row>
    <x:row r="301" spans="4:5" ht="16.399999999999999">
      <x:c r="D301" s="10"/>
      <x:c r="E301" s="9"/>
    </x:row>
    <x:row r="302" spans="4:5" ht="16.399999999999999">
      <x:c r="D302" s="10"/>
      <x:c r="E302" s="9"/>
    </x:row>
    <x:row r="303" spans="4:5" ht="16.399999999999999">
      <x:c r="D303" s="10"/>
      <x:c r="E303" s="9"/>
    </x:row>
    <x:row r="304" spans="4:5" ht="16.399999999999999">
      <x:c r="D304" s="10"/>
      <x:c r="E304" s="9"/>
    </x:row>
    <x:row r="305" spans="4:5" ht="16.399999999999999">
      <x:c r="D305" s="10"/>
      <x:c r="E305" s="9"/>
    </x:row>
    <x:row r="306" spans="4:5" ht="16.399999999999999">
      <x:c r="D306" s="10"/>
      <x:c r="E306" s="9"/>
    </x:row>
    <x:row r="307" spans="4:5" ht="16.399999999999999">
      <x:c r="D307" s="10"/>
      <x:c r="E307" s="9"/>
    </x:row>
    <x:row r="308" spans="4:5" ht="16.399999999999999">
      <x:c r="D308" s="10"/>
      <x:c r="E308" s="9"/>
    </x:row>
    <x:row r="309" spans="4:5" ht="16.399999999999999">
      <x:c r="D309" s="10"/>
      <x:c r="E309" s="9"/>
    </x:row>
    <x:row r="310" spans="4:5" ht="16.399999999999999">
      <x:c r="D310" s="10"/>
      <x:c r="E310" s="9"/>
    </x:row>
    <x:row r="311" spans="4:5" ht="16.399999999999999">
      <x:c r="D311" s="10"/>
      <x:c r="E311" s="9"/>
    </x:row>
    <x:row r="312" spans="4:5" ht="16.399999999999999">
      <x:c r="D312" s="10"/>
      <x:c r="E312" s="9"/>
    </x:row>
    <x:row r="313" spans="4:5" ht="16.399999999999999">
      <x:c r="D313" s="10"/>
      <x:c r="E313" s="9"/>
    </x:row>
    <x:row r="314" spans="4:5" ht="16.399999999999999">
      <x:c r="D314" s="10"/>
      <x:c r="E314" s="9"/>
    </x:row>
    <x:row r="315" spans="4:5" ht="16.399999999999999">
      <x:c r="D315" s="10"/>
      <x:c r="E315" s="9"/>
    </x:row>
    <x:row r="316" spans="4:5" ht="16.399999999999999">
      <x:c r="D316" s="10"/>
      <x:c r="E316" s="9"/>
    </x:row>
    <x:row r="317" spans="4:5" ht="16.399999999999999">
      <x:c r="D317" s="10"/>
      <x:c r="E317" s="9"/>
    </x:row>
    <x:row r="318" spans="4:5" ht="16.399999999999999">
      <x:c r="D318" s="10"/>
      <x:c r="E318" s="9"/>
    </x:row>
    <x:row r="319" spans="4:5" ht="16.399999999999999">
      <x:c r="D319" s="10"/>
      <x:c r="E319" s="9"/>
    </x:row>
    <x:row r="320" spans="4:5" ht="16.399999999999999">
      <x:c r="D320" s="10"/>
      <x:c r="E320" s="9"/>
    </x:row>
    <x:row r="321" spans="4:5" ht="16.399999999999999">
      <x:c r="D321" s="10"/>
      <x:c r="E321" s="9"/>
    </x:row>
    <x:row r="322" spans="4:5" ht="16.399999999999999">
      <x:c r="D322" s="10"/>
      <x:c r="E322" s="9"/>
    </x:row>
    <x:row r="323" spans="4:5" ht="16.399999999999999">
      <x:c r="D323" s="10"/>
      <x:c r="E323" s="9"/>
    </x:row>
    <x:row r="324" spans="4:5" ht="16.399999999999999">
      <x:c r="D324" s="10"/>
      <x:c r="E324" s="9"/>
    </x:row>
    <x:row r="325" spans="4:5" ht="16.399999999999999">
      <x:c r="D325" s="10"/>
      <x:c r="E325" s="9"/>
    </x:row>
    <x:row r="326" spans="4:5" ht="16.399999999999999">
      <x:c r="D326" s="10"/>
      <x:c r="E326" s="9"/>
    </x:row>
    <x:row r="327" spans="4:5" ht="16.399999999999999">
      <x:c r="D327" s="10"/>
      <x:c r="E327" s="9"/>
    </x:row>
    <x:row r="328" spans="4:5" ht="16.399999999999999">
      <x:c r="D328" s="10"/>
      <x:c r="E328" s="9"/>
    </x:row>
    <x:row r="329" spans="4:5" ht="16.399999999999999">
      <x:c r="D329" s="10"/>
      <x:c r="E329" s="9"/>
    </x:row>
    <x:row r="330" spans="4:5" ht="16.399999999999999">
      <x:c r="D330" s="10"/>
      <x:c r="E330" s="9"/>
    </x:row>
    <x:row r="331" spans="4:5" ht="16.399999999999999">
      <x:c r="D331" s="10"/>
      <x:c r="E331" s="9"/>
    </x:row>
    <x:row r="332" spans="4:5" ht="16.399999999999999">
      <x:c r="D332" s="10"/>
      <x:c r="E332" s="9"/>
    </x:row>
    <x:row r="333" spans="4:5" ht="16.399999999999999">
      <x:c r="D333" s="10"/>
      <x:c r="E333" s="9"/>
    </x:row>
    <x:row r="334" spans="4:5" ht="16.399999999999999">
      <x:c r="D334" s="10"/>
      <x:c r="E334" s="9"/>
    </x:row>
    <x:row r="335" spans="4:5" ht="16.399999999999999">
      <x:c r="D335" s="10"/>
      <x:c r="E335" s="9"/>
    </x:row>
    <x:row r="336" spans="4:5" ht="16.399999999999999">
      <x:c r="D336" s="10"/>
      <x:c r="E336" s="9"/>
    </x:row>
    <x:row r="337" spans="4:5" ht="16.399999999999999">
      <x:c r="D337" s="10"/>
      <x:c r="E337" s="9"/>
    </x:row>
    <x:row r="338" spans="4:5" ht="16.399999999999999">
      <x:c r="D338" s="10"/>
      <x:c r="E338" s="9"/>
    </x:row>
    <x:row r="339" spans="4:5" ht="16.399999999999999">
      <x:c r="D339" s="10"/>
      <x:c r="E339" s="9"/>
    </x:row>
    <x:row r="340" spans="4:5" ht="16.399999999999999">
      <x:c r="D340" s="10"/>
      <x:c r="E340" s="9"/>
    </x:row>
    <x:row r="341" spans="4:5" ht="16.399999999999999">
      <x:c r="D341" s="10"/>
      <x:c r="E341" s="9"/>
    </x:row>
    <x:row r="342" spans="4:5" ht="16.399999999999999">
      <x:c r="D342" s="10"/>
      <x:c r="E342" s="9"/>
    </x:row>
    <x:row r="343" spans="4:5" ht="16.399999999999999">
      <x:c r="D343" s="10"/>
      <x:c r="E343" s="9"/>
    </x:row>
    <x:row r="344" spans="4:5" ht="16.399999999999999">
      <x:c r="D344" s="10"/>
      <x:c r="E344" s="9"/>
    </x:row>
    <x:row r="345" spans="4:5" ht="16.399999999999999">
      <x:c r="D345" s="10"/>
      <x:c r="E345" s="9"/>
    </x:row>
    <x:row r="346" spans="4:5" ht="16.399999999999999">
      <x:c r="D346" s="10"/>
      <x:c r="E346" s="9"/>
    </x:row>
    <x:row r="347" spans="4:5" ht="16.399999999999999">
      <x:c r="D347" s="10"/>
      <x:c r="E347" s="9"/>
    </x:row>
    <x:row r="348" spans="4:5" ht="16.399999999999999">
      <x:c r="D348" s="10"/>
      <x:c r="E348" s="9"/>
    </x:row>
    <x:row r="349" spans="4:5" ht="16.399999999999999">
      <x:c r="D349" s="10"/>
      <x:c r="E349" s="9"/>
    </x:row>
    <x:row r="350" spans="4:5" ht="16.399999999999999">
      <x:c r="D350" s="10"/>
      <x:c r="E350" s="9"/>
    </x:row>
    <x:row r="351" spans="4:5" ht="16.399999999999999">
      <x:c r="D351" s="10"/>
      <x:c r="E351" s="9"/>
    </x:row>
    <x:row r="352" spans="4:5" ht="16.399999999999999">
      <x:c r="D352" s="10"/>
      <x:c r="E352" s="9"/>
    </x:row>
    <x:row r="353" spans="4:5" ht="16.399999999999999">
      <x:c r="D353" s="10"/>
      <x:c r="E353" s="9"/>
    </x:row>
    <x:row r="354" spans="4:5" ht="16.399999999999999">
      <x:c r="D354" s="10"/>
      <x:c r="E354" s="9"/>
    </x:row>
    <x:row r="355" spans="4:5" ht="16.399999999999999">
      <x:c r="D355" s="10"/>
      <x:c r="E355" s="9"/>
    </x:row>
    <x:row r="356" spans="4:5" ht="16.399999999999999">
      <x:c r="D356" s="10"/>
      <x:c r="E356" s="9"/>
    </x:row>
    <x:row r="357" spans="4:5" ht="16.399999999999999">
      <x:c r="D357" s="10"/>
      <x:c r="E357" s="9"/>
    </x:row>
    <x:row r="358" spans="4:5" ht="16.399999999999999">
      <x:c r="D358" s="10"/>
      <x:c r="E358" s="9"/>
    </x:row>
    <x:row r="359" spans="4:5" ht="16.399999999999999">
      <x:c r="D359" s="10"/>
      <x:c r="E359" s="9"/>
    </x:row>
    <x:row r="360" spans="4:5" ht="16.399999999999999">
      <x:c r="D360" s="10"/>
      <x:c r="E360" s="9"/>
    </x:row>
    <x:row r="361" spans="4:5" ht="16.399999999999999">
      <x:c r="D361" s="10"/>
      <x:c r="E361" s="9"/>
    </x:row>
    <x:row r="362" spans="4:5" ht="16.399999999999999">
      <x:c r="D362" s="10"/>
      <x:c r="E362" s="9"/>
    </x:row>
    <x:row r="363" spans="4:5" ht="16.399999999999999">
      <x:c r="D363" s="10"/>
      <x:c r="E363" s="9"/>
    </x:row>
    <x:row r="364" spans="4:5" ht="16.399999999999999">
      <x:c r="D364" s="10"/>
      <x:c r="E364" s="9"/>
    </x:row>
    <x:row r="365" spans="4:5" ht="16.399999999999999">
      <x:c r="D365" s="10"/>
      <x:c r="E365" s="9"/>
    </x:row>
    <x:row r="366" spans="4:5" ht="16.399999999999999">
      <x:c r="D366" s="10"/>
      <x:c r="E366" s="9"/>
    </x:row>
    <x:row r="367" spans="4:5" ht="16.399999999999999">
      <x:c r="D367" s="10"/>
      <x:c r="E367" s="9"/>
    </x:row>
    <x:row r="368" spans="4:5" ht="16.399999999999999">
      <x:c r="D368" s="10"/>
      <x:c r="E368" s="9"/>
    </x:row>
    <x:row r="369" spans="4:5" ht="16.399999999999999">
      <x:c r="D369" s="10"/>
      <x:c r="E369" s="9"/>
    </x:row>
    <x:row r="370" spans="4:5" ht="16.399999999999999">
      <x:c r="D370" s="10"/>
      <x:c r="E370" s="9"/>
    </x:row>
    <x:row r="371" spans="4:5" ht="16.399999999999999">
      <x:c r="D371" s="10"/>
      <x:c r="E371" s="9"/>
    </x:row>
    <x:row r="372" spans="4:5" ht="16.399999999999999">
      <x:c r="D372" s="10"/>
      <x:c r="E372" s="9"/>
    </x:row>
    <x:row r="373" spans="4:5" ht="16.399999999999999">
      <x:c r="D373" s="10"/>
      <x:c r="E373" s="9"/>
    </x:row>
    <x:row r="374" spans="4:5" ht="16.399999999999999">
      <x:c r="D374" s="10"/>
      <x:c r="E374" s="9"/>
    </x:row>
    <x:row r="375" spans="4:5" ht="16.399999999999999">
      <x:c r="D375" s="10"/>
      <x:c r="E375" s="9"/>
    </x:row>
    <x:row r="376" spans="4:5" ht="16.399999999999999">
      <x:c r="D376" s="10"/>
      <x:c r="E376" s="9"/>
    </x:row>
    <x:row r="377" spans="4:5" ht="16.399999999999999">
      <x:c r="D377" s="10"/>
      <x:c r="E377" s="9"/>
    </x:row>
    <x:row r="378" spans="4:5" ht="16.399999999999999">
      <x:c r="D378" s="10"/>
      <x:c r="E378" s="9"/>
    </x:row>
    <x:row r="379" spans="4:5" ht="16.399999999999999">
      <x:c r="D379" s="10"/>
      <x:c r="E379" s="9"/>
    </x:row>
    <x:row r="380" spans="4:5" ht="16.399999999999999">
      <x:c r="D380" s="10"/>
      <x:c r="E380" s="9"/>
    </x:row>
    <x:row r="381" spans="4:5" ht="16.399999999999999">
      <x:c r="D381" s="10"/>
      <x:c r="E381" s="9"/>
    </x:row>
    <x:row r="382" spans="4:5" ht="16.399999999999999">
      <x:c r="D382" s="10"/>
      <x:c r="E382" s="9"/>
    </x:row>
    <x:row r="383" spans="4:5" ht="16.399999999999999">
      <x:c r="D383" s="10"/>
      <x:c r="E383" s="9"/>
    </x:row>
    <x:row r="384" spans="4:5" ht="16.399999999999999">
      <x:c r="D384" s="10"/>
      <x:c r="E384" s="9"/>
    </x:row>
    <x:row r="385" spans="4:5" ht="16.399999999999999">
      <x:c r="D385" s="10"/>
      <x:c r="E385" s="9"/>
    </x:row>
    <x:row r="386" spans="4:5" ht="16.399999999999999">
      <x:c r="D386" s="10"/>
      <x:c r="E386" s="9"/>
    </x:row>
    <x:row r="387" spans="4:5" ht="16.399999999999999">
      <x:c r="D387" s="10"/>
      <x:c r="E387" s="9"/>
    </x:row>
    <x:row r="388" spans="4:5" ht="16.399999999999999">
      <x:c r="D388" s="10"/>
      <x:c r="E388" s="9"/>
    </x:row>
    <x:row r="389" spans="4:5" ht="16.399999999999999">
      <x:c r="D389" s="10"/>
      <x:c r="E389" s="9"/>
    </x:row>
    <x:row r="390" spans="4:5" ht="16.399999999999999">
      <x:c r="D390" s="10"/>
      <x:c r="E390" s="9"/>
    </x:row>
    <x:row r="391" spans="4:5" ht="16.399999999999999">
      <x:c r="D391" s="10"/>
      <x:c r="E391" s="9"/>
    </x:row>
    <x:row r="392" spans="4:5" ht="16.399999999999999">
      <x:c r="D392" s="10"/>
      <x:c r="E392" s="9"/>
    </x:row>
    <x:row r="393" spans="4:5" ht="16.399999999999999">
      <x:c r="D393" s="10"/>
      <x:c r="E393" s="9"/>
    </x:row>
    <x:row r="394" spans="4:5" ht="16.399999999999999">
      <x:c r="D394" s="10"/>
      <x:c r="E394" s="9"/>
    </x:row>
    <x:row r="395" spans="4:5" ht="16.399999999999999">
      <x:c r="D395" s="10"/>
      <x:c r="E395" s="9"/>
    </x:row>
    <x:row r="396" spans="4:5" ht="16.399999999999999">
      <x:c r="D396" s="10"/>
      <x:c r="E396" s="9"/>
    </x:row>
    <x:row r="397" spans="4:5" ht="16.399999999999999">
      <x:c r="D397" s="10"/>
      <x:c r="E397" s="9"/>
    </x:row>
    <x:row r="398" spans="4:5" ht="16.399999999999999">
      <x:c r="D398" s="10"/>
      <x:c r="E398" s="9"/>
    </x:row>
    <x:row r="399" spans="4:5" ht="16.399999999999999">
      <x:c r="D399" s="10"/>
      <x:c r="E399" s="9"/>
    </x:row>
    <x:row r="400" spans="4:5" ht="16.399999999999999">
      <x:c r="D400" s="10"/>
      <x:c r="E400" s="9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20"/>
  <x:sheetViews>
    <x:sheetView tabSelected="1" topLeftCell="A1" zoomScaleNormal="100" workbookViewId="0">
      <x:selection activeCell="L11" activeCellId="0" sqref="L11:L11"/>
    </x:sheetView>
  </x:sheetViews>
  <x:sheetFormatPr defaultColWidth="8.88671875" defaultRowHeight="13.35"/>
  <x:cols>
    <x:col min="4" max="5" width="8.88671875" bestFit="1" customWidth="1"/>
    <x:col min="8" max="8" width="15.07421875" bestFit="1" customWidth="1"/>
  </x:cols>
  <x:sheetData>
    <x:row r="1" spans="1:8">
      <x:c r="A1">
        <x:v>1</x:v>
      </x:c>
      <x:c r="B1" t="s">
        <x:v>6</x:v>
      </x:c>
      <x:c r="C1">
        <x:v>12</x:v>
      </x:c>
      <x:c r="D1">
        <x:v>1</x:v>
      </x:c>
      <x:c r="E1">
        <x:v>82</x:v>
      </x:c>
      <x:c r="F1" t="s">
        <x:v>3</x:v>
      </x:c>
      <x:c r="G1" s="12">
        <x:v>17</x:v>
      </x:c>
      <x:c r="H1" s="9">
        <x:v>42909.275694444441</x:v>
      </x:c>
    </x:row>
    <x:row r="2" spans="1:8">
      <x:c r="A2">
        <x:v>2</x:v>
      </x:c>
      <x:c r="B2" t="s">
        <x:v>6</x:v>
      </x:c>
      <x:c r="C2">
        <x:v>12</x:v>
      </x:c>
      <x:c r="D2">
        <x:v>1</x:v>
      </x:c>
      <x:c r="E2">
        <x:v>82</x:v>
      </x:c>
      <x:c r="F2" t="s">
        <x:v>1</x:v>
      </x:c>
      <x:c r="G2" s="12">
        <x:v>14</x:v>
      </x:c>
      <x:c r="H2" s="9">
        <x:v>42909.275694444441</x:v>
      </x:c>
    </x:row>
    <x:row r="3" spans="1:8">
      <x:c r="A3">
        <x:v>3</x:v>
      </x:c>
      <x:c r="B3" t="s">
        <x:v>6</x:v>
      </x:c>
      <x:c r="C3">
        <x:v>12</x:v>
      </x:c>
      <x:c r="D3">
        <x:v>1</x:v>
      </x:c>
      <x:c r="E3">
        <x:v>82</x:v>
      </x:c>
      <x:c r="F3" t="s">
        <x:v>2</x:v>
      </x:c>
      <x:c r="G3" s="12">
        <x:v>15</x:v>
      </x:c>
      <x:c r="H3" s="9">
        <x:v>42909.275694444441</x:v>
      </x:c>
    </x:row>
    <x:row r="4" spans="1:8">
      <x:c r="A4">
        <x:v>4</x:v>
      </x:c>
      <x:c r="B4" t="s">
        <x:v>6</x:v>
      </x:c>
      <x:c r="C4">
        <x:v>12</x:v>
      </x:c>
      <x:c r="D4">
        <x:v>1</x:v>
      </x:c>
      <x:c r="E4">
        <x:v>82</x:v>
      </x:c>
      <x:c r="F4" t="s">
        <x:v>4</x:v>
      </x:c>
      <x:c r="G4" s="12">
        <x:v>18</x:v>
      </x:c>
      <x:c r="H4" s="9">
        <x:v>42909.275694444441</x:v>
      </x:c>
    </x:row>
    <x:row r="5" spans="1:8">
      <x:c r="A5">
        <x:v>5</x:v>
      </x:c>
      <x:c r="B5" t="s">
        <x:v>6</x:v>
      </x:c>
      <x:c r="C5">
        <x:v>12</x:v>
      </x:c>
      <x:c r="D5">
        <x:v>1</x:v>
      </x:c>
      <x:c r="E5">
        <x:v>82</x:v>
      </x:c>
      <x:c r="F5" t="s">
        <x:v>0</x:v>
      </x:c>
      <x:c r="G5" s="12">
        <x:v>18</x:v>
      </x:c>
      <x:c r="H5" s="9">
        <x:v>42909.275694444441</x:v>
      </x:c>
    </x:row>
    <x:row r="6" spans="1:8">
      <x:c r="A6">
        <x:v>6</x:v>
      </x:c>
      <x:c r="B6" t="s">
        <x:v>6</x:v>
      </x:c>
      <x:c r="C6">
        <x:v>12</x:v>
      </x:c>
      <x:c r="D6">
        <x:v>2</x:v>
      </x:c>
      <x:c r="E6">
        <x:f>SUM($G$6:$G$10)</x:f>
        <x:v>71</x:v>
      </x:c>
      <x:c r="F6" t="s">
        <x:v>3</x:v>
      </x:c>
      <x:c r="G6" s="12">
        <x:v>16</x:v>
      </x:c>
      <x:c r="H6" s="9">
        <x:v>42909.275694444441</x:v>
      </x:c>
    </x:row>
    <x:row r="7" spans="1:8">
      <x:c r="A7">
        <x:v>7</x:v>
      </x:c>
      <x:c r="B7" t="s">
        <x:v>6</x:v>
      </x:c>
      <x:c r="C7">
        <x:v>12</x:v>
      </x:c>
      <x:c r="D7">
        <x:v>2</x:v>
      </x:c>
      <x:c r="E7">
        <x:f>SUM($G$6:$G$10)</x:f>
        <x:v>71</x:v>
      </x:c>
      <x:c r="F7" t="s">
        <x:v>1</x:v>
      </x:c>
      <x:c r="G7" s="12">
        <x:v>13</x:v>
      </x:c>
      <x:c r="H7" s="9">
        <x:v>42909.275694444441</x:v>
      </x:c>
    </x:row>
    <x:row r="8" spans="1:8">
      <x:c r="A8">
        <x:v>8</x:v>
      </x:c>
      <x:c r="B8" t="s">
        <x:v>6</x:v>
      </x:c>
      <x:c r="C8">
        <x:v>12</x:v>
      </x:c>
      <x:c r="D8">
        <x:v>2</x:v>
      </x:c>
      <x:c r="E8">
        <x:f>SUM($G$6:$G$10)</x:f>
        <x:v>71</x:v>
      </x:c>
      <x:c r="F8" t="s">
        <x:v>2</x:v>
      </x:c>
      <x:c r="G8" s="12">
        <x:v>18</x:v>
      </x:c>
      <x:c r="H8" s="9">
        <x:v>42909.275694444441</x:v>
      </x:c>
    </x:row>
    <x:row r="9" spans="1:8">
      <x:c r="A9">
        <x:v>9</x:v>
      </x:c>
      <x:c r="B9" t="s">
        <x:v>6</x:v>
      </x:c>
      <x:c r="C9">
        <x:v>12</x:v>
      </x:c>
      <x:c r="D9">
        <x:v>2</x:v>
      </x:c>
      <x:c r="E9">
        <x:f>SUM($G$6:$G$10)</x:f>
        <x:v>71</x:v>
      </x:c>
      <x:c r="F9" t="s">
        <x:v>4</x:v>
      </x:c>
      <x:c r="G9" s="12">
        <x:v>12</x:v>
      </x:c>
      <x:c r="H9" s="9">
        <x:v>42909.275694444441</x:v>
      </x:c>
    </x:row>
    <x:row r="10" spans="1:8">
      <x:c r="A10">
        <x:v>10</x:v>
      </x:c>
      <x:c r="B10" t="s">
        <x:v>6</x:v>
      </x:c>
      <x:c r="C10">
        <x:v>12</x:v>
      </x:c>
      <x:c r="D10">
        <x:v>2</x:v>
      </x:c>
      <x:c r="E10">
        <x:f>SUM($G$6:$G$10)</x:f>
        <x:v>71</x:v>
      </x:c>
      <x:c r="F10" t="s">
        <x:v>0</x:v>
      </x:c>
      <x:c r="G10" s="12">
        <x:v>12</x:v>
      </x:c>
      <x:c r="H10" s="9">
        <x:v>42909.275694444441</x:v>
      </x:c>
    </x:row>
    <x:row r="11" spans="1:8">
      <x:c r="A11">
        <x:v>11</x:v>
      </x:c>
      <x:c r="B11" t="s">
        <x:v>6</x:v>
      </x:c>
      <x:c r="C11">
        <x:v>12</x:v>
      </x:c>
      <x:c r="D11">
        <x:v>3</x:v>
      </x:c>
      <x:c r="E11">
        <x:f>SUM($G$11:$G$15)</x:f>
        <x:v>80</x:v>
      </x:c>
      <x:c r="F11" t="s">
        <x:v>3</x:v>
      </x:c>
      <x:c r="G11" s="12">
        <x:v>20</x:v>
      </x:c>
      <x:c r="H11" s="9">
        <x:v>42909.275694444441</x:v>
      </x:c>
    </x:row>
    <x:row r="12" spans="1:8">
      <x:c r="A12">
        <x:v>12</x:v>
      </x:c>
      <x:c r="B12" t="s">
        <x:v>6</x:v>
      </x:c>
      <x:c r="C12">
        <x:v>12</x:v>
      </x:c>
      <x:c r="D12">
        <x:v>3</x:v>
      </x:c>
      <x:c r="E12">
        <x:f>SUM($G$11:$G$15)</x:f>
        <x:v>80</x:v>
      </x:c>
      <x:c r="F12" t="s">
        <x:v>1</x:v>
      </x:c>
      <x:c r="G12" s="12">
        <x:v>13</x:v>
      </x:c>
      <x:c r="H12" s="9">
        <x:v>42909.275694444441</x:v>
      </x:c>
    </x:row>
    <x:row r="13" spans="1:8">
      <x:c r="A13">
        <x:v>13</x:v>
      </x:c>
      <x:c r="B13" t="s">
        <x:v>6</x:v>
      </x:c>
      <x:c r="C13">
        <x:v>12</x:v>
      </x:c>
      <x:c r="D13">
        <x:v>3</x:v>
      </x:c>
      <x:c r="E13">
        <x:f>SUM($G$11:$G$15)</x:f>
        <x:v>80</x:v>
      </x:c>
      <x:c r="F13" t="s">
        <x:v>2</x:v>
      </x:c>
      <x:c r="G13" s="12">
        <x:v>13</x:v>
      </x:c>
      <x:c r="H13" s="9">
        <x:v>42909.275694444441</x:v>
      </x:c>
    </x:row>
    <x:row r="14" spans="1:8">
      <x:c r="A14">
        <x:v>14</x:v>
      </x:c>
      <x:c r="B14" t="s">
        <x:v>6</x:v>
      </x:c>
      <x:c r="C14">
        <x:v>12</x:v>
      </x:c>
      <x:c r="D14">
        <x:v>3</x:v>
      </x:c>
      <x:c r="E14">
        <x:f>SUM($G$11:$G$15)</x:f>
        <x:v>80</x:v>
      </x:c>
      <x:c r="F14" t="s">
        <x:v>4</x:v>
      </x:c>
      <x:c r="G14" s="12">
        <x:v>16</x:v>
      </x:c>
      <x:c r="H14" s="9">
        <x:v>42909.275694444441</x:v>
      </x:c>
    </x:row>
    <x:row r="15" spans="1:8">
      <x:c r="A15">
        <x:v>15</x:v>
      </x:c>
      <x:c r="B15" t="s">
        <x:v>6</x:v>
      </x:c>
      <x:c r="C15">
        <x:v>12</x:v>
      </x:c>
      <x:c r="D15">
        <x:v>3</x:v>
      </x:c>
      <x:c r="E15">
        <x:f>SUM($G$11:$G$15)</x:f>
        <x:v>80</x:v>
      </x:c>
      <x:c r="F15" t="s">
        <x:v>0</x:v>
      </x:c>
      <x:c r="G15" s="12">
        <x:v>18</x:v>
      </x:c>
      <x:c r="H15" s="9">
        <x:v>42909.275694444441</x:v>
      </x:c>
    </x:row>
    <x:row r="16" spans="1:8">
      <x:c r="A16">
        <x:v>16</x:v>
      </x:c>
      <x:c r="B16" t="s">
        <x:v>6</x:v>
      </x:c>
      <x:c r="C16">
        <x:v>12</x:v>
      </x:c>
      <x:c r="D16">
        <x:v>4</x:v>
      </x:c>
      <x:c r="E16">
        <x:f>SUM($G$16:$G$20)</x:f>
        <x:v>78</x:v>
      </x:c>
      <x:c r="F16" t="s">
        <x:v>3</x:v>
      </x:c>
      <x:c r="G16" s="12">
        <x:v>18</x:v>
      </x:c>
      <x:c r="H16" s="9">
        <x:v>42909.275694444441</x:v>
      </x:c>
    </x:row>
    <x:row r="17" spans="1:8">
      <x:c r="A17">
        <x:v>17</x:v>
      </x:c>
      <x:c r="B17" t="s">
        <x:v>6</x:v>
      </x:c>
      <x:c r="C17">
        <x:v>12</x:v>
      </x:c>
      <x:c r="D17">
        <x:v>4</x:v>
      </x:c>
      <x:c r="E17">
        <x:f>SUM($G$16:$G$20)</x:f>
        <x:v>78</x:v>
      </x:c>
      <x:c r="F17" t="s">
        <x:v>1</x:v>
      </x:c>
      <x:c r="G17" s="12">
        <x:v>14</x:v>
      </x:c>
      <x:c r="H17" s="9">
        <x:v>42909.275694444441</x:v>
      </x:c>
    </x:row>
    <x:row r="18" spans="1:8">
      <x:c r="A18">
        <x:v>18</x:v>
      </x:c>
      <x:c r="B18" t="s">
        <x:v>6</x:v>
      </x:c>
      <x:c r="C18">
        <x:v>12</x:v>
      </x:c>
      <x:c r="D18">
        <x:v>4</x:v>
      </x:c>
      <x:c r="E18">
        <x:f>SUM($G$16:$G$20)</x:f>
        <x:v>78</x:v>
      </x:c>
      <x:c r="F18" t="s">
        <x:v>2</x:v>
      </x:c>
      <x:c r="G18" s="12">
        <x:v>16</x:v>
      </x:c>
      <x:c r="H18" s="9">
        <x:v>42909.275694444441</x:v>
      </x:c>
    </x:row>
    <x:row r="19" spans="1:8">
      <x:c r="A19">
        <x:v>19</x:v>
      </x:c>
      <x:c r="B19" t="s">
        <x:v>6</x:v>
      </x:c>
      <x:c r="C19">
        <x:v>12</x:v>
      </x:c>
      <x:c r="D19">
        <x:v>4</x:v>
      </x:c>
      <x:c r="E19">
        <x:f>SUM($G$16:$G$20)</x:f>
        <x:v>78</x:v>
      </x:c>
      <x:c r="F19" t="s">
        <x:v>4</x:v>
      </x:c>
      <x:c r="G19" s="12">
        <x:v>16</x:v>
      </x:c>
      <x:c r="H19" s="9">
        <x:v>42909.275694444441</x:v>
      </x:c>
    </x:row>
    <x:row r="20" spans="1:8">
      <x:c r="A20">
        <x:v>20</x:v>
      </x:c>
      <x:c r="B20" t="s">
        <x:v>6</x:v>
      </x:c>
      <x:c r="C20">
        <x:v>12</x:v>
      </x:c>
      <x:c r="D20">
        <x:v>4</x:v>
      </x:c>
      <x:c r="E20">
        <x:f>SUM($G$16:$G$20)</x:f>
        <x:v>78</x:v>
      </x:c>
      <x:c r="F20" t="s">
        <x:v>0</x:v>
      </x:c>
      <x:c r="G20" s="12">
        <x:v>14</x:v>
      </x:c>
      <x:c r="H20" s="9">
        <x:v>42909.275694444441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4" baseType="lpstr">
      <vt:lpstr>image1</vt:lpstr>
      <vt:lpstr>selectedanswer</vt:lpstr>
      <vt:lpstr>nowgrade</vt:lpstr>
      <vt:lpstr>grade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bomi</cp:lastModifiedBy>
  <cp:revision>24</cp:revision>
  <dcterms:created xsi:type="dcterms:W3CDTF">2017-06-05T05:21:39.000</dcterms:created>
  <dcterms:modified xsi:type="dcterms:W3CDTF">2017-06-22T22:18:56.312</dcterms:modified>
</cp:coreProperties>
</file>