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<sst xmlns="http://schemas.openxmlformats.org/spreadsheetml/2006/main" count="562" uniqueCount="84">
  <si>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</si>
  <si>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</si>
  <si>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</si>
  <si>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</si>
  <si>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</si>
  <si>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</si>
  <si>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</si>
  <si>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</si>
  <si>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</si>
  <si>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</si>
  <si>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</si>
  <si>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</si>
  <si>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</si>
  <si>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</si>
  <si>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</si>
  <si>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</si>
  <si>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</si>
  <si>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</si>
  <si>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</si>
  <si>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</si>
  <si>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</si>
  <si>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</si>
  <si>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</si>
  <si>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</si>
  <si>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</si>
  <si>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</si>
  <si>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</si>
  <si>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</si>
  <si>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</si>
  <si>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</si>
  <si>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</si>
  <si>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</si>
  <si>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</si>
  <si>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</si>
  <si>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</si>
  <si>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</si>
  <si>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</si>
  <si>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</si>
  <si>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</si>
  <si>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</si>
  <si>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</si>
  <si>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</si>
  <si>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</si>
  <si>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</si>
  <si>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</si>
  <si>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</si>
  <si>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</si>
  <si>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</si>
  <si>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</si>
  <si>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</si>
  <si>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</si>
  <si>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</si>
  <si>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</si>
  <si>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</si>
  <si>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</si>
  <si>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</si>
  <si>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</si>
  <si>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</si>
  <si>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</si>
  <si>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</si>
  <si>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</si>
  <si>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</si>
  <si>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</si>
  <si>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</si>
  <si>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</si>
  <si>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</si>
  <si>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</si>
  <si>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</si>
  <si>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</si>
  <si>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</si>
  <si>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</si>
  <si>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</si>
  <si>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</si>
  <si>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</si>
  <si>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</si>
  <si>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</si>
  <si>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</si>
  <si>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</si>
  <si>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</si>
  <si>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</si>
  <si>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</si>
  <si>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</si>
  <si>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</si>
  <si>
    <t xml:space="preserve"> </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</si>
</sst>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1" t="n">
        <v>44234.0</v>
      </c>
      <c r="K6" s="36" t="n">
        <v>44235.0</v>
      </c>
      <c r="L6" s="36" t="n">
        <v>44236.0</v>
      </c>
      <c r="M6" s="36" t="n">
        <v>44237.0</v>
      </c>
      <c r="N6" s="36" t="n">
        <v>44238.0</v>
      </c>
      <c r="O6" s="36" t="n">
        <v>44239.0</v>
      </c>
      <c r="P6" s="37" t="n">
        <v>44240.0</v>
      </c>
      <c r="R6" s="38" t="n">
        <v>44262.0</v>
      </c>
      <c r="S6" s="36" t="n">
        <v>44263.0</v>
      </c>
      <c r="T6" s="36" t="n">
        <v>44264.0</v>
      </c>
      <c r="U6" s="36" t="n">
        <v>44265.0</v>
      </c>
      <c r="V6" s="36" t="n">
        <v>44266.0</v>
      </c>
      <c r="W6" s="36" t="n">
        <v>44267.0</v>
      </c>
      <c r="X6" s="37"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8" t="n">
        <v>44290.0</v>
      </c>
      <c r="C16" s="69" t="n">
        <v>44291.0</v>
      </c>
      <c r="D16" s="36" t="n">
        <v>44292.0</v>
      </c>
      <c r="E16" s="36" t="n">
        <v>44293.0</v>
      </c>
      <c r="F16" s="36" t="n">
        <v>44294.0</v>
      </c>
      <c r="G16" s="36" t="n">
        <v>44295.0</v>
      </c>
      <c r="H16" s="37" t="n">
        <v>44296.0</v>
      </c>
      <c r="J16" s="38" t="n">
        <v>44318.0</v>
      </c>
      <c r="K16" s="36" t="n">
        <v>44319.0</v>
      </c>
      <c r="L16" s="36" t="n">
        <v>44320.0</v>
      </c>
      <c r="M16" s="36" t="n">
        <v>44321.0</v>
      </c>
      <c r="N16" s="36" t="n">
        <v>44322.0</v>
      </c>
      <c r="O16" s="36" t="n">
        <v>44323.0</v>
      </c>
      <c r="P16" s="37" t="n">
        <v>44324.0</v>
      </c>
      <c r="R16" s="38" t="n">
        <v>44353.0</v>
      </c>
      <c r="S16" s="36" t="n">
        <v>44354.0</v>
      </c>
      <c r="T16" s="36" t="n">
        <v>44355.0</v>
      </c>
      <c r="U16" s="36" t="n">
        <v>44356.0</v>
      </c>
      <c r="V16" s="36" t="n">
        <v>44357.0</v>
      </c>
      <c r="W16" s="36" t="n">
        <v>44358.0</v>
      </c>
      <c r="X16" s="37"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8" t="n">
        <v>44381.0</v>
      </c>
      <c r="C26" s="36" t="n">
        <v>44382.0</v>
      </c>
      <c r="D26" s="36" t="n">
        <v>44383.0</v>
      </c>
      <c r="E26" s="36" t="n">
        <v>44384.0</v>
      </c>
      <c r="F26" s="36" t="n">
        <v>44385.0</v>
      </c>
      <c r="G26" s="36" t="n">
        <v>44386.0</v>
      </c>
      <c r="H26" s="37" t="n">
        <v>44387.0</v>
      </c>
      <c r="J26" s="38" t="n">
        <v>44416.0</v>
      </c>
      <c r="K26" s="36" t="n">
        <v>44417.0</v>
      </c>
      <c r="L26" s="36" t="n">
        <v>44418.0</v>
      </c>
      <c r="M26" s="36" t="n">
        <v>44419.0</v>
      </c>
      <c r="N26" s="36" t="n">
        <v>44420.0</v>
      </c>
      <c r="O26" s="36" t="n">
        <v>44421.0</v>
      </c>
      <c r="P26" s="37" t="n">
        <v>44422.0</v>
      </c>
      <c r="R26" s="38" t="n">
        <v>44444.0</v>
      </c>
      <c r="S26" s="36" t="n">
        <v>44445.0</v>
      </c>
      <c r="T26" s="36" t="n">
        <v>44446.0</v>
      </c>
      <c r="U26" s="36" t="n">
        <v>44447.0</v>
      </c>
      <c r="V26" s="36" t="n">
        <v>44448.0</v>
      </c>
      <c r="W26" s="36"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8" t="n">
        <v>44472.0</v>
      </c>
      <c r="C35" s="36" t="n">
        <v>44473.0</v>
      </c>
      <c r="D35" s="36" t="n">
        <v>44474.0</v>
      </c>
      <c r="E35" s="36" t="n">
        <v>44475.0</v>
      </c>
      <c r="F35" s="36" t="n">
        <v>44476.0</v>
      </c>
      <c r="G35" s="36" t="n">
        <v>44477.0</v>
      </c>
      <c r="H35" s="37" t="n">
        <v>44478.0</v>
      </c>
      <c r="J35" s="38" t="n">
        <v>44507.0</v>
      </c>
      <c r="K35" s="36" t="n">
        <v>44508.0</v>
      </c>
      <c r="L35" s="36" t="n">
        <v>44509.0</v>
      </c>
      <c r="M35" s="36" t="n">
        <v>44510.0</v>
      </c>
      <c r="N35" s="36" t="n">
        <v>44511.0</v>
      </c>
      <c r="O35" s="36" t="n">
        <v>44512.0</v>
      </c>
      <c r="P35" s="37" t="n">
        <v>44513.0</v>
      </c>
      <c r="R35" s="38" t="n">
        <v>44535.0</v>
      </c>
      <c r="S35" s="87" t="n">
        <v>44536.0</v>
      </c>
      <c r="T35" s="36" t="n">
        <v>44537.0</v>
      </c>
      <c r="U35" s="87" t="n">
        <v>44538.0</v>
      </c>
      <c r="V35" s="36" t="n">
        <v>44539.0</v>
      </c>
      <c r="W35" s="36" t="n">
        <v>44540.0</v>
      </c>
      <c r="X35" s="37"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1" t="n">
        <v>4.0</v>
      </c>
      <c r="C19" s="31"/>
      <c r="E19" s="31"/>
      <c r="G19" s="31" t="s">
        <v>83</v>
      </c>
    </row>
    <row r="20" ht="14.4" customHeight="true">
      <c r="B20" s="38" t="n">
        <v>5.0</v>
      </c>
      <c r="C20" s="38"/>
      <c r="E20" s="38"/>
      <c r="G20" s="38" t="s">
        <v>83</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75" t="n">
        <v>11.0</v>
      </c>
      <c r="C26" s="75"/>
      <c r="E26" s="75"/>
      <c r="G26" s="75" t="s">
        <v>83</v>
      </c>
    </row>
    <row r="27" ht="14.4" customHeight="true">
      <c r="B27" s="42" t="n">
        <v>12.0</v>
      </c>
      <c r="C27" s="42"/>
      <c r="E27" s="42"/>
      <c r="G27" s="42" t="s">
        <v>83</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44" t="n">
        <v>18.0</v>
      </c>
      <c r="C33" s="44"/>
      <c r="E33" s="44"/>
      <c r="G33" s="44" t="s">
        <v>83</v>
      </c>
    </row>
    <row r="34" ht="14.4" customHeight="true">
      <c r="B34" s="45" t="n">
        <v>19.0</v>
      </c>
      <c r="C34" s="45"/>
      <c r="E34" s="45"/>
      <c r="G34" s="45" t="s">
        <v>83</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47" t="n">
        <v>25.0</v>
      </c>
      <c r="C40" s="47"/>
      <c r="E40" s="47"/>
      <c r="G40" s="47" t="s">
        <v>83</v>
      </c>
    </row>
    <row r="41" ht="14.4" customHeight="true">
      <c r="B41" s="55" t="n">
        <v>26.0</v>
      </c>
      <c r="C41" s="55"/>
      <c r="E41" s="55"/>
      <c r="G41" s="55" t="s">
        <v>83</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1" t="n">
        <v>2.0</v>
      </c>
      <c r="C17" s="31"/>
      <c r="E17" s="31"/>
      <c r="G17" s="31" t="s">
        <v>83</v>
      </c>
    </row>
    <row r="18" ht="14.4" customHeight="true">
      <c r="B18" s="38" t="n">
        <v>3.0</v>
      </c>
      <c r="C18" s="38"/>
      <c r="E18" s="38"/>
      <c r="G18" s="38" t="s">
        <v>83</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7" t="n">
        <v>9.0</v>
      </c>
      <c r="C24" s="37"/>
      <c r="E24" s="37"/>
      <c r="G24" s="37" t="s">
        <v>83</v>
      </c>
    </row>
    <row r="25" ht="14.4" customHeight="true">
      <c r="B25" s="42" t="n">
        <v>10.0</v>
      </c>
      <c r="C25" s="42"/>
      <c r="E25" s="42"/>
      <c r="G25" s="42" t="s">
        <v>83</v>
      </c>
    </row>
    <row r="26" ht="14.4" customHeight="true">
      <c r="B26" s="383" t="n">
        <v>11.0</v>
      </c>
      <c r="C26" s="384"/>
      <c r="E26" s="384"/>
      <c r="G26" s="382" t="n">
        <f>((E26-C26)*24)-1</f>
        <v>0.0</v>
      </c>
    </row>
    <row r="27" ht="14.4" customHeight="true">
      <c r="B27" s="91" t="n">
        <v>12.0</v>
      </c>
      <c r="C27" s="91"/>
      <c r="E27" s="91"/>
      <c r="G27" s="91" t="s">
        <v>83</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44" t="n">
        <v>16.0</v>
      </c>
      <c r="C31" s="44"/>
      <c r="E31" s="44"/>
      <c r="G31" s="44" t="s">
        <v>83</v>
      </c>
    </row>
    <row r="32" ht="14.4" customHeight="true">
      <c r="B32" s="42" t="n">
        <v>17.0</v>
      </c>
      <c r="C32" s="42"/>
      <c r="E32" s="42"/>
      <c r="G32" s="42" t="s">
        <v>83</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44" t="n">
        <v>23.0</v>
      </c>
      <c r="C38" s="44"/>
      <c r="E38" s="44"/>
      <c r="G38" s="44" t="s">
        <v>83</v>
      </c>
    </row>
    <row r="39" ht="14.4" customHeight="true">
      <c r="B39" s="45" t="n">
        <v>24.0</v>
      </c>
      <c r="C39" s="45"/>
      <c r="E39" s="45"/>
      <c r="G39" s="45" t="s">
        <v>83</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47" t="n">
        <v>30.0</v>
      </c>
      <c r="C45" s="47"/>
      <c r="E45" s="47"/>
      <c r="G45" s="47" t="s">
        <v>83</v>
      </c>
    </row>
    <row r="46" ht="14.4" customHeight="true">
      <c r="B46" s="51" t="n">
        <v>31.0</v>
      </c>
      <c r="C46" s="51"/>
      <c r="E46" s="51"/>
      <c r="G46" s="51" t="s">
        <v>83</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85" t="n">
        <v>1.0</v>
      </c>
      <c r="C16" s="85"/>
      <c r="E16" s="85"/>
      <c r="G16" s="85" t="s">
        <v>83</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31" t="n">
        <v>6.0</v>
      </c>
      <c r="C21" s="31"/>
      <c r="E21" s="31"/>
      <c r="G21" s="31" t="s">
        <v>83</v>
      </c>
    </row>
    <row r="22" ht="14.4" customHeight="true">
      <c r="B22" s="38" t="n">
        <v>7.0</v>
      </c>
      <c r="C22" s="38"/>
      <c r="E22" s="38"/>
      <c r="G22" s="38" t="s">
        <v>83</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37" t="n">
        <v>13.0</v>
      </c>
      <c r="C28" s="37"/>
      <c r="E28" s="37"/>
      <c r="G28" s="37" t="s">
        <v>83</v>
      </c>
    </row>
    <row r="29" ht="14.4" customHeight="true">
      <c r="B29" s="42" t="n">
        <v>14.0</v>
      </c>
      <c r="C29" s="42"/>
      <c r="E29" s="42"/>
      <c r="G29" s="42" t="s">
        <v>83</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4" t="n">
        <v>20.0</v>
      </c>
      <c r="C35" s="44"/>
      <c r="E35" s="44"/>
      <c r="G35" s="44" t="s">
        <v>83</v>
      </c>
    </row>
    <row r="36" ht="14.4" customHeight="true">
      <c r="B36" s="45" t="n">
        <v>21.0</v>
      </c>
      <c r="C36" s="45"/>
      <c r="E36" s="45"/>
      <c r="G36" s="45" t="s">
        <v>83</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7" t="n">
        <v>27.0</v>
      </c>
      <c r="C42" s="47"/>
      <c r="E42" s="47"/>
      <c r="G42" s="47" t="s">
        <v>83</v>
      </c>
    </row>
    <row r="43" ht="14.4" customHeight="true">
      <c r="B43" s="55" t="n">
        <v>28.0</v>
      </c>
      <c r="C43" s="55"/>
      <c r="E43" s="55"/>
      <c r="G43" s="55" t="s">
        <v>83</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31" t="n">
        <v>4.0</v>
      </c>
      <c r="C19" s="31"/>
      <c r="E19" s="31"/>
      <c r="G19" s="31" t="s">
        <v>83</v>
      </c>
    </row>
    <row r="20" ht="14.4" customHeight="true">
      <c r="B20" s="38" t="n">
        <v>5.0</v>
      </c>
      <c r="C20" s="38"/>
      <c r="E20" s="38"/>
      <c r="G20" s="38" t="s">
        <v>83</v>
      </c>
    </row>
    <row r="21" ht="14.4" customHeight="true">
      <c r="B21" s="87" t="n">
        <v>6.0</v>
      </c>
      <c r="C21" s="87"/>
      <c r="E21" s="87"/>
      <c r="G21" s="87" t="s">
        <v>83</v>
      </c>
    </row>
    <row r="22" ht="14.4" customHeight="true">
      <c r="B22" s="441" t="n">
        <v>7.0</v>
      </c>
      <c r="C22" s="442"/>
      <c r="E22" s="442"/>
      <c r="G22" s="440" t="n">
        <f>((E22-C22)*24)-1</f>
        <v>0.0</v>
      </c>
    </row>
    <row r="23" ht="14.4" customHeight="true">
      <c r="B23" s="87" t="n">
        <v>8.0</v>
      </c>
      <c r="C23" s="87"/>
      <c r="E23" s="87"/>
      <c r="G23" s="87" t="s">
        <v>83</v>
      </c>
    </row>
    <row r="24" ht="14.4" customHeight="true">
      <c r="B24" s="441" t="n">
        <v>9.0</v>
      </c>
      <c r="C24" s="442"/>
      <c r="E24" s="442"/>
      <c r="G24" s="440" t="n">
        <f>((E24-C24)*24)-1</f>
        <v>0.0</v>
      </c>
    </row>
    <row r="25" ht="14.4" customHeight="true">
      <c r="B25" s="441" t="n">
        <v>10.0</v>
      </c>
      <c r="C25" s="442"/>
      <c r="E25" s="442"/>
      <c r="G25" s="440" t="n">
        <f>((E25-C25)*24)-1</f>
        <v>0.0</v>
      </c>
    </row>
    <row r="26" ht="14.4" customHeight="true">
      <c r="B26" s="37" t="n">
        <v>11.0</v>
      </c>
      <c r="C26" s="37"/>
      <c r="E26" s="37"/>
      <c r="G26" s="37" t="s">
        <v>83</v>
      </c>
    </row>
    <row r="27" ht="14.4" customHeight="true">
      <c r="B27" s="42" t="n">
        <v>12.0</v>
      </c>
      <c r="C27" s="42"/>
      <c r="E27" s="42"/>
      <c r="G27" s="42" t="s">
        <v>83</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 t="n">
        <v>18.0</v>
      </c>
      <c r="C33" s="44"/>
      <c r="E33" s="44"/>
      <c r="G33" s="44" t="s">
        <v>83</v>
      </c>
    </row>
    <row r="34" ht="14.4" customHeight="true">
      <c r="B34" s="45" t="n">
        <v>19.0</v>
      </c>
      <c r="C34" s="45"/>
      <c r="E34" s="45"/>
      <c r="G34" s="45" t="s">
        <v>83</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92" t="n">
        <v>25.0</v>
      </c>
      <c r="C40" s="92"/>
      <c r="E40" s="92"/>
      <c r="G40" s="92" t="s">
        <v>83</v>
      </c>
    </row>
    <row r="41" ht="14.4" customHeight="true">
      <c r="B41" s="93" t="n">
        <v>26.0</v>
      </c>
      <c r="C41" s="93"/>
      <c r="E41" s="93"/>
      <c r="G41" s="93" t="s">
        <v>83</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26" t="n">
        <v>1.0</v>
      </c>
      <c r="C16" s="26"/>
      <c r="E16" s="26"/>
      <c r="G16" s="26" t="s">
        <v>83</v>
      </c>
    </row>
    <row r="17" ht="14.4" customHeight="true">
      <c r="B17" s="27" t="n">
        <v>2.0</v>
      </c>
      <c r="C17" s="27"/>
      <c r="E17" s="27"/>
      <c r="G17" s="27" t="s">
        <v>83</v>
      </c>
    </row>
    <row r="18" ht="14.4" customHeight="true">
      <c r="B18" s="32" t="n">
        <v>3.0</v>
      </c>
      <c r="C18" s="32"/>
      <c r="E18" s="32"/>
      <c r="G18" s="32" t="s">
        <v>83</v>
      </c>
    </row>
    <row r="19" ht="14.4" customHeight="true">
      <c r="B19" s="113" t="n">
        <v>4.0</v>
      </c>
      <c r="C19" s="114"/>
      <c r="E19" s="114"/>
      <c r="G19" s="112" t="n">
        <f>((E19-C19)*24)-1</f>
        <v>0.0</v>
      </c>
    </row>
    <row r="20" ht="14.4" customHeight="true">
      <c r="B20" s="113" t="n">
        <v>5.0</v>
      </c>
      <c r="C20" s="114"/>
      <c r="E20" s="114"/>
      <c r="G20" s="112" t="n">
        <f>((E20-C20)*24)-1</f>
        <v>0.0</v>
      </c>
    </row>
    <row r="21" ht="14.4" customHeight="true">
      <c r="B21" s="34" t="n">
        <v>6.0</v>
      </c>
      <c r="C21" s="34"/>
      <c r="E21" s="34"/>
      <c r="G21" s="34" t="s">
        <v>83</v>
      </c>
    </row>
    <row r="22" ht="14.4" customHeight="true">
      <c r="B22" s="113" t="n">
        <v>7.0</v>
      </c>
      <c r="C22" s="114"/>
      <c r="E22" s="114"/>
      <c r="G22" s="112" t="n">
        <f>((E22-C22)*24)-1</f>
        <v>0.0</v>
      </c>
    </row>
    <row r="23" ht="14.4" customHeight="true">
      <c r="B23" s="113" t="n">
        <v>8.0</v>
      </c>
      <c r="C23" s="114"/>
      <c r="E23" s="114"/>
      <c r="G23" s="112" t="n">
        <f>((E23-C23)*24)-1</f>
        <v>0.0</v>
      </c>
    </row>
    <row r="24" ht="14.4" customHeight="true">
      <c r="B24" s="35" t="n">
        <v>9.0</v>
      </c>
      <c r="C24" s="35"/>
      <c r="E24" s="35"/>
      <c r="G24" s="35" t="s">
        <v>83</v>
      </c>
    </row>
    <row r="25" ht="14.4" customHeight="true">
      <c r="B25" s="39" t="n">
        <v>10.0</v>
      </c>
      <c r="C25" s="39"/>
      <c r="E25" s="39"/>
      <c r="G25" s="39" t="s">
        <v>83</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41" t="n">
        <v>16.0</v>
      </c>
      <c r="C31" s="41"/>
      <c r="E31" s="41"/>
      <c r="G31" s="41" t="s">
        <v>83</v>
      </c>
    </row>
    <row r="32" ht="14.4" customHeight="true">
      <c r="B32" s="39" t="n">
        <v>17.0</v>
      </c>
      <c r="C32" s="39"/>
      <c r="E32" s="39"/>
      <c r="G32" s="39" t="s">
        <v>83</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41" t="n">
        <v>23.0</v>
      </c>
      <c r="C38" s="41"/>
      <c r="E38" s="41"/>
      <c r="G38" s="41" t="s">
        <v>83</v>
      </c>
    </row>
    <row r="39" ht="14.4" customHeight="true">
      <c r="B39" s="48" t="n">
        <v>24.0</v>
      </c>
      <c r="C39" s="48"/>
      <c r="E39" s="48"/>
      <c r="G39" s="48" t="s">
        <v>83</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50" t="n">
        <v>30.0</v>
      </c>
      <c r="C45" s="50"/>
      <c r="E45" s="50"/>
      <c r="G45" s="50" t="s">
        <v>83</v>
      </c>
    </row>
    <row r="46" ht="14.4" customHeight="true">
      <c r="B46" s="58" t="n">
        <v>31.0</v>
      </c>
      <c r="C46" s="58"/>
      <c r="E46" s="58"/>
      <c r="G46" s="58" t="s">
        <v>83</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31" t="n">
        <v>6.0</v>
      </c>
      <c r="C21" s="31"/>
      <c r="E21" s="31"/>
      <c r="G21" s="31" t="s">
        <v>83</v>
      </c>
    </row>
    <row r="22" ht="14.4" customHeight="true">
      <c r="B22" s="31" t="n">
        <v>7.0</v>
      </c>
      <c r="C22" s="31"/>
      <c r="E22" s="31"/>
      <c r="G22" s="31" t="s">
        <v>83</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37" t="n">
        <v>13.0</v>
      </c>
      <c r="C28" s="37"/>
      <c r="E28" s="37"/>
      <c r="G28" s="37" t="s">
        <v>83</v>
      </c>
    </row>
    <row r="29" ht="14.4" customHeight="true">
      <c r="B29" s="42" t="n">
        <v>14.0</v>
      </c>
      <c r="C29" s="42"/>
      <c r="E29" s="42"/>
      <c r="G29" s="42" t="s">
        <v>83</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44" t="n">
        <v>20.0</v>
      </c>
      <c r="C35" s="44"/>
      <c r="E35" s="44"/>
      <c r="G35" s="44" t="s">
        <v>83</v>
      </c>
    </row>
    <row r="36" ht="14.4" customHeight="true">
      <c r="B36" s="45" t="n">
        <v>21.0</v>
      </c>
      <c r="C36" s="45"/>
      <c r="E36" s="45"/>
      <c r="G36" s="45" t="s">
        <v>83</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47" t="n">
        <v>27.0</v>
      </c>
      <c r="C42" s="47"/>
      <c r="E42" s="47"/>
      <c r="G42" s="47" t="s">
        <v>83</v>
      </c>
    </row>
    <row r="43" ht="14.4" customHeight="true">
      <c r="B43" s="51" t="n">
        <v>28.0</v>
      </c>
      <c r="C43" s="51"/>
      <c r="E43" s="51"/>
      <c r="G43" s="51" t="s">
        <v>83</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31" t="n">
        <v>6.0</v>
      </c>
      <c r="C21" s="31"/>
      <c r="E21" s="31"/>
      <c r="G21" s="31" t="s">
        <v>83</v>
      </c>
    </row>
    <row r="22" ht="14.4" customHeight="true">
      <c r="B22" s="38" t="n">
        <v>7.0</v>
      </c>
      <c r="C22" s="38"/>
      <c r="E22" s="38"/>
      <c r="G22" s="38" t="s">
        <v>83</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37" t="n">
        <v>13.0</v>
      </c>
      <c r="C28" s="37"/>
      <c r="E28" s="37"/>
      <c r="G28" s="37" t="s">
        <v>83</v>
      </c>
    </row>
    <row r="29" ht="14.4" customHeight="true">
      <c r="B29" s="42" t="n">
        <v>14.0</v>
      </c>
      <c r="C29" s="42"/>
      <c r="E29" s="42"/>
      <c r="G29" s="42" t="s">
        <v>83</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44" t="n">
        <v>20.0</v>
      </c>
      <c r="C35" s="44"/>
      <c r="E35" s="44"/>
      <c r="G35" s="44" t="s">
        <v>83</v>
      </c>
    </row>
    <row r="36" ht="14.4" customHeight="true">
      <c r="B36" s="45" t="n">
        <v>21.0</v>
      </c>
      <c r="C36" s="45"/>
      <c r="E36" s="45"/>
      <c r="G36" s="45" t="s">
        <v>83</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47" t="n">
        <v>27.0</v>
      </c>
      <c r="C42" s="47"/>
      <c r="E42" s="47"/>
      <c r="G42" s="47" t="s">
        <v>83</v>
      </c>
    </row>
    <row r="43" ht="14.4" customHeight="true">
      <c r="B43" s="55" t="n">
        <v>28.0</v>
      </c>
      <c r="C43" s="55"/>
      <c r="E43" s="55"/>
      <c r="G43" s="55" t="s">
        <v>83</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66" t="n">
        <v>2.0</v>
      </c>
      <c r="C17" s="66"/>
      <c r="E17" s="66"/>
      <c r="G17" s="66" t="s">
        <v>83</v>
      </c>
    </row>
    <row r="18" ht="14.4" customHeight="true">
      <c r="B18" s="31" t="n">
        <v>3.0</v>
      </c>
      <c r="C18" s="31"/>
      <c r="E18" s="31"/>
      <c r="G18" s="31" t="s">
        <v>83</v>
      </c>
    </row>
    <row r="19" ht="14.4" customHeight="true">
      <c r="B19" s="38" t="n">
        <v>4.0</v>
      </c>
      <c r="C19" s="38"/>
      <c r="E19" s="38"/>
      <c r="G19" s="38" t="s">
        <v>83</v>
      </c>
    </row>
    <row r="20" ht="14.4" customHeight="true">
      <c r="B20" s="69" t="n">
        <v>5.0</v>
      </c>
      <c r="C20" s="69"/>
      <c r="E20" s="69"/>
      <c r="G20" s="69" t="s">
        <v>83</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37" t="n">
        <v>10.0</v>
      </c>
      <c r="C25" s="37"/>
      <c r="E25" s="37"/>
      <c r="G25" s="37" t="s">
        <v>83</v>
      </c>
    </row>
    <row r="26" ht="14.4" customHeight="true">
      <c r="B26" s="42" t="n">
        <v>11.0</v>
      </c>
      <c r="C26" s="42"/>
      <c r="E26" s="42"/>
      <c r="G26" s="42" t="s">
        <v>83</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44" t="n">
        <v>17.0</v>
      </c>
      <c r="C32" s="44"/>
      <c r="E32" s="44"/>
      <c r="G32" s="44" t="s">
        <v>83</v>
      </c>
    </row>
    <row r="33" ht="14.4" customHeight="true">
      <c r="B33" s="45" t="n">
        <v>18.0</v>
      </c>
      <c r="C33" s="45"/>
      <c r="E33" s="45"/>
      <c r="G33" s="45" t="s">
        <v>83</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47" t="n">
        <v>24.0</v>
      </c>
      <c r="C39" s="47"/>
      <c r="E39" s="47"/>
      <c r="G39" s="47" t="s">
        <v>83</v>
      </c>
    </row>
    <row r="40" ht="14.4" customHeight="true">
      <c r="B40" s="55" t="n">
        <v>25.0</v>
      </c>
      <c r="C40" s="55"/>
      <c r="E40" s="55"/>
      <c r="G40" s="55" t="s">
        <v>83</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67" t="n">
        <v>1.0</v>
      </c>
      <c r="C16" s="67"/>
      <c r="E16" s="67"/>
      <c r="G16" s="67" t="s">
        <v>83</v>
      </c>
    </row>
    <row r="17" ht="14.4" customHeight="true">
      <c r="B17" s="38" t="n">
        <v>2.0</v>
      </c>
      <c r="C17" s="38"/>
      <c r="E17" s="38"/>
      <c r="G17" s="38" t="s">
        <v>83</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37" t="n">
        <v>8.0</v>
      </c>
      <c r="C23" s="37"/>
      <c r="E23" s="37"/>
      <c r="G23" s="37" t="s">
        <v>83</v>
      </c>
    </row>
    <row r="24" ht="14.4" customHeight="true">
      <c r="B24" s="42" t="n">
        <v>9.0</v>
      </c>
      <c r="C24" s="42"/>
      <c r="E24" s="42"/>
      <c r="G24" s="42" t="s">
        <v>83</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44" t="n">
        <v>15.0</v>
      </c>
      <c r="C30" s="44"/>
      <c r="E30" s="44"/>
      <c r="G30" s="44" t="s">
        <v>83</v>
      </c>
    </row>
    <row r="31" ht="14.4" customHeight="true">
      <c r="B31" s="42" t="n">
        <v>16.0</v>
      </c>
      <c r="C31" s="42"/>
      <c r="E31" s="42"/>
      <c r="G31" s="42" t="s">
        <v>83</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44" t="n">
        <v>22.0</v>
      </c>
      <c r="C37" s="44"/>
      <c r="E37" s="44"/>
      <c r="G37" s="44" t="s">
        <v>83</v>
      </c>
    </row>
    <row r="38" ht="14.4" customHeight="true">
      <c r="B38" s="45" t="n">
        <v>23.0</v>
      </c>
      <c r="C38" s="45"/>
      <c r="E38" s="45"/>
      <c r="G38" s="45" t="s">
        <v>83</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47" t="n">
        <v>29.0</v>
      </c>
      <c r="C44" s="47"/>
      <c r="E44" s="47"/>
      <c r="G44" s="47" t="s">
        <v>83</v>
      </c>
    </row>
    <row r="45" ht="14.4" customHeight="true">
      <c r="B45" s="55" t="n">
        <v>30.0</v>
      </c>
      <c r="C45" s="55"/>
      <c r="E45" s="55"/>
      <c r="G45" s="55" t="s">
        <v>83</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68" t="n">
        <v>1.0</v>
      </c>
      <c r="C16" s="68"/>
      <c r="E16" s="68"/>
      <c r="G16" s="68" t="s">
        <v>83</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31" t="n">
        <v>5.0</v>
      </c>
      <c r="C20" s="31"/>
      <c r="E20" s="31"/>
      <c r="G20" s="31" t="s">
        <v>83</v>
      </c>
    </row>
    <row r="21" ht="14.4" customHeight="true">
      <c r="B21" s="38" t="n">
        <v>6.0</v>
      </c>
      <c r="C21" s="38"/>
      <c r="E21" s="38"/>
      <c r="G21" s="38" t="s">
        <v>83</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37" t="n">
        <v>12.0</v>
      </c>
      <c r="C27" s="37"/>
      <c r="E27" s="37"/>
      <c r="G27" s="37" t="s">
        <v>83</v>
      </c>
    </row>
    <row r="28" ht="14.4" customHeight="true">
      <c r="B28" s="42" t="n">
        <v>13.0</v>
      </c>
      <c r="C28" s="42"/>
      <c r="E28" s="42"/>
      <c r="G28" s="42" t="s">
        <v>83</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44" t="n">
        <v>19.0</v>
      </c>
      <c r="C34" s="44"/>
      <c r="E34" s="44"/>
      <c r="G34" s="44" t="s">
        <v>83</v>
      </c>
    </row>
    <row r="35" ht="14.4" customHeight="true">
      <c r="B35" s="45" t="n">
        <v>20.0</v>
      </c>
      <c r="C35" s="45"/>
      <c r="E35" s="45"/>
      <c r="G35" s="45" t="s">
        <v>83</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70" t="n">
        <v>24.0</v>
      </c>
      <c r="C39" s="70"/>
      <c r="E39" s="70"/>
      <c r="G39" s="70" t="s">
        <v>83</v>
      </c>
    </row>
    <row r="40" ht="14.4" customHeight="true">
      <c r="B40" s="268" t="n">
        <v>25.0</v>
      </c>
      <c r="C40" s="269"/>
      <c r="E40" s="269"/>
      <c r="G40" s="267" t="n">
        <f>((E40-C40)*24)-1</f>
        <v>0.0</v>
      </c>
    </row>
    <row r="41" ht="14.4" customHeight="true">
      <c r="B41" s="47" t="n">
        <v>26.0</v>
      </c>
      <c r="C41" s="47"/>
      <c r="E41" s="47"/>
      <c r="G41" s="47" t="s">
        <v>83</v>
      </c>
    </row>
    <row r="42" ht="14.4" customHeight="true">
      <c r="B42" s="55" t="n">
        <v>27.0</v>
      </c>
      <c r="C42" s="55"/>
      <c r="E42" s="55"/>
      <c r="G42" s="55" t="s">
        <v>83</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31" t="n">
        <v>3.0</v>
      </c>
      <c r="C18" s="31"/>
      <c r="E18" s="31"/>
      <c r="G18" s="31" t="s">
        <v>83</v>
      </c>
    </row>
    <row r="19" ht="14.4" customHeight="true">
      <c r="B19" s="38" t="n">
        <v>4.0</v>
      </c>
      <c r="C19" s="38"/>
      <c r="E19" s="38"/>
      <c r="G19" s="38" t="s">
        <v>83</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37" t="n">
        <v>10.0</v>
      </c>
      <c r="C25" s="37"/>
      <c r="E25" s="37"/>
      <c r="G25" s="37" t="s">
        <v>83</v>
      </c>
    </row>
    <row r="26" ht="14.4" customHeight="true">
      <c r="B26" s="42" t="n">
        <v>11.0</v>
      </c>
      <c r="C26" s="42"/>
      <c r="E26" s="42"/>
      <c r="G26" s="42" t="s">
        <v>83</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44" t="n">
        <v>17.0</v>
      </c>
      <c r="C32" s="44"/>
      <c r="E32" s="44"/>
      <c r="G32" s="44" t="s">
        <v>83</v>
      </c>
    </row>
    <row r="33" ht="14.4" customHeight="true">
      <c r="B33" s="45" t="n">
        <v>18.0</v>
      </c>
      <c r="C33" s="45"/>
      <c r="E33" s="45"/>
      <c r="G33" s="45" t="s">
        <v>83</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47" t="n">
        <v>24.0</v>
      </c>
      <c r="C39" s="47"/>
      <c r="E39" s="47"/>
      <c r="G39" s="47" t="s">
        <v>83</v>
      </c>
    </row>
    <row r="40" ht="14.4" customHeight="true">
      <c r="B40" s="55" t="n">
        <v>25.0</v>
      </c>
      <c r="C40" s="55"/>
      <c r="E40" s="55"/>
      <c r="G40" s="55" t="s">
        <v>83</v>
      </c>
    </row>
    <row r="41" ht="14.4" customHeight="true">
      <c r="B41" s="296" t="n">
        <v>26.0</v>
      </c>
      <c r="C41" s="297"/>
      <c r="E41" s="297"/>
      <c r="G41" s="295" t="n">
        <f>((E41-C41)*24)-1</f>
        <v>0.0</v>
      </c>
    </row>
    <row r="42" ht="14.4" customHeight="true">
      <c r="B42" s="77" t="n">
        <v>27.0</v>
      </c>
      <c r="C42" s="77"/>
      <c r="E42" s="77"/>
      <c r="G42" s="77" t="s">
        <v>83</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78" t="n">
        <v>31.0</v>
      </c>
      <c r="C46" s="78"/>
      <c r="E46" s="78"/>
      <c r="G46" s="78" t="s">
        <v>83</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74" t="n">
        <v>1.0</v>
      </c>
      <c r="C16" s="74"/>
      <c r="E16" s="74"/>
      <c r="G16" s="74" t="s">
        <v>83</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1" t="n">
        <v>7.0</v>
      </c>
      <c r="C22" s="31"/>
      <c r="E22" s="31"/>
      <c r="G22" s="31" t="s">
        <v>83</v>
      </c>
    </row>
    <row r="23" ht="14.4" customHeight="true">
      <c r="B23" s="38" t="n">
        <v>8.0</v>
      </c>
      <c r="C23" s="38"/>
      <c r="E23" s="38"/>
      <c r="G23" s="38" t="s">
        <v>83</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7" t="n">
        <v>14.0</v>
      </c>
      <c r="C29" s="37"/>
      <c r="E29" s="37"/>
      <c r="G29" s="37" t="s">
        <v>83</v>
      </c>
    </row>
    <row r="30" ht="14.4" customHeight="true">
      <c r="B30" s="76" t="n">
        <v>15.0</v>
      </c>
      <c r="C30" s="76"/>
      <c r="E30" s="76"/>
      <c r="G30" s="76" t="s">
        <v>83</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44" t="n">
        <v>21.0</v>
      </c>
      <c r="C36" s="44"/>
      <c r="E36" s="44"/>
      <c r="G36" s="44" t="s">
        <v>83</v>
      </c>
    </row>
    <row r="37" ht="14.4" customHeight="true">
      <c r="B37" s="45" t="n">
        <v>22.0</v>
      </c>
      <c r="C37" s="45"/>
      <c r="E37" s="45"/>
      <c r="G37" s="45" t="s">
        <v>83</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47" t="n">
        <v>28.0</v>
      </c>
      <c r="C43" s="47"/>
      <c r="E43" s="47"/>
      <c r="G43" s="47" t="s">
        <v>83</v>
      </c>
    </row>
    <row r="44" ht="14.4" customHeight="true">
      <c r="B44" s="55" t="n">
        <v>29.0</v>
      </c>
      <c r="C44" s="55"/>
      <c r="E44" s="55"/>
      <c r="G44" s="55" t="s">
        <v>83</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2020-11-29T00:58:32Z</dcterms:created>
  <dc:creator>Apache POI</dc:creator>
</cp:coreProperties>
</file>