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<sst xmlns="http://schemas.openxmlformats.org/spreadsheetml/2006/main" count="35" uniqueCount="27">
  <si>
    <t>Formulario de autoevaluación</t>
  </si>
  <si>
    <r>
      <rPr>
        <rFont val="Arial"/>
        <b/>
        <color theme="1"/>
        <u/>
      </rPr>
      <t>Consigna:</t>
    </r>
    <r>
      <rPr>
        <rFont val="Arial"/>
        <color theme="1"/>
      </rPr>
      <t xml:space="preserve"> Completar y adjuntar al envío la siguiente autoevaluación (una sola a nivel grupal)</t>
    </r>
  </si>
  <si>
    <t>Tema</t>
  </si>
  <si>
    <t>Pregunta al grupo</t>
  </si>
  <si>
    <t>Respuesta</t>
  </si>
  <si>
    <t>Comentarios (opcional)</t>
  </si>
  <si>
    <t>Análisis Exploratorio</t>
  </si>
  <si>
    <t>¿Pudieron responder todas las preguntas del enunciado? ¿Usaron alguna técnica para explorar los datos más alla de mirar instancias particulares? ¿Encontraron algo que no esperaban en los datos?</t>
  </si>
  <si>
    <t>Sí</t>
  </si>
  <si>
    <t>Visualización</t>
  </si>
  <si>
    <t>¿Tiene manejo de las distintas manera de visualizar datos?</t>
  </si>
  <si>
    <t>Clasificación Binaria</t>
  </si>
  <si>
    <t>¿Separaron los datos? ¿Usaron métricas de clasificación para la evaluación? ¿Evaluaron sus modelos sobre datos con los que no entrenaron los modelos?</t>
  </si>
  <si>
    <t>Exploración de modelos</t>
  </si>
  <si>
    <t>¿Consideraron una cantidad razonable de modelos? ¿Exploraron todos los hiperparametros posibles? ¿Hicieron selección de pixels a usar en sus modelos?</t>
  </si>
  <si>
    <t>Clasificación Multiclase</t>
  </si>
  <si>
    <t>¿Los datos estan balanceados? ¿Separaron los datos? ¿Usaron métricas de clasificación para la evaluación? ¿Evaluaron sus modelos sobre datos con los que no entrenaron los modelos?</t>
  </si>
  <si>
    <t>Conclusión</t>
  </si>
  <si>
    <t xml:space="preserve">¿Aprendieron algo interesante de los datos durante el TP? ¿Pudieorn evaluar la perfomance de sus modelos? </t>
  </si>
  <si>
    <t>Formato de entrega</t>
  </si>
  <si>
    <t>¿Respeta el formato de entrega solicitado en la consigna del TP?</t>
  </si>
  <si>
    <t>Informe</t>
  </si>
  <si>
    <t>¿Comprende cómo escribir un informe? A modo de ejemplo, ¿cada sección tiene el contenido esperado y no posee contenido de otras secciones?, ¿el documento no tiene faltas de ortografía y la redacción es satisfactoria?, etc.</t>
  </si>
  <si>
    <t>Código Python</t>
  </si>
  <si>
    <t>¿El código i) posee un encabezado describiendo autores, tema, etc.; ii) se encuentra dividido en secciones, iii) es legible y posee comentarios, iv) permite reproducir los resultados mostrados?</t>
  </si>
  <si>
    <t>Observaciones generales</t>
  </si>
  <si>
    <t>En esta sección puede ingresar cualquier comentario que el grupo le parezca pertinente, relacionado con la autoevaluación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</si>
</sst>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theme="6"/>
        <bgColor theme="6"/>
      </patternFill>
    </fill>
    <fill>
      <patternFill patternType="solid">
        <fgColor rgb="FFFCE5CD"/>
        <bgColor rgb="FFFCE5C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readingOrder="0"/>
    </xf>
    <xf borderId="1" fillId="3" fontId="4" numFmtId="0" xfId="0" applyAlignment="1" applyBorder="1" applyFill="1" applyFont="1">
      <alignment horizontal="left" readingOrder="0" vertical="top"/>
    </xf>
    <xf borderId="1" fillId="0" fontId="2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readingOrder="0" vertical="top"/>
    </xf>
    <xf borderId="1" fillId="0" fontId="2" numFmtId="0" xfId="0" applyAlignment="1" applyBorder="1" applyFont="1">
      <alignment vertical="top"/>
    </xf>
    <xf borderId="0" fillId="0" fontId="2" numFmtId="0" xfId="0" applyAlignment="1" applyFont="1">
      <alignment vertical="top"/>
    </xf>
    <xf borderId="1" fillId="3" fontId="4" numFmtId="0" xfId="0" applyAlignment="1" applyBorder="1" applyFont="1">
      <alignment horizontal="left" vertical="top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7CB4D"/>
          <bgColor rgb="FFF7CB4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EF8E3"/>
          <bgColor rgb="FFFEF8E3"/>
        </patternFill>
      </fill>
      <border/>
    </dxf>
  </dxfs>
  <tableStyles count="1">
    <tableStyle count="3" pivot="0" name="Hoja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5:D15" displayName="Table_1" name="Table_1" id="1">
  <tableColumns count="4">
    <tableColumn name="Tema" id="1"/>
    <tableColumn name="Pregunta al grupo" id="2"/>
    <tableColumn name="Respuesta" id="3"/>
    <tableColumn name="Comentarios (opcional)" id="4"/>
  </tableColumns>
  <tableStyleInfo name="Hoja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4.88"/>
    <col customWidth="1" min="2" max="2" width="89.63"/>
    <col customWidth="1" min="3" max="3" width="16.5"/>
    <col customWidth="1" min="4" max="4" width="19.63"/>
  </cols>
  <sheetData>
    <row r="1">
      <c r="A1" s="1" t="s">
        <v>0</v>
      </c>
    </row>
    <row r="2">
      <c r="A2" s="2" t="s">
        <v>1</v>
      </c>
    </row>
    <row r="5">
      <c r="A5" s="3" t="s">
        <v>2</v>
      </c>
      <c r="B5" s="3" t="s">
        <v>3</v>
      </c>
      <c r="C5" s="3" t="s">
        <v>4</v>
      </c>
      <c r="D5" s="3" t="s">
        <v>5</v>
      </c>
    </row>
    <row r="6" ht="28.5" customHeight="1">
      <c r="A6" s="4" t="s">
        <v>6</v>
      </c>
      <c r="B6" s="5" t="s">
        <v>7</v>
      </c>
      <c r="C6" s="6" t="s">
        <v>8</v>
      </c>
      <c r="D6" s="7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ht="28.5" customHeight="1">
      <c r="A7" s="9" t="s">
        <v>9</v>
      </c>
      <c r="B7" s="5" t="s">
        <v>10</v>
      </c>
      <c r="C7" s="6" t="s">
        <v>8</v>
      </c>
      <c r="D7" s="7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</row>
    <row r="8" ht="28.5" customHeight="1">
      <c r="A8" s="4" t="s">
        <v>11</v>
      </c>
      <c r="B8" s="5" t="s">
        <v>12</v>
      </c>
      <c r="C8" s="6" t="s">
        <v>8</v>
      </c>
      <c r="D8" s="7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</row>
    <row r="9" ht="28.5" customHeight="1">
      <c r="A9" s="4" t="s">
        <v>13</v>
      </c>
      <c r="B9" s="5" t="s">
        <v>14</v>
      </c>
      <c r="C9" s="6" t="s">
        <v>8</v>
      </c>
      <c r="D9" s="7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r="10" ht="28.5" customHeight="1">
      <c r="A10" s="4" t="s">
        <v>15</v>
      </c>
      <c r="B10" s="5" t="s">
        <v>16</v>
      </c>
      <c r="C10" s="6" t="s">
        <v>8</v>
      </c>
      <c r="D10" s="7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</row>
    <row r="11" ht="28.5" customHeight="1">
      <c r="A11" s="4" t="s">
        <v>17</v>
      </c>
      <c r="B11" s="5" t="s">
        <v>18</v>
      </c>
      <c r="C11" s="6" t="s">
        <v>8</v>
      </c>
      <c r="D11" s="7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</row>
    <row r="12" ht="28.5" customHeight="1">
      <c r="A12" s="9" t="s">
        <v>19</v>
      </c>
      <c r="B12" s="5" t="s">
        <v>20</v>
      </c>
      <c r="C12" s="6" t="s">
        <v>8</v>
      </c>
      <c r="D12" s="7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</row>
    <row r="13" ht="28.5" customHeight="1">
      <c r="A13" s="9" t="s">
        <v>21</v>
      </c>
      <c r="B13" s="5" t="s">
        <v>22</v>
      </c>
      <c r="C13" s="6" t="s">
        <v>8</v>
      </c>
      <c r="D13" s="7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</row>
    <row r="14" ht="28.5" customHeight="1">
      <c r="A14" s="9" t="s">
        <v>23</v>
      </c>
      <c r="B14" s="5" t="s">
        <v>24</v>
      </c>
      <c r="C14" s="6" t="s">
        <v>8</v>
      </c>
      <c r="D14" s="7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 ht="28.5" customHeight="1">
      <c r="A15" s="4" t="s">
        <v>25</v>
      </c>
      <c r="B15" s="5" t="s">
        <v>26</v>
      </c>
      <c r="C15" s="7"/>
      <c r="D15" s="7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</row>
  </sheetData>
  <dataValidations>
    <dataValidation type="list" allowBlank="1" showErrorMessage="1" sqref="C6:C14">
      <formula1>"Sí,Más o menos,No"</formula1>
    </dataValidation>
  </dataValidations>
  <printOptions gridLines="1" horizontalCentered="1"/>
  <pageMargins bottom="1.0" footer="0.0" header="0.0" left="1.0" right="1.0" top="1.0"/>
  <pageSetup fitToHeight="0" paperSize="9" cellComments="atEnd" orientation="landscape" pageOrder="overThenDown"/>
  <drawing r:id="rId1"/>
  <tableParts count="1">
    <tablePart r:id="rId3"/>
  </tableParts>
</worksheet>
</file>