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da\PycharmProjects\PythonProject2\"/>
    </mc:Choice>
  </mc:AlternateContent>
  <xr:revisionPtr revIDLastSave="0" documentId="13_ncr:1_{4A858FEE-FDBA-470D-854E-7BCB98C5D6F9}" xr6:coauthVersionLast="47" xr6:coauthVersionMax="47" xr10:uidLastSave="{00000000-0000-0000-0000-000000000000}"/>
  <bookViews>
    <workbookView xWindow="1068" yWindow="-108" windowWidth="22080" windowHeight="13176" activeTab="1" xr2:uid="{F6A8CCB5-AEB4-4C71-A2CE-2AB852B70BC6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 s="1"/>
  <c r="C6" i="2"/>
  <c r="D6" i="2" s="1"/>
  <c r="D5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5" i="1"/>
  <c r="C8" i="2" l="1"/>
  <c r="C9" i="2" l="1"/>
  <c r="D8" i="2"/>
  <c r="C10" i="2" l="1"/>
  <c r="D9" i="2"/>
  <c r="C11" i="2" l="1"/>
  <c r="D11" i="2" l="1"/>
  <c r="C12" i="2"/>
  <c r="D12" i="2" l="1"/>
  <c r="C13" i="2"/>
  <c r="D13" i="2" l="1"/>
  <c r="C14" i="2"/>
  <c r="D14" i="2" l="1"/>
  <c r="C15" i="2"/>
  <c r="D15" i="2" l="1"/>
  <c r="C16" i="2"/>
  <c r="C17" i="2" l="1"/>
  <c r="D16" i="2"/>
  <c r="C18" i="2" l="1"/>
  <c r="D18" i="2" s="1"/>
  <c r="D17" i="2"/>
</calcChain>
</file>

<file path=xl/sharedStrings.xml><?xml version="1.0" encoding="utf-8"?>
<sst xmlns="http://schemas.openxmlformats.org/spreadsheetml/2006/main" count="4" uniqueCount="2">
  <si>
    <t>Dane1</t>
  </si>
  <si>
    <t>Dane2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</si>
</sst>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E40F-0CF0-46A8-AE0E-575348CC9A68}">
  <dimension ref="C4:D18"/>
  <sheetViews>
    <sheetView workbookViewId="0">
      <selection activeCell="C4" sqref="C4:D18"/>
    </sheetView>
  </sheetViews>
  <sheetFormatPr defaultRowHeight="14.4" x14ac:dyDescent="0.3"/>
  <sheetData>
    <row r="4" spans="3:4" x14ac:dyDescent="0.3">
      <c r="C4" s="1" t="s">
        <v>0</v>
      </c>
      <c r="D4" s="2" t="s">
        <v>1</v>
      </c>
    </row>
    <row r="5" spans="3:4" x14ac:dyDescent="0.3">
      <c r="C5" s="3">
        <v>1</v>
      </c>
      <c r="D5" s="3">
        <f>C5+1</f>
        <v>2</v>
      </c>
    </row>
    <row r="6" spans="3:4" x14ac:dyDescent="0.3">
      <c r="C6" s="3">
        <v>6</v>
      </c>
      <c r="D6" s="3">
        <f t="shared" ref="D6:D18" si="0">C6+1</f>
        <v>7</v>
      </c>
    </row>
    <row r="7" spans="3:4" x14ac:dyDescent="0.3">
      <c r="C7" s="3">
        <v>43</v>
      </c>
      <c r="D7" s="3">
        <f t="shared" si="0"/>
        <v>44</v>
      </c>
    </row>
    <row r="8" spans="3:4" x14ac:dyDescent="0.3">
      <c r="C8" s="3">
        <v>78</v>
      </c>
      <c r="D8" s="3">
        <f t="shared" si="0"/>
        <v>79</v>
      </c>
    </row>
    <row r="9" spans="3:4" x14ac:dyDescent="0.3">
      <c r="C9" s="3">
        <v>33</v>
      </c>
      <c r="D9" s="3">
        <f t="shared" si="0"/>
        <v>34</v>
      </c>
    </row>
    <row r="10" spans="3:4" x14ac:dyDescent="0.3">
      <c r="C10" s="3">
        <v>68</v>
      </c>
      <c r="D10" s="3">
        <f t="shared" si="0"/>
        <v>69</v>
      </c>
    </row>
    <row r="11" spans="3:4" x14ac:dyDescent="0.3">
      <c r="C11" s="3">
        <v>96</v>
      </c>
      <c r="D11" s="3">
        <f t="shared" si="0"/>
        <v>97</v>
      </c>
    </row>
    <row r="12" spans="3:4" x14ac:dyDescent="0.3">
      <c r="C12" s="3">
        <v>25</v>
      </c>
      <c r="D12" s="3">
        <f t="shared" si="0"/>
        <v>26</v>
      </c>
    </row>
    <row r="13" spans="3:4" x14ac:dyDescent="0.3">
      <c r="C13" s="3">
        <v>4</v>
      </c>
      <c r="D13" s="3">
        <f t="shared" si="0"/>
        <v>5</v>
      </c>
    </row>
    <row r="14" spans="3:4" x14ac:dyDescent="0.3">
      <c r="C14" s="3">
        <v>8</v>
      </c>
      <c r="D14" s="3">
        <f t="shared" si="0"/>
        <v>9</v>
      </c>
    </row>
    <row r="15" spans="3:4" x14ac:dyDescent="0.3">
      <c r="C15" s="3">
        <v>9</v>
      </c>
      <c r="D15" s="3">
        <f t="shared" si="0"/>
        <v>10</v>
      </c>
    </row>
    <row r="16" spans="3:4" x14ac:dyDescent="0.3">
      <c r="C16" s="3">
        <v>1</v>
      </c>
      <c r="D16" s="3">
        <f t="shared" si="0"/>
        <v>2</v>
      </c>
    </row>
    <row r="17" spans="3:4" x14ac:dyDescent="0.3">
      <c r="C17" s="3">
        <v>57</v>
      </c>
      <c r="D17" s="3">
        <f t="shared" si="0"/>
        <v>58</v>
      </c>
    </row>
    <row r="18" spans="3:4" x14ac:dyDescent="0.3">
      <c r="C18" s="3">
        <v>77</v>
      </c>
      <c r="D18" s="3">
        <f t="shared" si="0"/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28DF-0328-44CF-9E58-D75BBFA0DFE5}">
  <dimension ref="C4:D18"/>
  <sheetViews>
    <sheetView tabSelected="1" workbookViewId="0">
      <selection activeCell="J17" sqref="J17"/>
    </sheetView>
  </sheetViews>
  <sheetFormatPr defaultRowHeight="14.4" x14ac:dyDescent="0.3"/>
  <sheetData>
    <row r="4" spans="3:4" x14ac:dyDescent="0.3">
      <c r="C4" s="1" t="s">
        <v>0</v>
      </c>
      <c r="D4" s="2" t="s">
        <v>1</v>
      </c>
    </row>
    <row r="5" spans="3:4" x14ac:dyDescent="0.3">
      <c r="C5" s="3">
        <v>1</v>
      </c>
      <c r="D5" s="3">
        <f>C5+2</f>
        <v>3</v>
      </c>
    </row>
    <row r="6" spans="3:4" x14ac:dyDescent="0.3">
      <c r="C6" s="3">
        <f>C5*4</f>
        <v>4</v>
      </c>
      <c r="D6" s="3">
        <f t="shared" ref="D6:D18" si="0">C6+2</f>
        <v>6</v>
      </c>
    </row>
    <row r="7" spans="3:4" x14ac:dyDescent="0.3">
      <c r="C7" s="3">
        <f t="shared" ref="C7:C18" si="1">C6*4</f>
        <v>16</v>
      </c>
      <c r="D7" s="3">
        <f t="shared" si="0"/>
        <v>18</v>
      </c>
    </row>
    <row r="8" spans="3:4" x14ac:dyDescent="0.3">
      <c r="C8" s="3">
        <f t="shared" si="1"/>
        <v>64</v>
      </c>
      <c r="D8" s="3">
        <f t="shared" si="0"/>
        <v>66</v>
      </c>
    </row>
    <row r="9" spans="3:4" x14ac:dyDescent="0.3">
      <c r="C9" s="3">
        <f t="shared" si="1"/>
        <v>256</v>
      </c>
      <c r="D9" s="3">
        <f t="shared" si="0"/>
        <v>258</v>
      </c>
    </row>
    <row r="10" spans="3:4" x14ac:dyDescent="0.3">
      <c r="C10" s="3">
        <f t="shared" si="1"/>
        <v>1024</v>
      </c>
      <c r="D10" s="3"/>
    </row>
    <row r="11" spans="3:4" x14ac:dyDescent="0.3">
      <c r="C11" s="3">
        <f t="shared" si="1"/>
        <v>4096</v>
      </c>
      <c r="D11" s="3">
        <f t="shared" si="0"/>
        <v>4098</v>
      </c>
    </row>
    <row r="12" spans="3:4" x14ac:dyDescent="0.3">
      <c r="C12" s="3">
        <f t="shared" si="1"/>
        <v>16384</v>
      </c>
      <c r="D12" s="3">
        <f t="shared" si="0"/>
        <v>16386</v>
      </c>
    </row>
    <row r="13" spans="3:4" x14ac:dyDescent="0.3">
      <c r="C13" s="3">
        <f t="shared" si="1"/>
        <v>65536</v>
      </c>
      <c r="D13" s="3">
        <f t="shared" si="0"/>
        <v>65538</v>
      </c>
    </row>
    <row r="14" spans="3:4" x14ac:dyDescent="0.3">
      <c r="C14" s="3">
        <f t="shared" si="1"/>
        <v>262144</v>
      </c>
      <c r="D14" s="3">
        <f t="shared" si="0"/>
        <v>262146</v>
      </c>
    </row>
    <row r="15" spans="3:4" x14ac:dyDescent="0.3">
      <c r="C15" s="3">
        <f t="shared" si="1"/>
        <v>1048576</v>
      </c>
      <c r="D15" s="3">
        <f t="shared" si="0"/>
        <v>1048578</v>
      </c>
    </row>
    <row r="16" spans="3:4" x14ac:dyDescent="0.3">
      <c r="C16" s="3">
        <f t="shared" si="1"/>
        <v>4194304</v>
      </c>
      <c r="D16" s="3">
        <f t="shared" si="0"/>
        <v>4194306</v>
      </c>
    </row>
    <row r="17" spans="3:4" x14ac:dyDescent="0.3">
      <c r="C17" s="3">
        <f t="shared" si="1"/>
        <v>16777216</v>
      </c>
      <c r="D17" s="3">
        <f t="shared" si="0"/>
        <v>16777218</v>
      </c>
    </row>
    <row r="18" spans="3:4" x14ac:dyDescent="0.3">
      <c r="C18" s="3">
        <f t="shared" si="1"/>
        <v>67108864</v>
      </c>
      <c r="D18" s="3">
        <f t="shared" si="0"/>
        <v>67108866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0cc10a-0cbc-4214-829a-efe5237b3b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14995E7B66A9498DE39A88E0E9E857" ma:contentTypeVersion="11" ma:contentTypeDescription="Utwórz nowy dokument." ma:contentTypeScope="" ma:versionID="c091cf32be78d9f999ce1ede3eb99b0e">
  <xsd:schema xmlns:xsd="http://www.w3.org/2001/XMLSchema" xmlns:xs="http://www.w3.org/2001/XMLSchema" xmlns:p="http://schemas.microsoft.com/office/2006/metadata/properties" xmlns:ns3="f90cc10a-0cbc-4214-829a-efe5237b3b48" targetNamespace="http://schemas.microsoft.com/office/2006/metadata/properties" ma:root="true" ma:fieldsID="e6564e667c14467b002f6744fa5363ae" ns3:_="">
    <xsd:import namespace="f90cc10a-0cbc-4214-829a-efe5237b3b4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cc10a-0cbc-4214-829a-efe5237b3b4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E4BD5D-F15A-4D33-B524-BF4FFA34BA6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0cc10a-0cbc-4214-829a-efe5237b3b4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4CF96AD-0898-4114-BC43-892FAAE788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F0A084-34A8-4A1F-AB20-6C8E6134B0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0cc10a-0cbc-4214-829a-efe5237b3b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 Toman</dc:creator>
  <cp:lastModifiedBy>Magdalena Tałaj</cp:lastModifiedBy>
  <dcterms:created xsi:type="dcterms:W3CDTF">2025-04-06T12:16:33Z</dcterms:created>
  <dcterms:modified xsi:type="dcterms:W3CDTF">2025-04-14T00:31:07Z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0x0101002114995E7B66A9498DE39A88E0E9E857</vt:lpwstr>
  </property>
</Properties>
</file>