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utma\Documents\Python\IPCE\"/>
    </mc:Choice>
  </mc:AlternateContent>
  <xr:revisionPtr revIDLastSave="0" documentId="13_ncr:1_{50FFD976-980A-4F70-AA8C-76119783F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<sst xmlns="http://schemas.openxmlformats.org/spreadsheetml/2006/main" count="5" uniqueCount="5">
  <si>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Wavelength</t>
  </si>
  <si>
    <t>1h</t>
  </si>
  <si>
    <t>5min</t>
  </si>
  <si>
    <t>3h</t>
  </si>
  <si>
    <t>1h - пробитый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</si>
</sst>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51259678818732E-2"/>
          <c:y val="3.5273368606701938E-2"/>
          <c:w val="0.94205248252492346"/>
          <c:h val="0.86578862827331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0.81452876056773915</c:v>
                </c:pt>
                <c:pt idx="1">
                  <c:v>6.3785271001806407</c:v>
                </c:pt>
                <c:pt idx="2">
                  <c:v>7.4565265251749118</c:v>
                </c:pt>
                <c:pt idx="3">
                  <c:v>8.1163754635134797</c:v>
                </c:pt>
                <c:pt idx="4">
                  <c:v>9.3543619693308546</c:v>
                </c:pt>
                <c:pt idx="5">
                  <c:v>10.15002037227068</c:v>
                </c:pt>
                <c:pt idx="6">
                  <c:v>12.516117237082289</c:v>
                </c:pt>
                <c:pt idx="7">
                  <c:v>14.425320796998919</c:v>
                </c:pt>
                <c:pt idx="8">
                  <c:v>14.7</c:v>
                </c:pt>
                <c:pt idx="9">
                  <c:v>15.59944428224966</c:v>
                </c:pt>
                <c:pt idx="10">
                  <c:v>15.285436534365051</c:v>
                </c:pt>
                <c:pt idx="11">
                  <c:v>14.53467015888655</c:v>
                </c:pt>
                <c:pt idx="12">
                  <c:v>14.239695071031489</c:v>
                </c:pt>
                <c:pt idx="13">
                  <c:v>14.64531539209438</c:v>
                </c:pt>
                <c:pt idx="14">
                  <c:v>11.693151491476369</c:v>
                </c:pt>
                <c:pt idx="15">
                  <c:v>10.64088651326967</c:v>
                </c:pt>
                <c:pt idx="16">
                  <c:v>8.9108351123212053</c:v>
                </c:pt>
                <c:pt idx="17">
                  <c:v>7.1459702686204691</c:v>
                </c:pt>
                <c:pt idx="18">
                  <c:v>5.331371495414964</c:v>
                </c:pt>
                <c:pt idx="19">
                  <c:v>4.4445036810717289</c:v>
                </c:pt>
                <c:pt idx="20">
                  <c:v>3.1616292688795218</c:v>
                </c:pt>
                <c:pt idx="21">
                  <c:v>2.2420949785135051</c:v>
                </c:pt>
                <c:pt idx="22">
                  <c:v>1.676925948430386</c:v>
                </c:pt>
                <c:pt idx="23">
                  <c:v>1.2883060307025691</c:v>
                </c:pt>
                <c:pt idx="24">
                  <c:v>1.0518925492645339</c:v>
                </c:pt>
                <c:pt idx="25">
                  <c:v>0.79579200469000955</c:v>
                </c:pt>
                <c:pt idx="26">
                  <c:v>0.69000780622448421</c:v>
                </c:pt>
                <c:pt idx="27">
                  <c:v>0.64690368272186161</c:v>
                </c:pt>
                <c:pt idx="28">
                  <c:v>0.59919094717719856</c:v>
                </c:pt>
                <c:pt idx="29">
                  <c:v>0.5737718538821811</c:v>
                </c:pt>
                <c:pt idx="30">
                  <c:v>0.31639764224231348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5-4182-A073-135E465B2C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15.406563209314619</c:v>
                </c:pt>
                <c:pt idx="1">
                  <c:v>13.01401994032047</c:v>
                </c:pt>
                <c:pt idx="2">
                  <c:v>12.40048530189045</c:v>
                </c:pt>
                <c:pt idx="3">
                  <c:v>11.91450055570289</c:v>
                </c:pt>
                <c:pt idx="4">
                  <c:v>12</c:v>
                </c:pt>
                <c:pt idx="5">
                  <c:v>12.5</c:v>
                </c:pt>
                <c:pt idx="6">
                  <c:v>12.7</c:v>
                </c:pt>
                <c:pt idx="7">
                  <c:v>13</c:v>
                </c:pt>
                <c:pt idx="8">
                  <c:v>13.98250123597755</c:v>
                </c:pt>
                <c:pt idx="9">
                  <c:v>11.9693514141837</c:v>
                </c:pt>
                <c:pt idx="10">
                  <c:v>10.895673825800881</c:v>
                </c:pt>
                <c:pt idx="11">
                  <c:v>9.9438810270871727</c:v>
                </c:pt>
                <c:pt idx="12">
                  <c:v>8.713836655915852</c:v>
                </c:pt>
                <c:pt idx="13">
                  <c:v>7.4909557298599916</c:v>
                </c:pt>
                <c:pt idx="14">
                  <c:v>6.0668109426389929</c:v>
                </c:pt>
                <c:pt idx="15">
                  <c:v>5.0522366087037147</c:v>
                </c:pt>
                <c:pt idx="16">
                  <c:v>3.8465461766337539</c:v>
                </c:pt>
                <c:pt idx="17">
                  <c:v>3.022866130748326</c:v>
                </c:pt>
                <c:pt idx="18">
                  <c:v>2.2629806504591272</c:v>
                </c:pt>
                <c:pt idx="19">
                  <c:v>1.7859763082280951</c:v>
                </c:pt>
                <c:pt idx="20">
                  <c:v>1.350046194563929</c:v>
                </c:pt>
                <c:pt idx="21">
                  <c:v>1.08482099702219</c:v>
                </c:pt>
                <c:pt idx="22">
                  <c:v>0.93971364138043023</c:v>
                </c:pt>
                <c:pt idx="23">
                  <c:v>0.80213423421141972</c:v>
                </c:pt>
                <c:pt idx="24">
                  <c:v>0.75226297955282551</c:v>
                </c:pt>
                <c:pt idx="25">
                  <c:v>0.6554888526504159</c:v>
                </c:pt>
                <c:pt idx="26">
                  <c:v>0.62000690008900272</c:v>
                </c:pt>
                <c:pt idx="27">
                  <c:v>0.56935409184596919</c:v>
                </c:pt>
                <c:pt idx="28">
                  <c:v>0.51215999773323306</c:v>
                </c:pt>
                <c:pt idx="29">
                  <c:v>0.48994090396873802</c:v>
                </c:pt>
                <c:pt idx="30">
                  <c:v>0.23243756684127381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5-4182-A073-135E465B2C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2.4188088474480209</c:v>
                </c:pt>
                <c:pt idx="8">
                  <c:v>2.9375852467614219</c:v>
                </c:pt>
                <c:pt idx="9">
                  <c:v>3.1987322472001738</c:v>
                </c:pt>
                <c:pt idx="10">
                  <c:v>3.6250342380122418</c:v>
                </c:pt>
                <c:pt idx="11">
                  <c:v>4.4812527175987</c:v>
                </c:pt>
                <c:pt idx="12">
                  <c:v>4.7635442681351474</c:v>
                </c:pt>
                <c:pt idx="13">
                  <c:v>5.5999883730105946</c:v>
                </c:pt>
                <c:pt idx="14">
                  <c:v>6.8663556718793179</c:v>
                </c:pt>
                <c:pt idx="15">
                  <c:v>7.315140307516141</c:v>
                </c:pt>
                <c:pt idx="16">
                  <c:v>6.9331844942453547</c:v>
                </c:pt>
                <c:pt idx="17">
                  <c:v>7.0152787093675961</c:v>
                </c:pt>
                <c:pt idx="18">
                  <c:v>6.8792461845956456</c:v>
                </c:pt>
                <c:pt idx="19">
                  <c:v>5.8806510861744536</c:v>
                </c:pt>
                <c:pt idx="20">
                  <c:v>5.3577291029157941</c:v>
                </c:pt>
                <c:pt idx="21">
                  <c:v>4.3448262907127093</c:v>
                </c:pt>
                <c:pt idx="22">
                  <c:v>3.843200462007264</c:v>
                </c:pt>
                <c:pt idx="23">
                  <c:v>3.2257936623552679</c:v>
                </c:pt>
                <c:pt idx="24">
                  <c:v>2.9401679972509709</c:v>
                </c:pt>
                <c:pt idx="25">
                  <c:v>2.480717336586844</c:v>
                </c:pt>
                <c:pt idx="26">
                  <c:v>2.379830385068324</c:v>
                </c:pt>
                <c:pt idx="27">
                  <c:v>2.1361450874526349</c:v>
                </c:pt>
                <c:pt idx="28">
                  <c:v>1.8509283844205391</c:v>
                </c:pt>
                <c:pt idx="29">
                  <c:v>1.714072862211053</c:v>
                </c:pt>
                <c:pt idx="30">
                  <c:v>1.527502160740184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5-4182-A073-135E465B2C8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1h - пробитый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300</c:v>
                </c:pt>
                <c:pt idx="1">
                  <c:v>305</c:v>
                </c:pt>
                <c:pt idx="2">
                  <c:v>310</c:v>
                </c:pt>
                <c:pt idx="3">
                  <c:v>315</c:v>
                </c:pt>
                <c:pt idx="4">
                  <c:v>320</c:v>
                </c:pt>
                <c:pt idx="5">
                  <c:v>325</c:v>
                </c:pt>
                <c:pt idx="6">
                  <c:v>330</c:v>
                </c:pt>
                <c:pt idx="7">
                  <c:v>335</c:v>
                </c:pt>
                <c:pt idx="8">
                  <c:v>340</c:v>
                </c:pt>
                <c:pt idx="9">
                  <c:v>345</c:v>
                </c:pt>
                <c:pt idx="10">
                  <c:v>350</c:v>
                </c:pt>
                <c:pt idx="11">
                  <c:v>355</c:v>
                </c:pt>
                <c:pt idx="12">
                  <c:v>360</c:v>
                </c:pt>
                <c:pt idx="13">
                  <c:v>365</c:v>
                </c:pt>
                <c:pt idx="14">
                  <c:v>370</c:v>
                </c:pt>
                <c:pt idx="15">
                  <c:v>375</c:v>
                </c:pt>
                <c:pt idx="16">
                  <c:v>380</c:v>
                </c:pt>
                <c:pt idx="17">
                  <c:v>385</c:v>
                </c:pt>
                <c:pt idx="18">
                  <c:v>390</c:v>
                </c:pt>
                <c:pt idx="19">
                  <c:v>395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415</c:v>
                </c:pt>
                <c:pt idx="24">
                  <c:v>420</c:v>
                </c:pt>
                <c:pt idx="25">
                  <c:v>425</c:v>
                </c:pt>
                <c:pt idx="26">
                  <c:v>430</c:v>
                </c:pt>
                <c:pt idx="27">
                  <c:v>435</c:v>
                </c:pt>
                <c:pt idx="28">
                  <c:v>440</c:v>
                </c:pt>
                <c:pt idx="29">
                  <c:v>445</c:v>
                </c:pt>
                <c:pt idx="30">
                  <c:v>450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10.948809755349419</c:v>
                </c:pt>
                <c:pt idx="6">
                  <c:v>11.116532364897219</c:v>
                </c:pt>
                <c:pt idx="7">
                  <c:v>10.234625249748561</c:v>
                </c:pt>
                <c:pt idx="8">
                  <c:v>10.550897158213861</c:v>
                </c:pt>
                <c:pt idx="9">
                  <c:v>10.53316070452591</c:v>
                </c:pt>
                <c:pt idx="10">
                  <c:v>10.002210260046679</c:v>
                </c:pt>
                <c:pt idx="11">
                  <c:v>10.893353962569201</c:v>
                </c:pt>
                <c:pt idx="12">
                  <c:v>9.8111956812117587</c:v>
                </c:pt>
                <c:pt idx="13">
                  <c:v>10.10808031340154</c:v>
                </c:pt>
                <c:pt idx="14">
                  <c:v>8.4847347587523991</c:v>
                </c:pt>
                <c:pt idx="15">
                  <c:v>8.3797489880391609</c:v>
                </c:pt>
                <c:pt idx="16">
                  <c:v>7.4074214205485909</c:v>
                </c:pt>
                <c:pt idx="17">
                  <c:v>5.7996546950532526</c:v>
                </c:pt>
                <c:pt idx="18">
                  <c:v>4.6851802492273356</c:v>
                </c:pt>
                <c:pt idx="19">
                  <c:v>3.7312384231498852</c:v>
                </c:pt>
                <c:pt idx="20">
                  <c:v>2.9734433019245698</c:v>
                </c:pt>
                <c:pt idx="21">
                  <c:v>2.3706651719291139</c:v>
                </c:pt>
                <c:pt idx="22">
                  <c:v>2.1293651184007349</c:v>
                </c:pt>
                <c:pt idx="23">
                  <c:v>1.949177742019168</c:v>
                </c:pt>
                <c:pt idx="24">
                  <c:v>1.621439541486035</c:v>
                </c:pt>
                <c:pt idx="25">
                  <c:v>1.4004318983017641</c:v>
                </c:pt>
                <c:pt idx="26">
                  <c:v>1.3014884847807191</c:v>
                </c:pt>
                <c:pt idx="27">
                  <c:v>1.1787069001291119</c:v>
                </c:pt>
                <c:pt idx="28">
                  <c:v>1.0954544008994589</c:v>
                </c:pt>
                <c:pt idx="29">
                  <c:v>1.074577267308229</c:v>
                </c:pt>
                <c:pt idx="30">
                  <c:v>0.86535066038284181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1-4E77-95E7-934940C1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7744"/>
        <c:axId val="1000808160"/>
      </c:scatterChart>
      <c:valAx>
        <c:axId val="1000807744"/>
        <c:scaling>
          <c:orientation val="minMax"/>
          <c:max val="4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808160"/>
        <c:crosses val="autoZero"/>
        <c:crossBetween val="midCat"/>
      </c:valAx>
      <c:valAx>
        <c:axId val="10008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080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114300</xdr:rowOff>
    </xdr:from>
    <xdr:to>
      <xdr:col>21</xdr:col>
      <xdr:colOff>238125</xdr:colOff>
      <xdr:row>29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BF5470-8CA4-4016-A041-EFA75FDEF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2" sqref="G2"/>
    </sheetView>
  </sheetViews>
  <sheetFormatPr defaultRowHeight="15" x14ac:dyDescent="0.25"/>
  <cols>
    <col min="5" max="5" width="14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>
        <v>300</v>
      </c>
      <c r="B2">
        <v>0.81452876056773915</v>
      </c>
      <c r="C2">
        <v>15.406563209314619</v>
      </c>
      <c r="D2">
        <v>0</v>
      </c>
      <c r="E2">
        <v>6</v>
      </c>
    </row>
    <row r="3" spans="1:5" x14ac:dyDescent="0.25">
      <c r="A3">
        <v>305</v>
      </c>
      <c r="B3">
        <v>6.3785271001806407</v>
      </c>
      <c r="C3">
        <v>13.01401994032047</v>
      </c>
      <c r="D3">
        <v>0.8</v>
      </c>
      <c r="E3">
        <v>8</v>
      </c>
    </row>
    <row r="4" spans="1:5" x14ac:dyDescent="0.25">
      <c r="A4">
        <v>310</v>
      </c>
      <c r="B4">
        <v>7.4565265251749118</v>
      </c>
      <c r="C4">
        <v>12.40048530189045</v>
      </c>
      <c r="D4">
        <v>1</v>
      </c>
      <c r="E4">
        <v>10</v>
      </c>
    </row>
    <row r="5" spans="1:5" x14ac:dyDescent="0.25">
      <c r="A5">
        <v>315</v>
      </c>
      <c r="B5">
        <v>8.1163754635134797</v>
      </c>
      <c r="C5">
        <v>11.91450055570289</v>
      </c>
      <c r="D5">
        <v>1.3</v>
      </c>
      <c r="E5">
        <v>11</v>
      </c>
    </row>
    <row r="6" spans="1:5" x14ac:dyDescent="0.25">
      <c r="A6">
        <v>320</v>
      </c>
      <c r="B6">
        <v>9.3543619693308546</v>
      </c>
      <c r="C6">
        <v>12</v>
      </c>
      <c r="D6">
        <v>1.5</v>
      </c>
      <c r="E6">
        <v>12</v>
      </c>
    </row>
    <row r="7" spans="1:5" x14ac:dyDescent="0.25">
      <c r="A7">
        <v>325</v>
      </c>
      <c r="B7">
        <v>10.15002037227068</v>
      </c>
      <c r="C7">
        <v>12.5</v>
      </c>
      <c r="D7">
        <v>1.7</v>
      </c>
      <c r="E7">
        <v>10.948809755349419</v>
      </c>
    </row>
    <row r="8" spans="1:5" x14ac:dyDescent="0.25">
      <c r="A8">
        <v>330</v>
      </c>
      <c r="B8">
        <v>12.516117237082289</v>
      </c>
      <c r="C8">
        <v>12.7</v>
      </c>
      <c r="D8">
        <v>2</v>
      </c>
      <c r="E8">
        <v>11.116532364897219</v>
      </c>
    </row>
    <row r="9" spans="1:5" x14ac:dyDescent="0.25">
      <c r="A9">
        <v>335</v>
      </c>
      <c r="B9">
        <v>14.425320796998919</v>
      </c>
      <c r="C9">
        <v>13</v>
      </c>
      <c r="D9">
        <v>2.4188088474480209</v>
      </c>
      <c r="E9">
        <v>10.234625249748561</v>
      </c>
    </row>
    <row r="10" spans="1:5" x14ac:dyDescent="0.25">
      <c r="A10">
        <v>340</v>
      </c>
      <c r="B10">
        <v>14.7</v>
      </c>
      <c r="C10">
        <v>13.98250123597755</v>
      </c>
      <c r="D10">
        <v>2.9375852467614219</v>
      </c>
      <c r="E10">
        <v>10.550897158213861</v>
      </c>
    </row>
    <row r="11" spans="1:5" x14ac:dyDescent="0.25">
      <c r="A11">
        <v>345</v>
      </c>
      <c r="B11">
        <v>15.59944428224966</v>
      </c>
      <c r="C11">
        <v>11.9693514141837</v>
      </c>
      <c r="D11">
        <v>3.1987322472001738</v>
      </c>
      <c r="E11">
        <v>10.53316070452591</v>
      </c>
    </row>
    <row r="12" spans="1:5" x14ac:dyDescent="0.25">
      <c r="A12">
        <v>350</v>
      </c>
      <c r="B12">
        <v>15.285436534365051</v>
      </c>
      <c r="C12">
        <v>10.895673825800881</v>
      </c>
      <c r="D12">
        <v>3.6250342380122418</v>
      </c>
      <c r="E12">
        <v>10.002210260046679</v>
      </c>
    </row>
    <row r="13" spans="1:5" x14ac:dyDescent="0.25">
      <c r="A13">
        <v>355</v>
      </c>
      <c r="B13">
        <v>14.53467015888655</v>
      </c>
      <c r="C13">
        <v>9.9438810270871727</v>
      </c>
      <c r="D13">
        <v>4.4812527175987</v>
      </c>
      <c r="E13">
        <v>10.893353962569201</v>
      </c>
    </row>
    <row r="14" spans="1:5" x14ac:dyDescent="0.25">
      <c r="A14">
        <v>360</v>
      </c>
      <c r="B14">
        <v>14.239695071031489</v>
      </c>
      <c r="C14">
        <v>8.713836655915852</v>
      </c>
      <c r="D14">
        <v>4.7635442681351474</v>
      </c>
      <c r="E14">
        <v>9.8111956812117587</v>
      </c>
    </row>
    <row r="15" spans="1:5" x14ac:dyDescent="0.25">
      <c r="A15">
        <v>365</v>
      </c>
      <c r="B15">
        <v>14.64531539209438</v>
      </c>
      <c r="C15">
        <v>7.4909557298599916</v>
      </c>
      <c r="D15">
        <v>5.5999883730105946</v>
      </c>
      <c r="E15">
        <v>10.10808031340154</v>
      </c>
    </row>
    <row r="16" spans="1:5" x14ac:dyDescent="0.25">
      <c r="A16">
        <v>370</v>
      </c>
      <c r="B16">
        <v>11.693151491476369</v>
      </c>
      <c r="C16">
        <v>6.0668109426389929</v>
      </c>
      <c r="D16">
        <v>6.8663556718793179</v>
      </c>
      <c r="E16">
        <v>8.4847347587523991</v>
      </c>
    </row>
    <row r="17" spans="1:5" x14ac:dyDescent="0.25">
      <c r="A17">
        <v>375</v>
      </c>
      <c r="B17">
        <v>10.64088651326967</v>
      </c>
      <c r="C17">
        <v>5.0522366087037147</v>
      </c>
      <c r="D17">
        <v>7.315140307516141</v>
      </c>
      <c r="E17">
        <v>8.3797489880391609</v>
      </c>
    </row>
    <row r="18" spans="1:5" x14ac:dyDescent="0.25">
      <c r="A18">
        <v>380</v>
      </c>
      <c r="B18">
        <v>8.9108351123212053</v>
      </c>
      <c r="C18">
        <v>3.8465461766337539</v>
      </c>
      <c r="D18">
        <v>6.9331844942453547</v>
      </c>
      <c r="E18">
        <v>7.4074214205485909</v>
      </c>
    </row>
    <row r="19" spans="1:5" x14ac:dyDescent="0.25">
      <c r="A19">
        <v>385</v>
      </c>
      <c r="B19">
        <v>7.1459702686204691</v>
      </c>
      <c r="C19">
        <v>3.022866130748326</v>
      </c>
      <c r="D19">
        <v>7.0152787093675961</v>
      </c>
      <c r="E19">
        <v>5.7996546950532526</v>
      </c>
    </row>
    <row r="20" spans="1:5" x14ac:dyDescent="0.25">
      <c r="A20">
        <v>390</v>
      </c>
      <c r="B20">
        <v>5.331371495414964</v>
      </c>
      <c r="C20">
        <v>2.2629806504591272</v>
      </c>
      <c r="D20">
        <v>6.8792461845956456</v>
      </c>
      <c r="E20">
        <v>4.6851802492273356</v>
      </c>
    </row>
    <row r="21" spans="1:5" x14ac:dyDescent="0.25">
      <c r="A21">
        <v>395</v>
      </c>
      <c r="B21">
        <v>4.4445036810717289</v>
      </c>
      <c r="C21">
        <v>1.7859763082280951</v>
      </c>
      <c r="D21">
        <v>5.8806510861744536</v>
      </c>
      <c r="E21">
        <v>3.7312384231498852</v>
      </c>
    </row>
    <row r="22" spans="1:5" x14ac:dyDescent="0.25">
      <c r="A22">
        <v>400</v>
      </c>
      <c r="B22">
        <v>3.1616292688795218</v>
      </c>
      <c r="C22">
        <v>1.350046194563929</v>
      </c>
      <c r="D22">
        <v>5.3577291029157941</v>
      </c>
      <c r="E22">
        <v>2.9734433019245698</v>
      </c>
    </row>
    <row r="23" spans="1:5" x14ac:dyDescent="0.25">
      <c r="A23">
        <v>405</v>
      </c>
      <c r="B23">
        <v>2.2420949785135051</v>
      </c>
      <c r="C23">
        <v>1.08482099702219</v>
      </c>
      <c r="D23">
        <v>4.3448262907127093</v>
      </c>
      <c r="E23">
        <v>2.3706651719291139</v>
      </c>
    </row>
    <row r="24" spans="1:5" x14ac:dyDescent="0.25">
      <c r="A24">
        <v>410</v>
      </c>
      <c r="B24">
        <v>1.676925948430386</v>
      </c>
      <c r="C24">
        <v>0.93971364138043023</v>
      </c>
      <c r="D24">
        <v>3.843200462007264</v>
      </c>
      <c r="E24">
        <v>2.1293651184007349</v>
      </c>
    </row>
    <row r="25" spans="1:5" x14ac:dyDescent="0.25">
      <c r="A25">
        <v>415</v>
      </c>
      <c r="B25">
        <v>1.2883060307025691</v>
      </c>
      <c r="C25">
        <v>0.80213423421141972</v>
      </c>
      <c r="D25">
        <v>3.2257936623552679</v>
      </c>
      <c r="E25">
        <v>1.949177742019168</v>
      </c>
    </row>
    <row r="26" spans="1:5" x14ac:dyDescent="0.25">
      <c r="A26">
        <v>420</v>
      </c>
      <c r="B26">
        <v>1.0518925492645339</v>
      </c>
      <c r="C26">
        <v>0.75226297955282551</v>
      </c>
      <c r="D26">
        <v>2.9401679972509709</v>
      </c>
      <c r="E26">
        <v>1.621439541486035</v>
      </c>
    </row>
    <row r="27" spans="1:5" x14ac:dyDescent="0.25">
      <c r="A27">
        <v>425</v>
      </c>
      <c r="B27">
        <v>0.79579200469000955</v>
      </c>
      <c r="C27">
        <v>0.6554888526504159</v>
      </c>
      <c r="D27">
        <v>2.480717336586844</v>
      </c>
      <c r="E27">
        <v>1.4004318983017641</v>
      </c>
    </row>
    <row r="28" spans="1:5" x14ac:dyDescent="0.25">
      <c r="A28">
        <v>430</v>
      </c>
      <c r="B28">
        <v>0.69000780622448421</v>
      </c>
      <c r="C28">
        <v>0.62000690008900272</v>
      </c>
      <c r="D28">
        <v>2.379830385068324</v>
      </c>
      <c r="E28">
        <v>1.3014884847807191</v>
      </c>
    </row>
    <row r="29" spans="1:5" x14ac:dyDescent="0.25">
      <c r="A29">
        <v>435</v>
      </c>
      <c r="B29">
        <v>0.64690368272186161</v>
      </c>
      <c r="C29">
        <v>0.56935409184596919</v>
      </c>
      <c r="D29">
        <v>2.1361450874526349</v>
      </c>
      <c r="E29">
        <v>1.1787069001291119</v>
      </c>
    </row>
    <row r="30" spans="1:5" x14ac:dyDescent="0.25">
      <c r="A30">
        <v>440</v>
      </c>
      <c r="B30">
        <v>0.59919094717719856</v>
      </c>
      <c r="C30">
        <v>0.51215999773323306</v>
      </c>
      <c r="D30">
        <v>1.8509283844205391</v>
      </c>
      <c r="E30">
        <v>1.0954544008994589</v>
      </c>
    </row>
    <row r="31" spans="1:5" x14ac:dyDescent="0.25">
      <c r="A31">
        <v>445</v>
      </c>
      <c r="B31">
        <v>0.5737718538821811</v>
      </c>
      <c r="C31">
        <v>0.48994090396873802</v>
      </c>
      <c r="D31">
        <v>1.714072862211053</v>
      </c>
      <c r="E31">
        <v>1.074577267308229</v>
      </c>
    </row>
    <row r="32" spans="1:5" x14ac:dyDescent="0.25">
      <c r="A32">
        <v>450</v>
      </c>
      <c r="B32">
        <v>0.31639764224231348</v>
      </c>
      <c r="C32">
        <v>0.23243756684127381</v>
      </c>
      <c r="D32">
        <v>1.527502160740184</v>
      </c>
      <c r="E32">
        <v>0.86535066038284181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Бутманов Данил</cp:lastModifiedBy>
  <dcterms:created xsi:type="dcterms:W3CDTF">2024-04-22T16:04:14Z</dcterms:created>
  <dcterms:modified xsi:type="dcterms:W3CDTF">2024-04-22T16:49:05Z</dcterms:modified>
</cp:coreProperties>
</file>