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acorp-my.sharepoint.com/personal/dagnija_strike_rimibaltic_com/Documents/Documents/advent-of-code-2021-main/day_1/"/>
    </mc:Choice>
  </mc:AlternateContent>
  <xr:revisionPtr revIDLastSave="40" documentId="8_{4B9024C2-1C38-4EC5-99F2-CB7F28352F49}" xr6:coauthVersionLast="47" xr6:coauthVersionMax="47" xr10:uidLastSave="{A7AF040E-E51B-4655-AF02-23978EDCB538}"/>
  <bookViews>
    <workbookView xWindow="-110" yWindow="-110" windowWidth="19420" windowHeight="10420" xr2:uid="{99774160-3835-449D-9285-2D404A0321BF}"/>
  </bookViews>
  <sheets>
    <sheet name="Sheet1" sheetId="1" r:id="rId1"/>
  </sheets>
  <definedNames>
    <definedName name="_xlnm._FilterDatabase" localSheetId="0" hidden="1">Sheet1!$A$1:$F$2001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90" i="1" l="1"/>
  <c r="D1990" i="1"/>
  <c r="B1991" i="1"/>
  <c r="D1991" i="1"/>
  <c r="E1991" i="1" s="1"/>
  <c r="B1992" i="1"/>
  <c r="D1992" i="1"/>
  <c r="E1992" i="1" s="1"/>
  <c r="B1993" i="1"/>
  <c r="D1993" i="1"/>
  <c r="E1993" i="1" s="1"/>
  <c r="B1994" i="1"/>
  <c r="D1994" i="1"/>
  <c r="E1994" i="1" s="1"/>
  <c r="B1995" i="1"/>
  <c r="D1995" i="1"/>
  <c r="E1995" i="1"/>
  <c r="B1996" i="1"/>
  <c r="D1996" i="1"/>
  <c r="E1996" i="1"/>
  <c r="B1997" i="1"/>
  <c r="D1997" i="1"/>
  <c r="E1997" i="1"/>
  <c r="B1998" i="1"/>
  <c r="D1998" i="1"/>
  <c r="E1998" i="1" s="1"/>
  <c r="B1999" i="1"/>
  <c r="D1999" i="1"/>
  <c r="E1999" i="1" s="1"/>
  <c r="B2000" i="1"/>
  <c r="B2001" i="1"/>
  <c r="D2" i="1"/>
  <c r="D6" i="1"/>
  <c r="D7" i="1"/>
  <c r="D8" i="1"/>
  <c r="E8" i="1" s="1"/>
  <c r="D9" i="1"/>
  <c r="E9" i="1" s="1"/>
  <c r="D10" i="1"/>
  <c r="D11" i="1"/>
  <c r="D12" i="1"/>
  <c r="D13" i="1"/>
  <c r="D14" i="1"/>
  <c r="E14" i="1" s="1"/>
  <c r="D15" i="1"/>
  <c r="D16" i="1"/>
  <c r="E16" i="1" s="1"/>
  <c r="D17" i="1"/>
  <c r="E17" i="1" s="1"/>
  <c r="D18" i="1"/>
  <c r="D19" i="1"/>
  <c r="D20" i="1"/>
  <c r="D21" i="1"/>
  <c r="D22" i="1"/>
  <c r="E22" i="1" s="1"/>
  <c r="D23" i="1"/>
  <c r="D24" i="1"/>
  <c r="E24" i="1" s="1"/>
  <c r="D25" i="1"/>
  <c r="E25" i="1" s="1"/>
  <c r="D26" i="1"/>
  <c r="D27" i="1"/>
  <c r="D28" i="1"/>
  <c r="D29" i="1"/>
  <c r="D30" i="1"/>
  <c r="E30" i="1" s="1"/>
  <c r="D31" i="1"/>
  <c r="D32" i="1"/>
  <c r="E32" i="1" s="1"/>
  <c r="D33" i="1"/>
  <c r="E33" i="1" s="1"/>
  <c r="D34" i="1"/>
  <c r="D35" i="1"/>
  <c r="D36" i="1"/>
  <c r="D37" i="1"/>
  <c r="D38" i="1"/>
  <c r="E38" i="1" s="1"/>
  <c r="D39" i="1"/>
  <c r="D40" i="1"/>
  <c r="E40" i="1" s="1"/>
  <c r="D41" i="1"/>
  <c r="E41" i="1" s="1"/>
  <c r="D42" i="1"/>
  <c r="D43" i="1"/>
  <c r="D44" i="1"/>
  <c r="D45" i="1"/>
  <c r="D46" i="1"/>
  <c r="E46" i="1" s="1"/>
  <c r="D47" i="1"/>
  <c r="D48" i="1"/>
  <c r="E48" i="1" s="1"/>
  <c r="D49" i="1"/>
  <c r="E49" i="1" s="1"/>
  <c r="D50" i="1"/>
  <c r="D51" i="1"/>
  <c r="D52" i="1"/>
  <c r="D53" i="1"/>
  <c r="D54" i="1"/>
  <c r="E54" i="1" s="1"/>
  <c r="D55" i="1"/>
  <c r="D56" i="1"/>
  <c r="E56" i="1" s="1"/>
  <c r="D57" i="1"/>
  <c r="E57" i="1" s="1"/>
  <c r="D58" i="1"/>
  <c r="D59" i="1"/>
  <c r="D60" i="1"/>
  <c r="D61" i="1"/>
  <c r="D62" i="1"/>
  <c r="E62" i="1" s="1"/>
  <c r="D63" i="1"/>
  <c r="D64" i="1"/>
  <c r="E64" i="1" s="1"/>
  <c r="D65" i="1"/>
  <c r="E65" i="1" s="1"/>
  <c r="D66" i="1"/>
  <c r="D67" i="1"/>
  <c r="D68" i="1"/>
  <c r="D69" i="1"/>
  <c r="D70" i="1"/>
  <c r="E70" i="1" s="1"/>
  <c r="D71" i="1"/>
  <c r="D72" i="1"/>
  <c r="E72" i="1" s="1"/>
  <c r="D73" i="1"/>
  <c r="E73" i="1" s="1"/>
  <c r="D74" i="1"/>
  <c r="D75" i="1"/>
  <c r="D76" i="1"/>
  <c r="D77" i="1"/>
  <c r="D78" i="1"/>
  <c r="E78" i="1" s="1"/>
  <c r="D79" i="1"/>
  <c r="D80" i="1"/>
  <c r="E80" i="1" s="1"/>
  <c r="D81" i="1"/>
  <c r="E81" i="1" s="1"/>
  <c r="D82" i="1"/>
  <c r="D83" i="1"/>
  <c r="D84" i="1"/>
  <c r="D85" i="1"/>
  <c r="D86" i="1"/>
  <c r="E86" i="1" s="1"/>
  <c r="D87" i="1"/>
  <c r="D88" i="1"/>
  <c r="E88" i="1" s="1"/>
  <c r="D89" i="1"/>
  <c r="E89" i="1" s="1"/>
  <c r="D90" i="1"/>
  <c r="D91" i="1"/>
  <c r="D92" i="1"/>
  <c r="D93" i="1"/>
  <c r="D94" i="1"/>
  <c r="E94" i="1" s="1"/>
  <c r="D95" i="1"/>
  <c r="D96" i="1"/>
  <c r="E96" i="1" s="1"/>
  <c r="D97" i="1"/>
  <c r="E97" i="1" s="1"/>
  <c r="D98" i="1"/>
  <c r="D99" i="1"/>
  <c r="D100" i="1"/>
  <c r="D101" i="1"/>
  <c r="D102" i="1"/>
  <c r="E102" i="1" s="1"/>
  <c r="D103" i="1"/>
  <c r="D104" i="1"/>
  <c r="E104" i="1" s="1"/>
  <c r="D105" i="1"/>
  <c r="E105" i="1" s="1"/>
  <c r="D106" i="1"/>
  <c r="D107" i="1"/>
  <c r="D108" i="1"/>
  <c r="D109" i="1"/>
  <c r="D110" i="1"/>
  <c r="E110" i="1" s="1"/>
  <c r="D111" i="1"/>
  <c r="D112" i="1"/>
  <c r="E112" i="1" s="1"/>
  <c r="D113" i="1"/>
  <c r="E113" i="1" s="1"/>
  <c r="D114" i="1"/>
  <c r="D115" i="1"/>
  <c r="D116" i="1"/>
  <c r="D117" i="1"/>
  <c r="D118" i="1"/>
  <c r="E118" i="1" s="1"/>
  <c r="D119" i="1"/>
  <c r="D120" i="1"/>
  <c r="E120" i="1" s="1"/>
  <c r="D121" i="1"/>
  <c r="E121" i="1" s="1"/>
  <c r="D122" i="1"/>
  <c r="D123" i="1"/>
  <c r="D124" i="1"/>
  <c r="D125" i="1"/>
  <c r="D126" i="1"/>
  <c r="D127" i="1"/>
  <c r="D128" i="1"/>
  <c r="E128" i="1" s="1"/>
  <c r="D129" i="1"/>
  <c r="E129" i="1" s="1"/>
  <c r="D130" i="1"/>
  <c r="D131" i="1"/>
  <c r="D132" i="1"/>
  <c r="D133" i="1"/>
  <c r="D134" i="1"/>
  <c r="E134" i="1" s="1"/>
  <c r="D135" i="1"/>
  <c r="D136" i="1"/>
  <c r="E136" i="1" s="1"/>
  <c r="D137" i="1"/>
  <c r="E137" i="1" s="1"/>
  <c r="D138" i="1"/>
  <c r="D139" i="1"/>
  <c r="D140" i="1"/>
  <c r="D141" i="1"/>
  <c r="D142" i="1"/>
  <c r="E142" i="1" s="1"/>
  <c r="D143" i="1"/>
  <c r="D144" i="1"/>
  <c r="E144" i="1" s="1"/>
  <c r="D145" i="1"/>
  <c r="E145" i="1" s="1"/>
  <c r="D146" i="1"/>
  <c r="D147" i="1"/>
  <c r="D148" i="1"/>
  <c r="D149" i="1"/>
  <c r="D150" i="1"/>
  <c r="D151" i="1"/>
  <c r="D152" i="1"/>
  <c r="E152" i="1" s="1"/>
  <c r="D153" i="1"/>
  <c r="E153" i="1" s="1"/>
  <c r="D154" i="1"/>
  <c r="D155" i="1"/>
  <c r="D156" i="1"/>
  <c r="D157" i="1"/>
  <c r="D158" i="1"/>
  <c r="D159" i="1"/>
  <c r="D160" i="1"/>
  <c r="E160" i="1" s="1"/>
  <c r="D161" i="1"/>
  <c r="E161" i="1" s="1"/>
  <c r="D162" i="1"/>
  <c r="D163" i="1"/>
  <c r="D164" i="1"/>
  <c r="D165" i="1"/>
  <c r="D166" i="1"/>
  <c r="D167" i="1"/>
  <c r="D168" i="1"/>
  <c r="E168" i="1" s="1"/>
  <c r="D169" i="1"/>
  <c r="E169" i="1" s="1"/>
  <c r="D170" i="1"/>
  <c r="D171" i="1"/>
  <c r="D172" i="1"/>
  <c r="D173" i="1"/>
  <c r="D174" i="1"/>
  <c r="D175" i="1"/>
  <c r="D176" i="1"/>
  <c r="E176" i="1" s="1"/>
  <c r="D177" i="1"/>
  <c r="E177" i="1" s="1"/>
  <c r="D178" i="1"/>
  <c r="D179" i="1"/>
  <c r="D180" i="1"/>
  <c r="D181" i="1"/>
  <c r="D182" i="1"/>
  <c r="D183" i="1"/>
  <c r="D184" i="1"/>
  <c r="E184" i="1" s="1"/>
  <c r="D185" i="1"/>
  <c r="E185" i="1" s="1"/>
  <c r="D186" i="1"/>
  <c r="D187" i="1"/>
  <c r="D188" i="1"/>
  <c r="D189" i="1"/>
  <c r="D190" i="1"/>
  <c r="D191" i="1"/>
  <c r="D192" i="1"/>
  <c r="E192" i="1" s="1"/>
  <c r="D193" i="1"/>
  <c r="E193" i="1" s="1"/>
  <c r="D194" i="1"/>
  <c r="D195" i="1"/>
  <c r="D196" i="1"/>
  <c r="D197" i="1"/>
  <c r="D198" i="1"/>
  <c r="D199" i="1"/>
  <c r="D200" i="1"/>
  <c r="E200" i="1" s="1"/>
  <c r="D201" i="1"/>
  <c r="E201" i="1" s="1"/>
  <c r="D202" i="1"/>
  <c r="D203" i="1"/>
  <c r="D204" i="1"/>
  <c r="D205" i="1"/>
  <c r="D206" i="1"/>
  <c r="D207" i="1"/>
  <c r="D208" i="1"/>
  <c r="E208" i="1" s="1"/>
  <c r="D209" i="1"/>
  <c r="E209" i="1" s="1"/>
  <c r="D210" i="1"/>
  <c r="D211" i="1"/>
  <c r="D212" i="1"/>
  <c r="D213" i="1"/>
  <c r="D214" i="1"/>
  <c r="D215" i="1"/>
  <c r="D216" i="1"/>
  <c r="E216" i="1" s="1"/>
  <c r="D217" i="1"/>
  <c r="E217" i="1" s="1"/>
  <c r="D218" i="1"/>
  <c r="D219" i="1"/>
  <c r="D220" i="1"/>
  <c r="D221" i="1"/>
  <c r="D222" i="1"/>
  <c r="D223" i="1"/>
  <c r="D224" i="1"/>
  <c r="E224" i="1" s="1"/>
  <c r="D225" i="1"/>
  <c r="E225" i="1" s="1"/>
  <c r="D226" i="1"/>
  <c r="D227" i="1"/>
  <c r="D228" i="1"/>
  <c r="D229" i="1"/>
  <c r="D230" i="1"/>
  <c r="D231" i="1"/>
  <c r="D232" i="1"/>
  <c r="E232" i="1" s="1"/>
  <c r="D233" i="1"/>
  <c r="E233" i="1" s="1"/>
  <c r="D234" i="1"/>
  <c r="D235" i="1"/>
  <c r="D236" i="1"/>
  <c r="D237" i="1"/>
  <c r="D238" i="1"/>
  <c r="D239" i="1"/>
  <c r="D240" i="1"/>
  <c r="E240" i="1" s="1"/>
  <c r="D241" i="1"/>
  <c r="E241" i="1" s="1"/>
  <c r="D242" i="1"/>
  <c r="D243" i="1"/>
  <c r="D244" i="1"/>
  <c r="D245" i="1"/>
  <c r="D246" i="1"/>
  <c r="D247" i="1"/>
  <c r="D248" i="1"/>
  <c r="E248" i="1" s="1"/>
  <c r="D249" i="1"/>
  <c r="E249" i="1" s="1"/>
  <c r="D250" i="1"/>
  <c r="D251" i="1"/>
  <c r="D252" i="1"/>
  <c r="D253" i="1"/>
  <c r="D254" i="1"/>
  <c r="D255" i="1"/>
  <c r="D256" i="1"/>
  <c r="E256" i="1" s="1"/>
  <c r="D257" i="1"/>
  <c r="E257" i="1" s="1"/>
  <c r="D258" i="1"/>
  <c r="D259" i="1"/>
  <c r="D260" i="1"/>
  <c r="D261" i="1"/>
  <c r="D262" i="1"/>
  <c r="D263" i="1"/>
  <c r="D264" i="1"/>
  <c r="E264" i="1" s="1"/>
  <c r="D265" i="1"/>
  <c r="E265" i="1" s="1"/>
  <c r="D266" i="1"/>
  <c r="D267" i="1"/>
  <c r="D268" i="1"/>
  <c r="D269" i="1"/>
  <c r="D270" i="1"/>
  <c r="D271" i="1"/>
  <c r="D272" i="1"/>
  <c r="E272" i="1" s="1"/>
  <c r="D273" i="1"/>
  <c r="E273" i="1" s="1"/>
  <c r="D274" i="1"/>
  <c r="D275" i="1"/>
  <c r="D276" i="1"/>
  <c r="D277" i="1"/>
  <c r="D278" i="1"/>
  <c r="D279" i="1"/>
  <c r="D280" i="1"/>
  <c r="E280" i="1" s="1"/>
  <c r="D281" i="1"/>
  <c r="E281" i="1" s="1"/>
  <c r="D282" i="1"/>
  <c r="D283" i="1"/>
  <c r="D284" i="1"/>
  <c r="D285" i="1"/>
  <c r="D286" i="1"/>
  <c r="D287" i="1"/>
  <c r="D288" i="1"/>
  <c r="E288" i="1" s="1"/>
  <c r="D289" i="1"/>
  <c r="E289" i="1" s="1"/>
  <c r="D290" i="1"/>
  <c r="D291" i="1"/>
  <c r="D292" i="1"/>
  <c r="D293" i="1"/>
  <c r="D294" i="1"/>
  <c r="D295" i="1"/>
  <c r="D296" i="1"/>
  <c r="E296" i="1" s="1"/>
  <c r="D297" i="1"/>
  <c r="E297" i="1" s="1"/>
  <c r="D298" i="1"/>
  <c r="D299" i="1"/>
  <c r="D300" i="1"/>
  <c r="D301" i="1"/>
  <c r="D302" i="1"/>
  <c r="D303" i="1"/>
  <c r="D304" i="1"/>
  <c r="E304" i="1" s="1"/>
  <c r="D305" i="1"/>
  <c r="E305" i="1" s="1"/>
  <c r="D306" i="1"/>
  <c r="D307" i="1"/>
  <c r="D308" i="1"/>
  <c r="D309" i="1"/>
  <c r="D310" i="1"/>
  <c r="D311" i="1"/>
  <c r="D312" i="1"/>
  <c r="E312" i="1" s="1"/>
  <c r="D313" i="1"/>
  <c r="E313" i="1" s="1"/>
  <c r="D314" i="1"/>
  <c r="D315" i="1"/>
  <c r="D316" i="1"/>
  <c r="D317" i="1"/>
  <c r="D318" i="1"/>
  <c r="D319" i="1"/>
  <c r="D320" i="1"/>
  <c r="E320" i="1" s="1"/>
  <c r="D321" i="1"/>
  <c r="E321" i="1" s="1"/>
  <c r="D322" i="1"/>
  <c r="D323" i="1"/>
  <c r="D324" i="1"/>
  <c r="D325" i="1"/>
  <c r="D326" i="1"/>
  <c r="D327" i="1"/>
  <c r="D328" i="1"/>
  <c r="E328" i="1" s="1"/>
  <c r="D329" i="1"/>
  <c r="E329" i="1" s="1"/>
  <c r="D330" i="1"/>
  <c r="D331" i="1"/>
  <c r="D332" i="1"/>
  <c r="D333" i="1"/>
  <c r="D334" i="1"/>
  <c r="D335" i="1"/>
  <c r="D336" i="1"/>
  <c r="E336" i="1" s="1"/>
  <c r="D337" i="1"/>
  <c r="E337" i="1" s="1"/>
  <c r="D338" i="1"/>
  <c r="D339" i="1"/>
  <c r="D340" i="1"/>
  <c r="D341" i="1"/>
  <c r="D342" i="1"/>
  <c r="D343" i="1"/>
  <c r="D344" i="1"/>
  <c r="E344" i="1" s="1"/>
  <c r="D345" i="1"/>
  <c r="E345" i="1" s="1"/>
  <c r="D346" i="1"/>
  <c r="D347" i="1"/>
  <c r="D348" i="1"/>
  <c r="D349" i="1"/>
  <c r="D350" i="1"/>
  <c r="D351" i="1"/>
  <c r="D352" i="1"/>
  <c r="E352" i="1" s="1"/>
  <c r="D353" i="1"/>
  <c r="E353" i="1" s="1"/>
  <c r="D354" i="1"/>
  <c r="D355" i="1"/>
  <c r="D356" i="1"/>
  <c r="D357" i="1"/>
  <c r="D358" i="1"/>
  <c r="D359" i="1"/>
  <c r="D360" i="1"/>
  <c r="E360" i="1" s="1"/>
  <c r="D361" i="1"/>
  <c r="E361" i="1" s="1"/>
  <c r="D362" i="1"/>
  <c r="D363" i="1"/>
  <c r="D364" i="1"/>
  <c r="D365" i="1"/>
  <c r="D366" i="1"/>
  <c r="D367" i="1"/>
  <c r="D368" i="1"/>
  <c r="E368" i="1" s="1"/>
  <c r="D369" i="1"/>
  <c r="E369" i="1" s="1"/>
  <c r="D370" i="1"/>
  <c r="D371" i="1"/>
  <c r="D372" i="1"/>
  <c r="D373" i="1"/>
  <c r="D374" i="1"/>
  <c r="D375" i="1"/>
  <c r="D376" i="1"/>
  <c r="E376" i="1" s="1"/>
  <c r="D377" i="1"/>
  <c r="E377" i="1" s="1"/>
  <c r="D378" i="1"/>
  <c r="D379" i="1"/>
  <c r="D380" i="1"/>
  <c r="D381" i="1"/>
  <c r="D382" i="1"/>
  <c r="D383" i="1"/>
  <c r="D384" i="1"/>
  <c r="E384" i="1" s="1"/>
  <c r="D385" i="1"/>
  <c r="E385" i="1" s="1"/>
  <c r="D386" i="1"/>
  <c r="D387" i="1"/>
  <c r="D388" i="1"/>
  <c r="D389" i="1"/>
  <c r="D390" i="1"/>
  <c r="D391" i="1"/>
  <c r="D392" i="1"/>
  <c r="E392" i="1" s="1"/>
  <c r="D393" i="1"/>
  <c r="E393" i="1" s="1"/>
  <c r="D394" i="1"/>
  <c r="D395" i="1"/>
  <c r="D396" i="1"/>
  <c r="D397" i="1"/>
  <c r="D398" i="1"/>
  <c r="D399" i="1"/>
  <c r="D400" i="1"/>
  <c r="E400" i="1" s="1"/>
  <c r="D401" i="1"/>
  <c r="E401" i="1" s="1"/>
  <c r="D402" i="1"/>
  <c r="D403" i="1"/>
  <c r="E403" i="1" s="1"/>
  <c r="D404" i="1"/>
  <c r="D405" i="1"/>
  <c r="D406" i="1"/>
  <c r="D407" i="1"/>
  <c r="D408" i="1"/>
  <c r="E408" i="1" s="1"/>
  <c r="D409" i="1"/>
  <c r="E409" i="1" s="1"/>
  <c r="D410" i="1"/>
  <c r="D411" i="1"/>
  <c r="E411" i="1" s="1"/>
  <c r="D412" i="1"/>
  <c r="D413" i="1"/>
  <c r="D414" i="1"/>
  <c r="D415" i="1"/>
  <c r="D416" i="1"/>
  <c r="E416" i="1" s="1"/>
  <c r="D417" i="1"/>
  <c r="E417" i="1" s="1"/>
  <c r="D418" i="1"/>
  <c r="D419" i="1"/>
  <c r="E419" i="1" s="1"/>
  <c r="D420" i="1"/>
  <c r="D421" i="1"/>
  <c r="D422" i="1"/>
  <c r="D423" i="1"/>
  <c r="D424" i="1"/>
  <c r="E424" i="1" s="1"/>
  <c r="D425" i="1"/>
  <c r="E425" i="1" s="1"/>
  <c r="D426" i="1"/>
  <c r="D427" i="1"/>
  <c r="E427" i="1" s="1"/>
  <c r="D428" i="1"/>
  <c r="D429" i="1"/>
  <c r="D430" i="1"/>
  <c r="D431" i="1"/>
  <c r="D432" i="1"/>
  <c r="E432" i="1" s="1"/>
  <c r="D433" i="1"/>
  <c r="E433" i="1" s="1"/>
  <c r="D434" i="1"/>
  <c r="D435" i="1"/>
  <c r="E435" i="1" s="1"/>
  <c r="D436" i="1"/>
  <c r="D437" i="1"/>
  <c r="D438" i="1"/>
  <c r="D439" i="1"/>
  <c r="D440" i="1"/>
  <c r="E440" i="1" s="1"/>
  <c r="D441" i="1"/>
  <c r="E441" i="1" s="1"/>
  <c r="D442" i="1"/>
  <c r="D443" i="1"/>
  <c r="E443" i="1" s="1"/>
  <c r="D444" i="1"/>
  <c r="D445" i="1"/>
  <c r="D446" i="1"/>
  <c r="D447" i="1"/>
  <c r="D448" i="1"/>
  <c r="E448" i="1" s="1"/>
  <c r="D449" i="1"/>
  <c r="E449" i="1" s="1"/>
  <c r="D450" i="1"/>
  <c r="D451" i="1"/>
  <c r="E451" i="1" s="1"/>
  <c r="D452" i="1"/>
  <c r="D453" i="1"/>
  <c r="E453" i="1" s="1"/>
  <c r="D454" i="1"/>
  <c r="D455" i="1"/>
  <c r="D456" i="1"/>
  <c r="E456" i="1" s="1"/>
  <c r="D457" i="1"/>
  <c r="E457" i="1" s="1"/>
  <c r="D458" i="1"/>
  <c r="D459" i="1"/>
  <c r="E459" i="1" s="1"/>
  <c r="D460" i="1"/>
  <c r="D461" i="1"/>
  <c r="E461" i="1" s="1"/>
  <c r="D462" i="1"/>
  <c r="D463" i="1"/>
  <c r="D464" i="1"/>
  <c r="E464" i="1" s="1"/>
  <c r="D465" i="1"/>
  <c r="E465" i="1" s="1"/>
  <c r="D466" i="1"/>
  <c r="D467" i="1"/>
  <c r="E467" i="1" s="1"/>
  <c r="D468" i="1"/>
  <c r="D469" i="1"/>
  <c r="E469" i="1" s="1"/>
  <c r="D470" i="1"/>
  <c r="D471" i="1"/>
  <c r="D472" i="1"/>
  <c r="E472" i="1" s="1"/>
  <c r="D473" i="1"/>
  <c r="E473" i="1" s="1"/>
  <c r="D474" i="1"/>
  <c r="D475" i="1"/>
  <c r="E475" i="1" s="1"/>
  <c r="D476" i="1"/>
  <c r="D477" i="1"/>
  <c r="E477" i="1" s="1"/>
  <c r="D478" i="1"/>
  <c r="D479" i="1"/>
  <c r="D480" i="1"/>
  <c r="E480" i="1" s="1"/>
  <c r="D481" i="1"/>
  <c r="E481" i="1" s="1"/>
  <c r="D482" i="1"/>
  <c r="D483" i="1"/>
  <c r="E483" i="1" s="1"/>
  <c r="D484" i="1"/>
  <c r="D485" i="1"/>
  <c r="E485" i="1" s="1"/>
  <c r="D486" i="1"/>
  <c r="D487" i="1"/>
  <c r="D488" i="1"/>
  <c r="E488" i="1" s="1"/>
  <c r="D489" i="1"/>
  <c r="E489" i="1" s="1"/>
  <c r="D490" i="1"/>
  <c r="D491" i="1"/>
  <c r="E491" i="1" s="1"/>
  <c r="D492" i="1"/>
  <c r="D493" i="1"/>
  <c r="E493" i="1" s="1"/>
  <c r="D494" i="1"/>
  <c r="D495" i="1"/>
  <c r="D496" i="1"/>
  <c r="E496" i="1" s="1"/>
  <c r="D497" i="1"/>
  <c r="E497" i="1" s="1"/>
  <c r="D498" i="1"/>
  <c r="D499" i="1"/>
  <c r="E499" i="1" s="1"/>
  <c r="D500" i="1"/>
  <c r="D501" i="1"/>
  <c r="E501" i="1" s="1"/>
  <c r="D502" i="1"/>
  <c r="D503" i="1"/>
  <c r="D504" i="1"/>
  <c r="E504" i="1" s="1"/>
  <c r="D505" i="1"/>
  <c r="E505" i="1" s="1"/>
  <c r="D506" i="1"/>
  <c r="D507" i="1"/>
  <c r="E507" i="1" s="1"/>
  <c r="D508" i="1"/>
  <c r="D509" i="1"/>
  <c r="E509" i="1" s="1"/>
  <c r="D510" i="1"/>
  <c r="D511" i="1"/>
  <c r="D512" i="1"/>
  <c r="E512" i="1" s="1"/>
  <c r="D513" i="1"/>
  <c r="E513" i="1" s="1"/>
  <c r="D514" i="1"/>
  <c r="D515" i="1"/>
  <c r="E515" i="1" s="1"/>
  <c r="D516" i="1"/>
  <c r="D517" i="1"/>
  <c r="E517" i="1" s="1"/>
  <c r="D518" i="1"/>
  <c r="D519" i="1"/>
  <c r="D520" i="1"/>
  <c r="E520" i="1" s="1"/>
  <c r="D521" i="1"/>
  <c r="E521" i="1" s="1"/>
  <c r="D522" i="1"/>
  <c r="D523" i="1"/>
  <c r="E523" i="1" s="1"/>
  <c r="D524" i="1"/>
  <c r="D525" i="1"/>
  <c r="E525" i="1" s="1"/>
  <c r="D526" i="1"/>
  <c r="D527" i="1"/>
  <c r="D528" i="1"/>
  <c r="E528" i="1" s="1"/>
  <c r="D529" i="1"/>
  <c r="E529" i="1" s="1"/>
  <c r="D530" i="1"/>
  <c r="D531" i="1"/>
  <c r="E531" i="1" s="1"/>
  <c r="D532" i="1"/>
  <c r="D533" i="1"/>
  <c r="E533" i="1" s="1"/>
  <c r="D534" i="1"/>
  <c r="D535" i="1"/>
  <c r="D536" i="1"/>
  <c r="E536" i="1" s="1"/>
  <c r="D537" i="1"/>
  <c r="E537" i="1" s="1"/>
  <c r="D538" i="1"/>
  <c r="D539" i="1"/>
  <c r="E539" i="1" s="1"/>
  <c r="D540" i="1"/>
  <c r="D541" i="1"/>
  <c r="E541" i="1" s="1"/>
  <c r="D542" i="1"/>
  <c r="D543" i="1"/>
  <c r="D544" i="1"/>
  <c r="E544" i="1" s="1"/>
  <c r="D545" i="1"/>
  <c r="E545" i="1" s="1"/>
  <c r="D546" i="1"/>
  <c r="D547" i="1"/>
  <c r="E547" i="1" s="1"/>
  <c r="D548" i="1"/>
  <c r="D549" i="1"/>
  <c r="E549" i="1" s="1"/>
  <c r="D550" i="1"/>
  <c r="D551" i="1"/>
  <c r="D552" i="1"/>
  <c r="E552" i="1" s="1"/>
  <c r="D553" i="1"/>
  <c r="E553" i="1" s="1"/>
  <c r="D554" i="1"/>
  <c r="D555" i="1"/>
  <c r="E555" i="1" s="1"/>
  <c r="D556" i="1"/>
  <c r="D557" i="1"/>
  <c r="E557" i="1" s="1"/>
  <c r="D558" i="1"/>
  <c r="D559" i="1"/>
  <c r="D560" i="1"/>
  <c r="E560" i="1" s="1"/>
  <c r="D561" i="1"/>
  <c r="D562" i="1"/>
  <c r="D563" i="1"/>
  <c r="E563" i="1" s="1"/>
  <c r="D564" i="1"/>
  <c r="D565" i="1"/>
  <c r="E565" i="1" s="1"/>
  <c r="D566" i="1"/>
  <c r="D567" i="1"/>
  <c r="D568" i="1"/>
  <c r="E568" i="1" s="1"/>
  <c r="D569" i="1"/>
  <c r="D570" i="1"/>
  <c r="D571" i="1"/>
  <c r="E571" i="1" s="1"/>
  <c r="D572" i="1"/>
  <c r="D573" i="1"/>
  <c r="E573" i="1" s="1"/>
  <c r="D574" i="1"/>
  <c r="D575" i="1"/>
  <c r="D576" i="1"/>
  <c r="E576" i="1" s="1"/>
  <c r="D577" i="1"/>
  <c r="D578" i="1"/>
  <c r="D579" i="1"/>
  <c r="E579" i="1" s="1"/>
  <c r="D580" i="1"/>
  <c r="D581" i="1"/>
  <c r="E581" i="1" s="1"/>
  <c r="D582" i="1"/>
  <c r="D583" i="1"/>
  <c r="D584" i="1"/>
  <c r="E584" i="1" s="1"/>
  <c r="D585" i="1"/>
  <c r="D586" i="1"/>
  <c r="D587" i="1"/>
  <c r="E587" i="1" s="1"/>
  <c r="D588" i="1"/>
  <c r="D589" i="1"/>
  <c r="E589" i="1" s="1"/>
  <c r="D590" i="1"/>
  <c r="D591" i="1"/>
  <c r="D592" i="1"/>
  <c r="E592" i="1" s="1"/>
  <c r="D593" i="1"/>
  <c r="D594" i="1"/>
  <c r="D595" i="1"/>
  <c r="E595" i="1" s="1"/>
  <c r="D596" i="1"/>
  <c r="D597" i="1"/>
  <c r="E597" i="1" s="1"/>
  <c r="D598" i="1"/>
  <c r="D599" i="1"/>
  <c r="D600" i="1"/>
  <c r="E600" i="1" s="1"/>
  <c r="D601" i="1"/>
  <c r="D602" i="1"/>
  <c r="D603" i="1"/>
  <c r="E603" i="1" s="1"/>
  <c r="D604" i="1"/>
  <c r="D605" i="1"/>
  <c r="E605" i="1" s="1"/>
  <c r="D606" i="1"/>
  <c r="D607" i="1"/>
  <c r="D608" i="1"/>
  <c r="E608" i="1" s="1"/>
  <c r="D609" i="1"/>
  <c r="D610" i="1"/>
  <c r="D611" i="1"/>
  <c r="E611" i="1" s="1"/>
  <c r="D612" i="1"/>
  <c r="D613" i="1"/>
  <c r="E613" i="1" s="1"/>
  <c r="D614" i="1"/>
  <c r="D615" i="1"/>
  <c r="D616" i="1"/>
  <c r="E616" i="1" s="1"/>
  <c r="D617" i="1"/>
  <c r="D618" i="1"/>
  <c r="D619" i="1"/>
  <c r="E619" i="1" s="1"/>
  <c r="D620" i="1"/>
  <c r="D621" i="1"/>
  <c r="E621" i="1" s="1"/>
  <c r="D622" i="1"/>
  <c r="D623" i="1"/>
  <c r="D624" i="1"/>
  <c r="E624" i="1" s="1"/>
  <c r="D625" i="1"/>
  <c r="D626" i="1"/>
  <c r="D627" i="1"/>
  <c r="E627" i="1" s="1"/>
  <c r="D628" i="1"/>
  <c r="D629" i="1"/>
  <c r="E629" i="1" s="1"/>
  <c r="D630" i="1"/>
  <c r="D631" i="1"/>
  <c r="D632" i="1"/>
  <c r="E632" i="1" s="1"/>
  <c r="D633" i="1"/>
  <c r="D634" i="1"/>
  <c r="D635" i="1"/>
  <c r="E635" i="1" s="1"/>
  <c r="D636" i="1"/>
  <c r="D637" i="1"/>
  <c r="E637" i="1" s="1"/>
  <c r="D638" i="1"/>
  <c r="D639" i="1"/>
  <c r="D640" i="1"/>
  <c r="E640" i="1" s="1"/>
  <c r="D641" i="1"/>
  <c r="D642" i="1"/>
  <c r="D643" i="1"/>
  <c r="E643" i="1" s="1"/>
  <c r="D644" i="1"/>
  <c r="D645" i="1"/>
  <c r="E645" i="1" s="1"/>
  <c r="D646" i="1"/>
  <c r="D647" i="1"/>
  <c r="D648" i="1"/>
  <c r="E648" i="1" s="1"/>
  <c r="D649" i="1"/>
  <c r="D650" i="1"/>
  <c r="D651" i="1"/>
  <c r="E651" i="1" s="1"/>
  <c r="D652" i="1"/>
  <c r="D653" i="1"/>
  <c r="E653" i="1" s="1"/>
  <c r="D654" i="1"/>
  <c r="D655" i="1"/>
  <c r="D656" i="1"/>
  <c r="E656" i="1" s="1"/>
  <c r="D657" i="1"/>
  <c r="D658" i="1"/>
  <c r="D659" i="1"/>
  <c r="E659" i="1" s="1"/>
  <c r="D660" i="1"/>
  <c r="D661" i="1"/>
  <c r="E661" i="1" s="1"/>
  <c r="D662" i="1"/>
  <c r="D663" i="1"/>
  <c r="D664" i="1"/>
  <c r="E664" i="1" s="1"/>
  <c r="D665" i="1"/>
  <c r="D666" i="1"/>
  <c r="D667" i="1"/>
  <c r="E667" i="1" s="1"/>
  <c r="D668" i="1"/>
  <c r="D669" i="1"/>
  <c r="E669" i="1" s="1"/>
  <c r="D670" i="1"/>
  <c r="D671" i="1"/>
  <c r="D672" i="1"/>
  <c r="E672" i="1" s="1"/>
  <c r="D673" i="1"/>
  <c r="D674" i="1"/>
  <c r="D675" i="1"/>
  <c r="E675" i="1" s="1"/>
  <c r="D676" i="1"/>
  <c r="D677" i="1"/>
  <c r="E677" i="1" s="1"/>
  <c r="D678" i="1"/>
  <c r="D679" i="1"/>
  <c r="D680" i="1"/>
  <c r="E680" i="1" s="1"/>
  <c r="D681" i="1"/>
  <c r="D682" i="1"/>
  <c r="D683" i="1"/>
  <c r="E683" i="1" s="1"/>
  <c r="D684" i="1"/>
  <c r="D685" i="1"/>
  <c r="E685" i="1" s="1"/>
  <c r="D686" i="1"/>
  <c r="D687" i="1"/>
  <c r="D688" i="1"/>
  <c r="E688" i="1" s="1"/>
  <c r="D689" i="1"/>
  <c r="D690" i="1"/>
  <c r="D691" i="1"/>
  <c r="E691" i="1" s="1"/>
  <c r="D692" i="1"/>
  <c r="D693" i="1"/>
  <c r="E693" i="1" s="1"/>
  <c r="D694" i="1"/>
  <c r="D695" i="1"/>
  <c r="D696" i="1"/>
  <c r="E696" i="1" s="1"/>
  <c r="D697" i="1"/>
  <c r="D698" i="1"/>
  <c r="D699" i="1"/>
  <c r="E699" i="1" s="1"/>
  <c r="D700" i="1"/>
  <c r="D701" i="1"/>
  <c r="E701" i="1" s="1"/>
  <c r="D702" i="1"/>
  <c r="D703" i="1"/>
  <c r="D704" i="1"/>
  <c r="E704" i="1" s="1"/>
  <c r="D705" i="1"/>
  <c r="D706" i="1"/>
  <c r="D707" i="1"/>
  <c r="E707" i="1" s="1"/>
  <c r="D708" i="1"/>
  <c r="D709" i="1"/>
  <c r="E709" i="1" s="1"/>
  <c r="D710" i="1"/>
  <c r="D711" i="1"/>
  <c r="D712" i="1"/>
  <c r="E712" i="1" s="1"/>
  <c r="D713" i="1"/>
  <c r="D714" i="1"/>
  <c r="D715" i="1"/>
  <c r="E715" i="1" s="1"/>
  <c r="D716" i="1"/>
  <c r="D717" i="1"/>
  <c r="E717" i="1" s="1"/>
  <c r="D718" i="1"/>
  <c r="D719" i="1"/>
  <c r="D720" i="1"/>
  <c r="E720" i="1" s="1"/>
  <c r="D721" i="1"/>
  <c r="D722" i="1"/>
  <c r="D723" i="1"/>
  <c r="E723" i="1" s="1"/>
  <c r="D724" i="1"/>
  <c r="D725" i="1"/>
  <c r="E725" i="1" s="1"/>
  <c r="D726" i="1"/>
  <c r="D727" i="1"/>
  <c r="D728" i="1"/>
  <c r="E728" i="1" s="1"/>
  <c r="D729" i="1"/>
  <c r="D730" i="1"/>
  <c r="D731" i="1"/>
  <c r="E731" i="1" s="1"/>
  <c r="D732" i="1"/>
  <c r="D733" i="1"/>
  <c r="E733" i="1" s="1"/>
  <c r="D734" i="1"/>
  <c r="D735" i="1"/>
  <c r="D736" i="1"/>
  <c r="E736" i="1" s="1"/>
  <c r="D737" i="1"/>
  <c r="D738" i="1"/>
  <c r="D739" i="1"/>
  <c r="E739" i="1" s="1"/>
  <c r="D740" i="1"/>
  <c r="D741" i="1"/>
  <c r="E741" i="1" s="1"/>
  <c r="D742" i="1"/>
  <c r="D743" i="1"/>
  <c r="D744" i="1"/>
  <c r="E744" i="1" s="1"/>
  <c r="D745" i="1"/>
  <c r="D746" i="1"/>
  <c r="D747" i="1"/>
  <c r="E747" i="1" s="1"/>
  <c r="D748" i="1"/>
  <c r="D749" i="1"/>
  <c r="E749" i="1" s="1"/>
  <c r="D750" i="1"/>
  <c r="D751" i="1"/>
  <c r="D752" i="1"/>
  <c r="E752" i="1" s="1"/>
  <c r="D753" i="1"/>
  <c r="D754" i="1"/>
  <c r="D755" i="1"/>
  <c r="E755" i="1" s="1"/>
  <c r="D756" i="1"/>
  <c r="D757" i="1"/>
  <c r="E757" i="1" s="1"/>
  <c r="D758" i="1"/>
  <c r="D759" i="1"/>
  <c r="D760" i="1"/>
  <c r="E760" i="1" s="1"/>
  <c r="D761" i="1"/>
  <c r="D762" i="1"/>
  <c r="D763" i="1"/>
  <c r="E763" i="1" s="1"/>
  <c r="D764" i="1"/>
  <c r="D765" i="1"/>
  <c r="E765" i="1" s="1"/>
  <c r="D766" i="1"/>
  <c r="D767" i="1"/>
  <c r="D768" i="1"/>
  <c r="E768" i="1" s="1"/>
  <c r="D769" i="1"/>
  <c r="D770" i="1"/>
  <c r="D771" i="1"/>
  <c r="E771" i="1" s="1"/>
  <c r="D772" i="1"/>
  <c r="D773" i="1"/>
  <c r="E773" i="1" s="1"/>
  <c r="D774" i="1"/>
  <c r="D775" i="1"/>
  <c r="D776" i="1"/>
  <c r="E776" i="1" s="1"/>
  <c r="D777" i="1"/>
  <c r="D778" i="1"/>
  <c r="D779" i="1"/>
  <c r="E779" i="1" s="1"/>
  <c r="D780" i="1"/>
  <c r="D781" i="1"/>
  <c r="E781" i="1" s="1"/>
  <c r="D782" i="1"/>
  <c r="D783" i="1"/>
  <c r="D784" i="1"/>
  <c r="E784" i="1" s="1"/>
  <c r="D785" i="1"/>
  <c r="D786" i="1"/>
  <c r="D787" i="1"/>
  <c r="E787" i="1" s="1"/>
  <c r="D788" i="1"/>
  <c r="D789" i="1"/>
  <c r="E789" i="1" s="1"/>
  <c r="D790" i="1"/>
  <c r="D791" i="1"/>
  <c r="D792" i="1"/>
  <c r="E792" i="1" s="1"/>
  <c r="D793" i="1"/>
  <c r="D794" i="1"/>
  <c r="D795" i="1"/>
  <c r="E795" i="1" s="1"/>
  <c r="D796" i="1"/>
  <c r="D797" i="1"/>
  <c r="E797" i="1" s="1"/>
  <c r="D798" i="1"/>
  <c r="D799" i="1"/>
  <c r="D800" i="1"/>
  <c r="E800" i="1" s="1"/>
  <c r="D801" i="1"/>
  <c r="D802" i="1"/>
  <c r="D803" i="1"/>
  <c r="E803" i="1" s="1"/>
  <c r="D804" i="1"/>
  <c r="D805" i="1"/>
  <c r="E805" i="1" s="1"/>
  <c r="D806" i="1"/>
  <c r="D807" i="1"/>
  <c r="D808" i="1"/>
  <c r="E808" i="1" s="1"/>
  <c r="D809" i="1"/>
  <c r="D810" i="1"/>
  <c r="D811" i="1"/>
  <c r="E811" i="1" s="1"/>
  <c r="D812" i="1"/>
  <c r="D813" i="1"/>
  <c r="E813" i="1" s="1"/>
  <c r="D814" i="1"/>
  <c r="D815" i="1"/>
  <c r="D816" i="1"/>
  <c r="E816" i="1" s="1"/>
  <c r="D817" i="1"/>
  <c r="D818" i="1"/>
  <c r="D819" i="1"/>
  <c r="E819" i="1" s="1"/>
  <c r="D820" i="1"/>
  <c r="D821" i="1"/>
  <c r="E821" i="1" s="1"/>
  <c r="D822" i="1"/>
  <c r="D823" i="1"/>
  <c r="D824" i="1"/>
  <c r="E824" i="1" s="1"/>
  <c r="D825" i="1"/>
  <c r="D826" i="1"/>
  <c r="D827" i="1"/>
  <c r="E827" i="1" s="1"/>
  <c r="D828" i="1"/>
  <c r="D829" i="1"/>
  <c r="E829" i="1" s="1"/>
  <c r="D830" i="1"/>
  <c r="D831" i="1"/>
  <c r="D832" i="1"/>
  <c r="E832" i="1" s="1"/>
  <c r="D833" i="1"/>
  <c r="D834" i="1"/>
  <c r="D835" i="1"/>
  <c r="E835" i="1" s="1"/>
  <c r="D836" i="1"/>
  <c r="D837" i="1"/>
  <c r="E837" i="1" s="1"/>
  <c r="D838" i="1"/>
  <c r="D839" i="1"/>
  <c r="D840" i="1"/>
  <c r="E840" i="1" s="1"/>
  <c r="D841" i="1"/>
  <c r="D842" i="1"/>
  <c r="D843" i="1"/>
  <c r="E843" i="1" s="1"/>
  <c r="D844" i="1"/>
  <c r="D845" i="1"/>
  <c r="E845" i="1" s="1"/>
  <c r="D846" i="1"/>
  <c r="D847" i="1"/>
  <c r="D848" i="1"/>
  <c r="E848" i="1" s="1"/>
  <c r="D849" i="1"/>
  <c r="D850" i="1"/>
  <c r="D851" i="1"/>
  <c r="E851" i="1" s="1"/>
  <c r="D852" i="1"/>
  <c r="D853" i="1"/>
  <c r="E853" i="1" s="1"/>
  <c r="D854" i="1"/>
  <c r="D855" i="1"/>
  <c r="D856" i="1"/>
  <c r="E856" i="1" s="1"/>
  <c r="D857" i="1"/>
  <c r="D858" i="1"/>
  <c r="D859" i="1"/>
  <c r="E859" i="1" s="1"/>
  <c r="D860" i="1"/>
  <c r="D861" i="1"/>
  <c r="E861" i="1" s="1"/>
  <c r="D862" i="1"/>
  <c r="D863" i="1"/>
  <c r="D864" i="1"/>
  <c r="E864" i="1" s="1"/>
  <c r="D865" i="1"/>
  <c r="D866" i="1"/>
  <c r="D867" i="1"/>
  <c r="E867" i="1" s="1"/>
  <c r="D868" i="1"/>
  <c r="D869" i="1"/>
  <c r="E869" i="1" s="1"/>
  <c r="D870" i="1"/>
  <c r="D871" i="1"/>
  <c r="D872" i="1"/>
  <c r="E872" i="1" s="1"/>
  <c r="D873" i="1"/>
  <c r="D874" i="1"/>
  <c r="D875" i="1"/>
  <c r="E875" i="1" s="1"/>
  <c r="D876" i="1"/>
  <c r="D877" i="1"/>
  <c r="E877" i="1" s="1"/>
  <c r="D878" i="1"/>
  <c r="D879" i="1"/>
  <c r="D880" i="1"/>
  <c r="E880" i="1" s="1"/>
  <c r="D881" i="1"/>
  <c r="D882" i="1"/>
  <c r="D883" i="1"/>
  <c r="E883" i="1" s="1"/>
  <c r="D884" i="1"/>
  <c r="D885" i="1"/>
  <c r="E885" i="1" s="1"/>
  <c r="D886" i="1"/>
  <c r="D887" i="1"/>
  <c r="D888" i="1"/>
  <c r="E888" i="1" s="1"/>
  <c r="D889" i="1"/>
  <c r="D890" i="1"/>
  <c r="D891" i="1"/>
  <c r="E891" i="1" s="1"/>
  <c r="D892" i="1"/>
  <c r="D893" i="1"/>
  <c r="E893" i="1" s="1"/>
  <c r="D894" i="1"/>
  <c r="D895" i="1"/>
  <c r="D896" i="1"/>
  <c r="E896" i="1" s="1"/>
  <c r="D897" i="1"/>
  <c r="D898" i="1"/>
  <c r="D899" i="1"/>
  <c r="E899" i="1" s="1"/>
  <c r="D900" i="1"/>
  <c r="D901" i="1"/>
  <c r="E901" i="1" s="1"/>
  <c r="D902" i="1"/>
  <c r="D903" i="1"/>
  <c r="D904" i="1"/>
  <c r="E904" i="1" s="1"/>
  <c r="D905" i="1"/>
  <c r="D906" i="1"/>
  <c r="D907" i="1"/>
  <c r="E907" i="1" s="1"/>
  <c r="D908" i="1"/>
  <c r="D909" i="1"/>
  <c r="E909" i="1" s="1"/>
  <c r="D910" i="1"/>
  <c r="D911" i="1"/>
  <c r="D912" i="1"/>
  <c r="E912" i="1" s="1"/>
  <c r="D913" i="1"/>
  <c r="D914" i="1"/>
  <c r="D915" i="1"/>
  <c r="E915" i="1" s="1"/>
  <c r="D916" i="1"/>
  <c r="D917" i="1"/>
  <c r="E917" i="1" s="1"/>
  <c r="D918" i="1"/>
  <c r="D919" i="1"/>
  <c r="D920" i="1"/>
  <c r="E920" i="1" s="1"/>
  <c r="D921" i="1"/>
  <c r="D922" i="1"/>
  <c r="D923" i="1"/>
  <c r="E923" i="1" s="1"/>
  <c r="D924" i="1"/>
  <c r="D925" i="1"/>
  <c r="E925" i="1" s="1"/>
  <c r="D926" i="1"/>
  <c r="D927" i="1"/>
  <c r="D928" i="1"/>
  <c r="E928" i="1" s="1"/>
  <c r="D929" i="1"/>
  <c r="D930" i="1"/>
  <c r="D931" i="1"/>
  <c r="E931" i="1" s="1"/>
  <c r="D932" i="1"/>
  <c r="D933" i="1"/>
  <c r="E933" i="1" s="1"/>
  <c r="D934" i="1"/>
  <c r="D935" i="1"/>
  <c r="D936" i="1"/>
  <c r="E936" i="1" s="1"/>
  <c r="D937" i="1"/>
  <c r="D938" i="1"/>
  <c r="D939" i="1"/>
  <c r="E939" i="1" s="1"/>
  <c r="D940" i="1"/>
  <c r="D941" i="1"/>
  <c r="E941" i="1" s="1"/>
  <c r="D942" i="1"/>
  <c r="D943" i="1"/>
  <c r="D944" i="1"/>
  <c r="E944" i="1" s="1"/>
  <c r="D945" i="1"/>
  <c r="D946" i="1"/>
  <c r="D947" i="1"/>
  <c r="E947" i="1" s="1"/>
  <c r="D948" i="1"/>
  <c r="D949" i="1"/>
  <c r="E949" i="1" s="1"/>
  <c r="D950" i="1"/>
  <c r="D951" i="1"/>
  <c r="D952" i="1"/>
  <c r="E952" i="1" s="1"/>
  <c r="D953" i="1"/>
  <c r="D954" i="1"/>
  <c r="D955" i="1"/>
  <c r="E955" i="1" s="1"/>
  <c r="D956" i="1"/>
  <c r="D957" i="1"/>
  <c r="E957" i="1" s="1"/>
  <c r="D958" i="1"/>
  <c r="D959" i="1"/>
  <c r="D960" i="1"/>
  <c r="E960" i="1" s="1"/>
  <c r="D961" i="1"/>
  <c r="D962" i="1"/>
  <c r="D963" i="1"/>
  <c r="E963" i="1" s="1"/>
  <c r="D964" i="1"/>
  <c r="D965" i="1"/>
  <c r="E965" i="1" s="1"/>
  <c r="D966" i="1"/>
  <c r="D967" i="1"/>
  <c r="D968" i="1"/>
  <c r="E968" i="1" s="1"/>
  <c r="D969" i="1"/>
  <c r="D970" i="1"/>
  <c r="D971" i="1"/>
  <c r="E971" i="1" s="1"/>
  <c r="D972" i="1"/>
  <c r="D973" i="1"/>
  <c r="E973" i="1" s="1"/>
  <c r="D974" i="1"/>
  <c r="D975" i="1"/>
  <c r="D976" i="1"/>
  <c r="E976" i="1" s="1"/>
  <c r="D977" i="1"/>
  <c r="D978" i="1"/>
  <c r="D979" i="1"/>
  <c r="E979" i="1" s="1"/>
  <c r="D980" i="1"/>
  <c r="D981" i="1"/>
  <c r="E981" i="1" s="1"/>
  <c r="D982" i="1"/>
  <c r="D983" i="1"/>
  <c r="D984" i="1"/>
  <c r="E984" i="1" s="1"/>
  <c r="D985" i="1"/>
  <c r="D986" i="1"/>
  <c r="D987" i="1"/>
  <c r="E987" i="1" s="1"/>
  <c r="D988" i="1"/>
  <c r="D989" i="1"/>
  <c r="E989" i="1" s="1"/>
  <c r="D990" i="1"/>
  <c r="D991" i="1"/>
  <c r="D992" i="1"/>
  <c r="E992" i="1" s="1"/>
  <c r="D993" i="1"/>
  <c r="D994" i="1"/>
  <c r="D995" i="1"/>
  <c r="E995" i="1" s="1"/>
  <c r="D996" i="1"/>
  <c r="D997" i="1"/>
  <c r="E997" i="1" s="1"/>
  <c r="D998" i="1"/>
  <c r="D999" i="1"/>
  <c r="D1000" i="1"/>
  <c r="E1000" i="1" s="1"/>
  <c r="D1001" i="1"/>
  <c r="D1002" i="1"/>
  <c r="D1003" i="1"/>
  <c r="E1003" i="1" s="1"/>
  <c r="D1004" i="1"/>
  <c r="D1005" i="1"/>
  <c r="E1005" i="1" s="1"/>
  <c r="D1006" i="1"/>
  <c r="D1007" i="1"/>
  <c r="D1008" i="1"/>
  <c r="E1008" i="1" s="1"/>
  <c r="D1009" i="1"/>
  <c r="D1010" i="1"/>
  <c r="D1011" i="1"/>
  <c r="E1011" i="1" s="1"/>
  <c r="D1012" i="1"/>
  <c r="D1013" i="1"/>
  <c r="E1013" i="1" s="1"/>
  <c r="D1014" i="1"/>
  <c r="D1015" i="1"/>
  <c r="D1016" i="1"/>
  <c r="E1016" i="1" s="1"/>
  <c r="D1017" i="1"/>
  <c r="D1018" i="1"/>
  <c r="D1019" i="1"/>
  <c r="E1019" i="1" s="1"/>
  <c r="D1020" i="1"/>
  <c r="D1021" i="1"/>
  <c r="E1021" i="1" s="1"/>
  <c r="D1022" i="1"/>
  <c r="D1023" i="1"/>
  <c r="D1024" i="1"/>
  <c r="E1024" i="1" s="1"/>
  <c r="D1025" i="1"/>
  <c r="D1026" i="1"/>
  <c r="D1027" i="1"/>
  <c r="E1027" i="1" s="1"/>
  <c r="D1028" i="1"/>
  <c r="D1029" i="1"/>
  <c r="E1029" i="1" s="1"/>
  <c r="D1030" i="1"/>
  <c r="D1031" i="1"/>
  <c r="D1032" i="1"/>
  <c r="E1032" i="1" s="1"/>
  <c r="D1033" i="1"/>
  <c r="D1034" i="1"/>
  <c r="D1035" i="1"/>
  <c r="E1035" i="1" s="1"/>
  <c r="D1036" i="1"/>
  <c r="D1037" i="1"/>
  <c r="E1037" i="1" s="1"/>
  <c r="D1038" i="1"/>
  <c r="D1039" i="1"/>
  <c r="D1040" i="1"/>
  <c r="E1040" i="1" s="1"/>
  <c r="D1041" i="1"/>
  <c r="D1042" i="1"/>
  <c r="D1043" i="1"/>
  <c r="E1043" i="1" s="1"/>
  <c r="D1044" i="1"/>
  <c r="D1045" i="1"/>
  <c r="E1045" i="1" s="1"/>
  <c r="D1046" i="1"/>
  <c r="D1047" i="1"/>
  <c r="D1048" i="1"/>
  <c r="E1048" i="1" s="1"/>
  <c r="D1049" i="1"/>
  <c r="D1050" i="1"/>
  <c r="D1051" i="1"/>
  <c r="E1051" i="1" s="1"/>
  <c r="D1052" i="1"/>
  <c r="D1053" i="1"/>
  <c r="E1053" i="1" s="1"/>
  <c r="D1054" i="1"/>
  <c r="D1055" i="1"/>
  <c r="D1056" i="1"/>
  <c r="E1056" i="1" s="1"/>
  <c r="D1057" i="1"/>
  <c r="D1058" i="1"/>
  <c r="D1059" i="1"/>
  <c r="E1059" i="1" s="1"/>
  <c r="D1060" i="1"/>
  <c r="D1061" i="1"/>
  <c r="E1061" i="1" s="1"/>
  <c r="D1062" i="1"/>
  <c r="D1063" i="1"/>
  <c r="D1064" i="1"/>
  <c r="E1064" i="1" s="1"/>
  <c r="D1065" i="1"/>
  <c r="D1066" i="1"/>
  <c r="D1067" i="1"/>
  <c r="E1067" i="1" s="1"/>
  <c r="D1068" i="1"/>
  <c r="D1069" i="1"/>
  <c r="E1069" i="1" s="1"/>
  <c r="D1070" i="1"/>
  <c r="D1071" i="1"/>
  <c r="D1072" i="1"/>
  <c r="E1072" i="1" s="1"/>
  <c r="D1073" i="1"/>
  <c r="D1074" i="1"/>
  <c r="D1075" i="1"/>
  <c r="E1075" i="1" s="1"/>
  <c r="D1076" i="1"/>
  <c r="D1077" i="1"/>
  <c r="E1077" i="1" s="1"/>
  <c r="D1078" i="1"/>
  <c r="D1079" i="1"/>
  <c r="D1080" i="1"/>
  <c r="D1081" i="1"/>
  <c r="D1082" i="1"/>
  <c r="D1083" i="1"/>
  <c r="E1083" i="1" s="1"/>
  <c r="D1084" i="1"/>
  <c r="D1085" i="1"/>
  <c r="E1085" i="1" s="1"/>
  <c r="D1086" i="1"/>
  <c r="D1087" i="1"/>
  <c r="D1088" i="1"/>
  <c r="D1089" i="1"/>
  <c r="D1090" i="1"/>
  <c r="D1091" i="1"/>
  <c r="E1091" i="1" s="1"/>
  <c r="D1092" i="1"/>
  <c r="D1093" i="1"/>
  <c r="E1093" i="1" s="1"/>
  <c r="D1094" i="1"/>
  <c r="D1095" i="1"/>
  <c r="D1096" i="1"/>
  <c r="D1097" i="1"/>
  <c r="D1098" i="1"/>
  <c r="D1099" i="1"/>
  <c r="E1099" i="1" s="1"/>
  <c r="D1100" i="1"/>
  <c r="D1101" i="1"/>
  <c r="E1101" i="1" s="1"/>
  <c r="D1102" i="1"/>
  <c r="D1103" i="1"/>
  <c r="D1104" i="1"/>
  <c r="D1105" i="1"/>
  <c r="D1106" i="1"/>
  <c r="D1107" i="1"/>
  <c r="E1107" i="1" s="1"/>
  <c r="D1108" i="1"/>
  <c r="D1109" i="1"/>
  <c r="E1109" i="1" s="1"/>
  <c r="D1110" i="1"/>
  <c r="D1111" i="1"/>
  <c r="D1112" i="1"/>
  <c r="D1113" i="1"/>
  <c r="D1114" i="1"/>
  <c r="D1115" i="1"/>
  <c r="E1115" i="1" s="1"/>
  <c r="D1116" i="1"/>
  <c r="D1117" i="1"/>
  <c r="E1117" i="1" s="1"/>
  <c r="D1118" i="1"/>
  <c r="D1119" i="1"/>
  <c r="D1120" i="1"/>
  <c r="D1121" i="1"/>
  <c r="D1122" i="1"/>
  <c r="D1123" i="1"/>
  <c r="E1123" i="1" s="1"/>
  <c r="D1124" i="1"/>
  <c r="D1125" i="1"/>
  <c r="E1125" i="1" s="1"/>
  <c r="D1126" i="1"/>
  <c r="D1127" i="1"/>
  <c r="D1128" i="1"/>
  <c r="D1129" i="1"/>
  <c r="D1130" i="1"/>
  <c r="D1131" i="1"/>
  <c r="E1131" i="1" s="1"/>
  <c r="D1132" i="1"/>
  <c r="D1133" i="1"/>
  <c r="E1133" i="1" s="1"/>
  <c r="D1134" i="1"/>
  <c r="D1135" i="1"/>
  <c r="D1136" i="1"/>
  <c r="D1137" i="1"/>
  <c r="D1138" i="1"/>
  <c r="D1139" i="1"/>
  <c r="E1139" i="1" s="1"/>
  <c r="D1140" i="1"/>
  <c r="D1141" i="1"/>
  <c r="E1141" i="1" s="1"/>
  <c r="D1142" i="1"/>
  <c r="D1143" i="1"/>
  <c r="D1144" i="1"/>
  <c r="D1145" i="1"/>
  <c r="D1146" i="1"/>
  <c r="D1147" i="1"/>
  <c r="E1147" i="1" s="1"/>
  <c r="D1148" i="1"/>
  <c r="D1149" i="1"/>
  <c r="E1149" i="1" s="1"/>
  <c r="D1150" i="1"/>
  <c r="D1151" i="1"/>
  <c r="D1152" i="1"/>
  <c r="D1153" i="1"/>
  <c r="D1154" i="1"/>
  <c r="D1155" i="1"/>
  <c r="E1155" i="1" s="1"/>
  <c r="D1156" i="1"/>
  <c r="D1157" i="1"/>
  <c r="E1157" i="1" s="1"/>
  <c r="D1158" i="1"/>
  <c r="D1159" i="1"/>
  <c r="D1160" i="1"/>
  <c r="D1161" i="1"/>
  <c r="D1162" i="1"/>
  <c r="D1163" i="1"/>
  <c r="E1163" i="1" s="1"/>
  <c r="D1164" i="1"/>
  <c r="D1165" i="1"/>
  <c r="E1165" i="1" s="1"/>
  <c r="D1166" i="1"/>
  <c r="D1167" i="1"/>
  <c r="D1168" i="1"/>
  <c r="D1169" i="1"/>
  <c r="D1170" i="1"/>
  <c r="D1171" i="1"/>
  <c r="E1171" i="1" s="1"/>
  <c r="D1172" i="1"/>
  <c r="D1173" i="1"/>
  <c r="E1173" i="1" s="1"/>
  <c r="D1174" i="1"/>
  <c r="D1175" i="1"/>
  <c r="D1176" i="1"/>
  <c r="D1177" i="1"/>
  <c r="D1178" i="1"/>
  <c r="D1179" i="1"/>
  <c r="E1179" i="1" s="1"/>
  <c r="D1180" i="1"/>
  <c r="D1181" i="1"/>
  <c r="E1181" i="1" s="1"/>
  <c r="D1182" i="1"/>
  <c r="D1183" i="1"/>
  <c r="D1184" i="1"/>
  <c r="D1185" i="1"/>
  <c r="D1186" i="1"/>
  <c r="D1187" i="1"/>
  <c r="E1187" i="1" s="1"/>
  <c r="D1188" i="1"/>
  <c r="D1189" i="1"/>
  <c r="E1189" i="1" s="1"/>
  <c r="D1190" i="1"/>
  <c r="D1191" i="1"/>
  <c r="D1192" i="1"/>
  <c r="D1193" i="1"/>
  <c r="D1194" i="1"/>
  <c r="D1195" i="1"/>
  <c r="E1195" i="1" s="1"/>
  <c r="D1196" i="1"/>
  <c r="D1197" i="1"/>
  <c r="E1197" i="1" s="1"/>
  <c r="D1198" i="1"/>
  <c r="D1199" i="1"/>
  <c r="D1200" i="1"/>
  <c r="D1201" i="1"/>
  <c r="D1202" i="1"/>
  <c r="D1203" i="1"/>
  <c r="E1203" i="1" s="1"/>
  <c r="D1204" i="1"/>
  <c r="D1205" i="1"/>
  <c r="E1205" i="1" s="1"/>
  <c r="D1206" i="1"/>
  <c r="D1207" i="1"/>
  <c r="D1208" i="1"/>
  <c r="D1209" i="1"/>
  <c r="D1210" i="1"/>
  <c r="D1211" i="1"/>
  <c r="E1211" i="1" s="1"/>
  <c r="D1212" i="1"/>
  <c r="D1213" i="1"/>
  <c r="E1213" i="1" s="1"/>
  <c r="D1214" i="1"/>
  <c r="D1215" i="1"/>
  <c r="D1216" i="1"/>
  <c r="D1217" i="1"/>
  <c r="D1218" i="1"/>
  <c r="D1219" i="1"/>
  <c r="E1219" i="1" s="1"/>
  <c r="D1220" i="1"/>
  <c r="D1221" i="1"/>
  <c r="E1221" i="1" s="1"/>
  <c r="D1222" i="1"/>
  <c r="D1223" i="1"/>
  <c r="D1224" i="1"/>
  <c r="D1225" i="1"/>
  <c r="D1226" i="1"/>
  <c r="D1227" i="1"/>
  <c r="E1227" i="1" s="1"/>
  <c r="D1228" i="1"/>
  <c r="D1229" i="1"/>
  <c r="E1229" i="1" s="1"/>
  <c r="D1230" i="1"/>
  <c r="D1231" i="1"/>
  <c r="D1232" i="1"/>
  <c r="D1233" i="1"/>
  <c r="D1234" i="1"/>
  <c r="D1235" i="1"/>
  <c r="E1235" i="1" s="1"/>
  <c r="D1236" i="1"/>
  <c r="D1237" i="1"/>
  <c r="E1237" i="1" s="1"/>
  <c r="D1238" i="1"/>
  <c r="D1239" i="1"/>
  <c r="D1240" i="1"/>
  <c r="D1241" i="1"/>
  <c r="D1242" i="1"/>
  <c r="D1243" i="1"/>
  <c r="E1243" i="1" s="1"/>
  <c r="D1244" i="1"/>
  <c r="D1245" i="1"/>
  <c r="E1245" i="1" s="1"/>
  <c r="D1246" i="1"/>
  <c r="D1247" i="1"/>
  <c r="D1248" i="1"/>
  <c r="D1249" i="1"/>
  <c r="D1250" i="1"/>
  <c r="D1251" i="1"/>
  <c r="E1251" i="1" s="1"/>
  <c r="D1252" i="1"/>
  <c r="D1253" i="1"/>
  <c r="E1253" i="1" s="1"/>
  <c r="D1254" i="1"/>
  <c r="D1255" i="1"/>
  <c r="D1256" i="1"/>
  <c r="D1257" i="1"/>
  <c r="D1258" i="1"/>
  <c r="D1259" i="1"/>
  <c r="E1259" i="1" s="1"/>
  <c r="D1260" i="1"/>
  <c r="D1261" i="1"/>
  <c r="E1261" i="1" s="1"/>
  <c r="D1262" i="1"/>
  <c r="D1263" i="1"/>
  <c r="D1264" i="1"/>
  <c r="D1265" i="1"/>
  <c r="D1266" i="1"/>
  <c r="D1267" i="1"/>
  <c r="E1267" i="1" s="1"/>
  <c r="D1268" i="1"/>
  <c r="D1269" i="1"/>
  <c r="E1269" i="1" s="1"/>
  <c r="D1270" i="1"/>
  <c r="D1271" i="1"/>
  <c r="D1272" i="1"/>
  <c r="D1273" i="1"/>
  <c r="D1274" i="1"/>
  <c r="D1275" i="1"/>
  <c r="E1275" i="1" s="1"/>
  <c r="D1276" i="1"/>
  <c r="D1277" i="1"/>
  <c r="E1277" i="1" s="1"/>
  <c r="D1278" i="1"/>
  <c r="D1279" i="1"/>
  <c r="D1280" i="1"/>
  <c r="D1281" i="1"/>
  <c r="D1282" i="1"/>
  <c r="D1283" i="1"/>
  <c r="E1283" i="1" s="1"/>
  <c r="D1284" i="1"/>
  <c r="D1285" i="1"/>
  <c r="E1285" i="1" s="1"/>
  <c r="D1286" i="1"/>
  <c r="D1287" i="1"/>
  <c r="D1288" i="1"/>
  <c r="D1289" i="1"/>
  <c r="D1290" i="1"/>
  <c r="D1291" i="1"/>
  <c r="E1291" i="1" s="1"/>
  <c r="D1292" i="1"/>
  <c r="D1293" i="1"/>
  <c r="E1293" i="1" s="1"/>
  <c r="D1294" i="1"/>
  <c r="D1295" i="1"/>
  <c r="D1296" i="1"/>
  <c r="D1297" i="1"/>
  <c r="D1298" i="1"/>
  <c r="D1299" i="1"/>
  <c r="E1299" i="1" s="1"/>
  <c r="D1300" i="1"/>
  <c r="D1301" i="1"/>
  <c r="E1301" i="1" s="1"/>
  <c r="D1302" i="1"/>
  <c r="D1303" i="1"/>
  <c r="D1304" i="1"/>
  <c r="D1305" i="1"/>
  <c r="D1306" i="1"/>
  <c r="D1307" i="1"/>
  <c r="E1307" i="1" s="1"/>
  <c r="D1308" i="1"/>
  <c r="D1309" i="1"/>
  <c r="E1309" i="1" s="1"/>
  <c r="D1310" i="1"/>
  <c r="D1311" i="1"/>
  <c r="D1312" i="1"/>
  <c r="D1313" i="1"/>
  <c r="D1314" i="1"/>
  <c r="D1315" i="1"/>
  <c r="E1315" i="1" s="1"/>
  <c r="D1316" i="1"/>
  <c r="D1317" i="1"/>
  <c r="E1317" i="1" s="1"/>
  <c r="D1318" i="1"/>
  <c r="D1319" i="1"/>
  <c r="D1320" i="1"/>
  <c r="D1321" i="1"/>
  <c r="D1322" i="1"/>
  <c r="D1323" i="1"/>
  <c r="E1323" i="1" s="1"/>
  <c r="D1324" i="1"/>
  <c r="D1325" i="1"/>
  <c r="E1325" i="1" s="1"/>
  <c r="D1326" i="1"/>
  <c r="D1327" i="1"/>
  <c r="D1328" i="1"/>
  <c r="D1329" i="1"/>
  <c r="D1330" i="1"/>
  <c r="D1331" i="1"/>
  <c r="E1331" i="1" s="1"/>
  <c r="D1332" i="1"/>
  <c r="D1333" i="1"/>
  <c r="E1333" i="1" s="1"/>
  <c r="D1334" i="1"/>
  <c r="D1335" i="1"/>
  <c r="D1336" i="1"/>
  <c r="D1337" i="1"/>
  <c r="D1338" i="1"/>
  <c r="D1339" i="1"/>
  <c r="E1339" i="1" s="1"/>
  <c r="D1340" i="1"/>
  <c r="D1341" i="1"/>
  <c r="E1341" i="1" s="1"/>
  <c r="D1342" i="1"/>
  <c r="D1343" i="1"/>
  <c r="D1344" i="1"/>
  <c r="D1345" i="1"/>
  <c r="D1346" i="1"/>
  <c r="D1347" i="1"/>
  <c r="E1347" i="1" s="1"/>
  <c r="D1348" i="1"/>
  <c r="D1349" i="1"/>
  <c r="E1349" i="1" s="1"/>
  <c r="D1350" i="1"/>
  <c r="D1351" i="1"/>
  <c r="D1352" i="1"/>
  <c r="D1353" i="1"/>
  <c r="D1354" i="1"/>
  <c r="D1355" i="1"/>
  <c r="E1355" i="1" s="1"/>
  <c r="D1356" i="1"/>
  <c r="D1357" i="1"/>
  <c r="E1357" i="1" s="1"/>
  <c r="D1358" i="1"/>
  <c r="D1359" i="1"/>
  <c r="D1360" i="1"/>
  <c r="D1361" i="1"/>
  <c r="D1362" i="1"/>
  <c r="D1363" i="1"/>
  <c r="E1363" i="1" s="1"/>
  <c r="D1364" i="1"/>
  <c r="D1365" i="1"/>
  <c r="E1365" i="1" s="1"/>
  <c r="D1366" i="1"/>
  <c r="D1367" i="1"/>
  <c r="D1368" i="1"/>
  <c r="D1369" i="1"/>
  <c r="D1370" i="1"/>
  <c r="D1371" i="1"/>
  <c r="E1371" i="1" s="1"/>
  <c r="D1372" i="1"/>
  <c r="D1373" i="1"/>
  <c r="E1373" i="1" s="1"/>
  <c r="D1374" i="1"/>
  <c r="D1375" i="1"/>
  <c r="D1376" i="1"/>
  <c r="D1377" i="1"/>
  <c r="D1378" i="1"/>
  <c r="D1379" i="1"/>
  <c r="E1379" i="1" s="1"/>
  <c r="D1380" i="1"/>
  <c r="D1381" i="1"/>
  <c r="E1381" i="1" s="1"/>
  <c r="D1382" i="1"/>
  <c r="D1383" i="1"/>
  <c r="D1384" i="1"/>
  <c r="D1385" i="1"/>
  <c r="D1386" i="1"/>
  <c r="D1387" i="1"/>
  <c r="E1387" i="1" s="1"/>
  <c r="D1388" i="1"/>
  <c r="D1389" i="1"/>
  <c r="E1389" i="1" s="1"/>
  <c r="D1390" i="1"/>
  <c r="D1391" i="1"/>
  <c r="D1392" i="1"/>
  <c r="D1393" i="1"/>
  <c r="D1394" i="1"/>
  <c r="D1395" i="1"/>
  <c r="E1395" i="1" s="1"/>
  <c r="D1396" i="1"/>
  <c r="D1397" i="1"/>
  <c r="E1397" i="1" s="1"/>
  <c r="D1398" i="1"/>
  <c r="D1399" i="1"/>
  <c r="D1400" i="1"/>
  <c r="D1401" i="1"/>
  <c r="D1402" i="1"/>
  <c r="D1403" i="1"/>
  <c r="E1403" i="1" s="1"/>
  <c r="D1404" i="1"/>
  <c r="D1405" i="1"/>
  <c r="E1405" i="1" s="1"/>
  <c r="D1406" i="1"/>
  <c r="D1407" i="1"/>
  <c r="D1408" i="1"/>
  <c r="D1409" i="1"/>
  <c r="D1410" i="1"/>
  <c r="D1411" i="1"/>
  <c r="E1411" i="1" s="1"/>
  <c r="D1412" i="1"/>
  <c r="D1413" i="1"/>
  <c r="E1413" i="1" s="1"/>
  <c r="D1414" i="1"/>
  <c r="D1415" i="1"/>
  <c r="D1416" i="1"/>
  <c r="D1417" i="1"/>
  <c r="D1418" i="1"/>
  <c r="D1419" i="1"/>
  <c r="E1419" i="1" s="1"/>
  <c r="D1420" i="1"/>
  <c r="D1421" i="1"/>
  <c r="E1421" i="1" s="1"/>
  <c r="D1422" i="1"/>
  <c r="D1423" i="1"/>
  <c r="D1424" i="1"/>
  <c r="D1425" i="1"/>
  <c r="D1426" i="1"/>
  <c r="D1427" i="1"/>
  <c r="E1427" i="1" s="1"/>
  <c r="D1428" i="1"/>
  <c r="D1429" i="1"/>
  <c r="E1429" i="1" s="1"/>
  <c r="D1430" i="1"/>
  <c r="D1431" i="1"/>
  <c r="D1432" i="1"/>
  <c r="D1433" i="1"/>
  <c r="D1434" i="1"/>
  <c r="D1435" i="1"/>
  <c r="E1435" i="1" s="1"/>
  <c r="D1436" i="1"/>
  <c r="D1437" i="1"/>
  <c r="E1437" i="1" s="1"/>
  <c r="D1438" i="1"/>
  <c r="D1439" i="1"/>
  <c r="D1440" i="1"/>
  <c r="D1441" i="1"/>
  <c r="D1442" i="1"/>
  <c r="D1443" i="1"/>
  <c r="E1443" i="1" s="1"/>
  <c r="D1444" i="1"/>
  <c r="D1445" i="1"/>
  <c r="E1445" i="1" s="1"/>
  <c r="D1446" i="1"/>
  <c r="D1447" i="1"/>
  <c r="D1448" i="1"/>
  <c r="D1449" i="1"/>
  <c r="D1450" i="1"/>
  <c r="D1451" i="1"/>
  <c r="E1451" i="1" s="1"/>
  <c r="D1452" i="1"/>
  <c r="D1453" i="1"/>
  <c r="E1453" i="1" s="1"/>
  <c r="D1454" i="1"/>
  <c r="D1455" i="1"/>
  <c r="D1456" i="1"/>
  <c r="D1457" i="1"/>
  <c r="D1458" i="1"/>
  <c r="D1459" i="1"/>
  <c r="E1459" i="1" s="1"/>
  <c r="D1460" i="1"/>
  <c r="D1461" i="1"/>
  <c r="E1461" i="1" s="1"/>
  <c r="D1462" i="1"/>
  <c r="D1463" i="1"/>
  <c r="D1464" i="1"/>
  <c r="D1465" i="1"/>
  <c r="D1466" i="1"/>
  <c r="D1467" i="1"/>
  <c r="E1467" i="1" s="1"/>
  <c r="D1468" i="1"/>
  <c r="D1469" i="1"/>
  <c r="E1469" i="1" s="1"/>
  <c r="D1470" i="1"/>
  <c r="D1471" i="1"/>
  <c r="D1472" i="1"/>
  <c r="D1473" i="1"/>
  <c r="D1474" i="1"/>
  <c r="D1475" i="1"/>
  <c r="E1475" i="1" s="1"/>
  <c r="D1476" i="1"/>
  <c r="D1477" i="1"/>
  <c r="E1477" i="1" s="1"/>
  <c r="D1478" i="1"/>
  <c r="D1479" i="1"/>
  <c r="D1480" i="1"/>
  <c r="D1481" i="1"/>
  <c r="D1482" i="1"/>
  <c r="D1483" i="1"/>
  <c r="E1483" i="1" s="1"/>
  <c r="D1484" i="1"/>
  <c r="D1485" i="1"/>
  <c r="E1485" i="1" s="1"/>
  <c r="D1486" i="1"/>
  <c r="D1487" i="1"/>
  <c r="D1488" i="1"/>
  <c r="D1489" i="1"/>
  <c r="D1490" i="1"/>
  <c r="D1491" i="1"/>
  <c r="E1491" i="1" s="1"/>
  <c r="D1492" i="1"/>
  <c r="D1493" i="1"/>
  <c r="E1493" i="1" s="1"/>
  <c r="D1494" i="1"/>
  <c r="D1495" i="1"/>
  <c r="D1496" i="1"/>
  <c r="D1497" i="1"/>
  <c r="D1498" i="1"/>
  <c r="D1499" i="1"/>
  <c r="E1499" i="1" s="1"/>
  <c r="D1500" i="1"/>
  <c r="D1501" i="1"/>
  <c r="E1501" i="1" s="1"/>
  <c r="D1502" i="1"/>
  <c r="D1503" i="1"/>
  <c r="D1504" i="1"/>
  <c r="D1505" i="1"/>
  <c r="D1506" i="1"/>
  <c r="D1507" i="1"/>
  <c r="E1507" i="1" s="1"/>
  <c r="D1508" i="1"/>
  <c r="D1509" i="1"/>
  <c r="E1509" i="1" s="1"/>
  <c r="D1510" i="1"/>
  <c r="D1511" i="1"/>
  <c r="D1512" i="1"/>
  <c r="D1513" i="1"/>
  <c r="D1514" i="1"/>
  <c r="D1515" i="1"/>
  <c r="E1515" i="1" s="1"/>
  <c r="D1516" i="1"/>
  <c r="D1517" i="1"/>
  <c r="E1517" i="1" s="1"/>
  <c r="D1518" i="1"/>
  <c r="D1519" i="1"/>
  <c r="D1520" i="1"/>
  <c r="D1521" i="1"/>
  <c r="D1522" i="1"/>
  <c r="D1523" i="1"/>
  <c r="E1523" i="1" s="1"/>
  <c r="D1524" i="1"/>
  <c r="D1525" i="1"/>
  <c r="E1525" i="1" s="1"/>
  <c r="D1526" i="1"/>
  <c r="D1527" i="1"/>
  <c r="D1528" i="1"/>
  <c r="D1529" i="1"/>
  <c r="D1530" i="1"/>
  <c r="D1531" i="1"/>
  <c r="E1531" i="1" s="1"/>
  <c r="D1532" i="1"/>
  <c r="D1533" i="1"/>
  <c r="E1533" i="1" s="1"/>
  <c r="D1534" i="1"/>
  <c r="D1535" i="1"/>
  <c r="D1536" i="1"/>
  <c r="D1537" i="1"/>
  <c r="D1538" i="1"/>
  <c r="D1539" i="1"/>
  <c r="E1539" i="1" s="1"/>
  <c r="D1540" i="1"/>
  <c r="D1541" i="1"/>
  <c r="E1541" i="1" s="1"/>
  <c r="D1542" i="1"/>
  <c r="D1543" i="1"/>
  <c r="D1544" i="1"/>
  <c r="D1545" i="1"/>
  <c r="D1546" i="1"/>
  <c r="D1547" i="1"/>
  <c r="E1547" i="1" s="1"/>
  <c r="D1548" i="1"/>
  <c r="D1549" i="1"/>
  <c r="E1549" i="1" s="1"/>
  <c r="D1550" i="1"/>
  <c r="D1551" i="1"/>
  <c r="D1552" i="1"/>
  <c r="D1553" i="1"/>
  <c r="D1554" i="1"/>
  <c r="D1555" i="1"/>
  <c r="E1555" i="1" s="1"/>
  <c r="D1556" i="1"/>
  <c r="D1557" i="1"/>
  <c r="E1557" i="1" s="1"/>
  <c r="D1558" i="1"/>
  <c r="D1559" i="1"/>
  <c r="D1560" i="1"/>
  <c r="D1561" i="1"/>
  <c r="D1562" i="1"/>
  <c r="D1563" i="1"/>
  <c r="E1563" i="1" s="1"/>
  <c r="D1564" i="1"/>
  <c r="D1565" i="1"/>
  <c r="E1565" i="1" s="1"/>
  <c r="D1566" i="1"/>
  <c r="D1567" i="1"/>
  <c r="D1568" i="1"/>
  <c r="D1569" i="1"/>
  <c r="D1570" i="1"/>
  <c r="D1571" i="1"/>
  <c r="E1571" i="1" s="1"/>
  <c r="D1572" i="1"/>
  <c r="D1573" i="1"/>
  <c r="E1573" i="1" s="1"/>
  <c r="D1574" i="1"/>
  <c r="D1575" i="1"/>
  <c r="D1576" i="1"/>
  <c r="D1577" i="1"/>
  <c r="D1578" i="1"/>
  <c r="D1579" i="1"/>
  <c r="E1579" i="1" s="1"/>
  <c r="D1580" i="1"/>
  <c r="D1581" i="1"/>
  <c r="E1581" i="1" s="1"/>
  <c r="D1582" i="1"/>
  <c r="D1583" i="1"/>
  <c r="D1584" i="1"/>
  <c r="D1585" i="1"/>
  <c r="D1586" i="1"/>
  <c r="D1587" i="1"/>
  <c r="E1587" i="1" s="1"/>
  <c r="D1588" i="1"/>
  <c r="D1589" i="1"/>
  <c r="E1589" i="1" s="1"/>
  <c r="D1590" i="1"/>
  <c r="D1591" i="1"/>
  <c r="D1592" i="1"/>
  <c r="D1593" i="1"/>
  <c r="D1594" i="1"/>
  <c r="D1595" i="1"/>
  <c r="E1595" i="1" s="1"/>
  <c r="D1596" i="1"/>
  <c r="D1597" i="1"/>
  <c r="E1597" i="1" s="1"/>
  <c r="D1598" i="1"/>
  <c r="D1599" i="1"/>
  <c r="D1600" i="1"/>
  <c r="D1601" i="1"/>
  <c r="D1602" i="1"/>
  <c r="D1603" i="1"/>
  <c r="E1603" i="1" s="1"/>
  <c r="D1604" i="1"/>
  <c r="D1605" i="1"/>
  <c r="E1605" i="1" s="1"/>
  <c r="D1606" i="1"/>
  <c r="D1607" i="1"/>
  <c r="D1608" i="1"/>
  <c r="D1609" i="1"/>
  <c r="D1610" i="1"/>
  <c r="D1611" i="1"/>
  <c r="E1611" i="1" s="1"/>
  <c r="D1612" i="1"/>
  <c r="D1613" i="1"/>
  <c r="E1613" i="1" s="1"/>
  <c r="D1614" i="1"/>
  <c r="D1615" i="1"/>
  <c r="D1616" i="1"/>
  <c r="D1617" i="1"/>
  <c r="D1618" i="1"/>
  <c r="D1619" i="1"/>
  <c r="E1619" i="1" s="1"/>
  <c r="D1620" i="1"/>
  <c r="D1621" i="1"/>
  <c r="E1621" i="1" s="1"/>
  <c r="D1622" i="1"/>
  <c r="D1623" i="1"/>
  <c r="D1624" i="1"/>
  <c r="D1625" i="1"/>
  <c r="D1626" i="1"/>
  <c r="D1627" i="1"/>
  <c r="E1627" i="1" s="1"/>
  <c r="D1628" i="1"/>
  <c r="D1629" i="1"/>
  <c r="E1629" i="1" s="1"/>
  <c r="D1630" i="1"/>
  <c r="D1631" i="1"/>
  <c r="D1632" i="1"/>
  <c r="D1633" i="1"/>
  <c r="D1634" i="1"/>
  <c r="D1635" i="1"/>
  <c r="E1635" i="1" s="1"/>
  <c r="D1636" i="1"/>
  <c r="D1637" i="1"/>
  <c r="E1637" i="1" s="1"/>
  <c r="D1638" i="1"/>
  <c r="D1639" i="1"/>
  <c r="D1640" i="1"/>
  <c r="D1641" i="1"/>
  <c r="D1642" i="1"/>
  <c r="D1643" i="1"/>
  <c r="E1643" i="1" s="1"/>
  <c r="D1644" i="1"/>
  <c r="D1645" i="1"/>
  <c r="E1645" i="1" s="1"/>
  <c r="D1646" i="1"/>
  <c r="D1647" i="1"/>
  <c r="D1648" i="1"/>
  <c r="D1649" i="1"/>
  <c r="D1650" i="1"/>
  <c r="D1651" i="1"/>
  <c r="E1651" i="1" s="1"/>
  <c r="D1652" i="1"/>
  <c r="D1653" i="1"/>
  <c r="E1653" i="1" s="1"/>
  <c r="D1654" i="1"/>
  <c r="D1655" i="1"/>
  <c r="D1656" i="1"/>
  <c r="D1657" i="1"/>
  <c r="D1658" i="1"/>
  <c r="D1659" i="1"/>
  <c r="E1659" i="1" s="1"/>
  <c r="D1660" i="1"/>
  <c r="D1661" i="1"/>
  <c r="E1661" i="1" s="1"/>
  <c r="D1662" i="1"/>
  <c r="D1663" i="1"/>
  <c r="D1664" i="1"/>
  <c r="D1665" i="1"/>
  <c r="D1666" i="1"/>
  <c r="D1667" i="1"/>
  <c r="E1667" i="1" s="1"/>
  <c r="D1668" i="1"/>
  <c r="D1669" i="1"/>
  <c r="E1669" i="1" s="1"/>
  <c r="D1670" i="1"/>
  <c r="D1671" i="1"/>
  <c r="D1672" i="1"/>
  <c r="D1673" i="1"/>
  <c r="D1674" i="1"/>
  <c r="D1675" i="1"/>
  <c r="E1675" i="1" s="1"/>
  <c r="D1676" i="1"/>
  <c r="D1677" i="1"/>
  <c r="E1677" i="1" s="1"/>
  <c r="D1678" i="1"/>
  <c r="D1679" i="1"/>
  <c r="D1680" i="1"/>
  <c r="D1681" i="1"/>
  <c r="D1682" i="1"/>
  <c r="D1683" i="1"/>
  <c r="E1683" i="1" s="1"/>
  <c r="D1684" i="1"/>
  <c r="D1685" i="1"/>
  <c r="E1685" i="1" s="1"/>
  <c r="D1686" i="1"/>
  <c r="D1687" i="1"/>
  <c r="D1688" i="1"/>
  <c r="D1689" i="1"/>
  <c r="D1690" i="1"/>
  <c r="D1691" i="1"/>
  <c r="E1691" i="1" s="1"/>
  <c r="D1692" i="1"/>
  <c r="D1693" i="1"/>
  <c r="E1693" i="1" s="1"/>
  <c r="D1694" i="1"/>
  <c r="D1695" i="1"/>
  <c r="D1696" i="1"/>
  <c r="D1697" i="1"/>
  <c r="D1698" i="1"/>
  <c r="D1699" i="1"/>
  <c r="E1699" i="1" s="1"/>
  <c r="D1700" i="1"/>
  <c r="D1701" i="1"/>
  <c r="E1701" i="1" s="1"/>
  <c r="D1702" i="1"/>
  <c r="D1703" i="1"/>
  <c r="D1704" i="1"/>
  <c r="D1705" i="1"/>
  <c r="D1706" i="1"/>
  <c r="D1707" i="1"/>
  <c r="E1707" i="1" s="1"/>
  <c r="D1708" i="1"/>
  <c r="D1709" i="1"/>
  <c r="E1709" i="1" s="1"/>
  <c r="D1710" i="1"/>
  <c r="D1711" i="1"/>
  <c r="D1712" i="1"/>
  <c r="D1713" i="1"/>
  <c r="D1714" i="1"/>
  <c r="D1715" i="1"/>
  <c r="E1715" i="1" s="1"/>
  <c r="D1716" i="1"/>
  <c r="D1717" i="1"/>
  <c r="E1717" i="1" s="1"/>
  <c r="D1718" i="1"/>
  <c r="D1719" i="1"/>
  <c r="D1720" i="1"/>
  <c r="D1721" i="1"/>
  <c r="D1722" i="1"/>
  <c r="D1723" i="1"/>
  <c r="E1723" i="1" s="1"/>
  <c r="D1724" i="1"/>
  <c r="D1725" i="1"/>
  <c r="E1725" i="1" s="1"/>
  <c r="D1726" i="1"/>
  <c r="D1727" i="1"/>
  <c r="D1728" i="1"/>
  <c r="D1729" i="1"/>
  <c r="D1730" i="1"/>
  <c r="D1731" i="1"/>
  <c r="E1731" i="1" s="1"/>
  <c r="D1732" i="1"/>
  <c r="D1733" i="1"/>
  <c r="E1733" i="1" s="1"/>
  <c r="D1734" i="1"/>
  <c r="D1735" i="1"/>
  <c r="D1736" i="1"/>
  <c r="D1737" i="1"/>
  <c r="D1738" i="1"/>
  <c r="D1739" i="1"/>
  <c r="E1739" i="1" s="1"/>
  <c r="D1740" i="1"/>
  <c r="D1741" i="1"/>
  <c r="E1741" i="1" s="1"/>
  <c r="D1742" i="1"/>
  <c r="D1743" i="1"/>
  <c r="D1744" i="1"/>
  <c r="D1745" i="1"/>
  <c r="D1746" i="1"/>
  <c r="D1747" i="1"/>
  <c r="E1747" i="1" s="1"/>
  <c r="D1748" i="1"/>
  <c r="D1749" i="1"/>
  <c r="E1749" i="1" s="1"/>
  <c r="D1750" i="1"/>
  <c r="D1751" i="1"/>
  <c r="D1752" i="1"/>
  <c r="D1753" i="1"/>
  <c r="D1754" i="1"/>
  <c r="D1755" i="1"/>
  <c r="E1755" i="1" s="1"/>
  <c r="D1756" i="1"/>
  <c r="D1757" i="1"/>
  <c r="E1757" i="1" s="1"/>
  <c r="D1758" i="1"/>
  <c r="D1759" i="1"/>
  <c r="D1760" i="1"/>
  <c r="D1761" i="1"/>
  <c r="D1762" i="1"/>
  <c r="D1763" i="1"/>
  <c r="E1763" i="1" s="1"/>
  <c r="D1764" i="1"/>
  <c r="D1765" i="1"/>
  <c r="E1765" i="1" s="1"/>
  <c r="D1766" i="1"/>
  <c r="D1767" i="1"/>
  <c r="D1768" i="1"/>
  <c r="D1769" i="1"/>
  <c r="D1770" i="1"/>
  <c r="D1771" i="1"/>
  <c r="E1771" i="1" s="1"/>
  <c r="D1772" i="1"/>
  <c r="D1773" i="1"/>
  <c r="E1773" i="1" s="1"/>
  <c r="D1774" i="1"/>
  <c r="D1775" i="1"/>
  <c r="D1776" i="1"/>
  <c r="D1777" i="1"/>
  <c r="D1778" i="1"/>
  <c r="D1779" i="1"/>
  <c r="E1779" i="1" s="1"/>
  <c r="D1780" i="1"/>
  <c r="D1781" i="1"/>
  <c r="E1781" i="1" s="1"/>
  <c r="D1782" i="1"/>
  <c r="D1783" i="1"/>
  <c r="D1784" i="1"/>
  <c r="D1785" i="1"/>
  <c r="D1786" i="1"/>
  <c r="D1787" i="1"/>
  <c r="E1787" i="1" s="1"/>
  <c r="D1788" i="1"/>
  <c r="D1789" i="1"/>
  <c r="E1789" i="1" s="1"/>
  <c r="D1790" i="1"/>
  <c r="D1791" i="1"/>
  <c r="D1792" i="1"/>
  <c r="D1793" i="1"/>
  <c r="D1794" i="1"/>
  <c r="D1795" i="1"/>
  <c r="E1795" i="1" s="1"/>
  <c r="D1796" i="1"/>
  <c r="D1797" i="1"/>
  <c r="E1797" i="1" s="1"/>
  <c r="D1798" i="1"/>
  <c r="D1799" i="1"/>
  <c r="D1800" i="1"/>
  <c r="D1801" i="1"/>
  <c r="D1802" i="1"/>
  <c r="D1803" i="1"/>
  <c r="E1803" i="1" s="1"/>
  <c r="D1804" i="1"/>
  <c r="D1805" i="1"/>
  <c r="E1805" i="1" s="1"/>
  <c r="D1806" i="1"/>
  <c r="D1807" i="1"/>
  <c r="D1808" i="1"/>
  <c r="D1809" i="1"/>
  <c r="D1810" i="1"/>
  <c r="D1811" i="1"/>
  <c r="E1811" i="1" s="1"/>
  <c r="D1812" i="1"/>
  <c r="D1813" i="1"/>
  <c r="E1813" i="1" s="1"/>
  <c r="D1814" i="1"/>
  <c r="D1815" i="1"/>
  <c r="D1816" i="1"/>
  <c r="D1817" i="1"/>
  <c r="D1818" i="1"/>
  <c r="D1819" i="1"/>
  <c r="E1819" i="1" s="1"/>
  <c r="D1820" i="1"/>
  <c r="D1821" i="1"/>
  <c r="E1821" i="1" s="1"/>
  <c r="D1822" i="1"/>
  <c r="D1823" i="1"/>
  <c r="D1824" i="1"/>
  <c r="D1825" i="1"/>
  <c r="D1826" i="1"/>
  <c r="D1827" i="1"/>
  <c r="E1827" i="1" s="1"/>
  <c r="D1828" i="1"/>
  <c r="D1829" i="1"/>
  <c r="E1829" i="1" s="1"/>
  <c r="D1830" i="1"/>
  <c r="D1831" i="1"/>
  <c r="D1832" i="1"/>
  <c r="D1833" i="1"/>
  <c r="D1834" i="1"/>
  <c r="D1835" i="1"/>
  <c r="E1835" i="1" s="1"/>
  <c r="D1836" i="1"/>
  <c r="D1837" i="1"/>
  <c r="E1837" i="1" s="1"/>
  <c r="D1838" i="1"/>
  <c r="D1839" i="1"/>
  <c r="D1840" i="1"/>
  <c r="D1841" i="1"/>
  <c r="D1842" i="1"/>
  <c r="D1843" i="1"/>
  <c r="E1843" i="1" s="1"/>
  <c r="D1844" i="1"/>
  <c r="D1845" i="1"/>
  <c r="E1845" i="1" s="1"/>
  <c r="D1846" i="1"/>
  <c r="D1847" i="1"/>
  <c r="D1848" i="1"/>
  <c r="D1849" i="1"/>
  <c r="D1850" i="1"/>
  <c r="D1851" i="1"/>
  <c r="E1851" i="1" s="1"/>
  <c r="D1852" i="1"/>
  <c r="D1853" i="1"/>
  <c r="E1853" i="1" s="1"/>
  <c r="D1854" i="1"/>
  <c r="D1855" i="1"/>
  <c r="D1856" i="1"/>
  <c r="D1857" i="1"/>
  <c r="D1858" i="1"/>
  <c r="D1859" i="1"/>
  <c r="E1859" i="1" s="1"/>
  <c r="D1860" i="1"/>
  <c r="D1861" i="1"/>
  <c r="E1861" i="1" s="1"/>
  <c r="D1862" i="1"/>
  <c r="D1863" i="1"/>
  <c r="D1864" i="1"/>
  <c r="D1865" i="1"/>
  <c r="D1866" i="1"/>
  <c r="D1867" i="1"/>
  <c r="E1867" i="1" s="1"/>
  <c r="D1868" i="1"/>
  <c r="D1869" i="1"/>
  <c r="E1869" i="1" s="1"/>
  <c r="D1870" i="1"/>
  <c r="D1871" i="1"/>
  <c r="D1872" i="1"/>
  <c r="D1873" i="1"/>
  <c r="D1874" i="1"/>
  <c r="D1875" i="1"/>
  <c r="E1875" i="1" s="1"/>
  <c r="D1876" i="1"/>
  <c r="D1877" i="1"/>
  <c r="E1877" i="1" s="1"/>
  <c r="D1878" i="1"/>
  <c r="D1879" i="1"/>
  <c r="D1880" i="1"/>
  <c r="D1881" i="1"/>
  <c r="D1882" i="1"/>
  <c r="D1883" i="1"/>
  <c r="E1883" i="1" s="1"/>
  <c r="D1884" i="1"/>
  <c r="D1885" i="1"/>
  <c r="E1885" i="1" s="1"/>
  <c r="D1886" i="1"/>
  <c r="D1887" i="1"/>
  <c r="D1888" i="1"/>
  <c r="D1889" i="1"/>
  <c r="D1890" i="1"/>
  <c r="D1891" i="1"/>
  <c r="E1891" i="1" s="1"/>
  <c r="D1892" i="1"/>
  <c r="D1893" i="1"/>
  <c r="E1893" i="1" s="1"/>
  <c r="D1894" i="1"/>
  <c r="D1895" i="1"/>
  <c r="D1896" i="1"/>
  <c r="D1897" i="1"/>
  <c r="D1898" i="1"/>
  <c r="D1899" i="1"/>
  <c r="E1899" i="1" s="1"/>
  <c r="D1900" i="1"/>
  <c r="D1901" i="1"/>
  <c r="E1901" i="1" s="1"/>
  <c r="D1902" i="1"/>
  <c r="D1903" i="1"/>
  <c r="D1904" i="1"/>
  <c r="D1905" i="1"/>
  <c r="D1906" i="1"/>
  <c r="D1907" i="1"/>
  <c r="E1907" i="1" s="1"/>
  <c r="D1908" i="1"/>
  <c r="D1909" i="1"/>
  <c r="E1909" i="1" s="1"/>
  <c r="D1910" i="1"/>
  <c r="D1911" i="1"/>
  <c r="D1912" i="1"/>
  <c r="D1913" i="1"/>
  <c r="D1914" i="1"/>
  <c r="D1915" i="1"/>
  <c r="E1915" i="1" s="1"/>
  <c r="D1916" i="1"/>
  <c r="D1917" i="1"/>
  <c r="E1917" i="1" s="1"/>
  <c r="D1918" i="1"/>
  <c r="D1919" i="1"/>
  <c r="D1920" i="1"/>
  <c r="D1921" i="1"/>
  <c r="D1922" i="1"/>
  <c r="D1923" i="1"/>
  <c r="E1923" i="1" s="1"/>
  <c r="D1924" i="1"/>
  <c r="D1925" i="1"/>
  <c r="E1925" i="1" s="1"/>
  <c r="D1926" i="1"/>
  <c r="D1927" i="1"/>
  <c r="D1928" i="1"/>
  <c r="D1929" i="1"/>
  <c r="D1930" i="1"/>
  <c r="D1931" i="1"/>
  <c r="E1931" i="1" s="1"/>
  <c r="D1932" i="1"/>
  <c r="D1933" i="1"/>
  <c r="E1933" i="1" s="1"/>
  <c r="D1934" i="1"/>
  <c r="D1935" i="1"/>
  <c r="D1936" i="1"/>
  <c r="D1937" i="1"/>
  <c r="D1938" i="1"/>
  <c r="D1939" i="1"/>
  <c r="E1939" i="1" s="1"/>
  <c r="D1940" i="1"/>
  <c r="D1941" i="1"/>
  <c r="E1941" i="1" s="1"/>
  <c r="D1942" i="1"/>
  <c r="D1943" i="1"/>
  <c r="D1944" i="1"/>
  <c r="D1945" i="1"/>
  <c r="D1946" i="1"/>
  <c r="D1947" i="1"/>
  <c r="E1947" i="1" s="1"/>
  <c r="D1948" i="1"/>
  <c r="D1949" i="1"/>
  <c r="E1949" i="1" s="1"/>
  <c r="D1950" i="1"/>
  <c r="D1951" i="1"/>
  <c r="D1952" i="1"/>
  <c r="D1953" i="1"/>
  <c r="D1954" i="1"/>
  <c r="D1955" i="1"/>
  <c r="E1955" i="1" s="1"/>
  <c r="D1956" i="1"/>
  <c r="D1957" i="1"/>
  <c r="E1957" i="1" s="1"/>
  <c r="D1958" i="1"/>
  <c r="D1959" i="1"/>
  <c r="D1960" i="1"/>
  <c r="D1961" i="1"/>
  <c r="D1962" i="1"/>
  <c r="D1963" i="1"/>
  <c r="E1963" i="1" s="1"/>
  <c r="D1964" i="1"/>
  <c r="D1965" i="1"/>
  <c r="E1965" i="1" s="1"/>
  <c r="D1966" i="1"/>
  <c r="D1967" i="1"/>
  <c r="D1968" i="1"/>
  <c r="D1969" i="1"/>
  <c r="D1970" i="1"/>
  <c r="D1971" i="1"/>
  <c r="E1971" i="1" s="1"/>
  <c r="D1972" i="1"/>
  <c r="D1973" i="1"/>
  <c r="D1974" i="1"/>
  <c r="D1975" i="1"/>
  <c r="D1976" i="1"/>
  <c r="D1977" i="1"/>
  <c r="D1978" i="1"/>
  <c r="D1979" i="1"/>
  <c r="E1979" i="1" s="1"/>
  <c r="D1980" i="1"/>
  <c r="D1981" i="1"/>
  <c r="D1982" i="1"/>
  <c r="D1983" i="1"/>
  <c r="D1984" i="1"/>
  <c r="D1985" i="1"/>
  <c r="D1986" i="1"/>
  <c r="D1987" i="1"/>
  <c r="E1987" i="1" s="1"/>
  <c r="D1988" i="1"/>
  <c r="D1989" i="1"/>
  <c r="D3" i="1"/>
  <c r="E3" i="1" s="1"/>
  <c r="D4" i="1"/>
  <c r="D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3" i="1"/>
  <c r="E1914" i="1" l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982" i="1"/>
  <c r="E1974" i="1"/>
  <c r="E1966" i="1"/>
  <c r="E1958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58" i="1"/>
  <c r="E50" i="1"/>
  <c r="E42" i="1"/>
  <c r="E34" i="1"/>
  <c r="E26" i="1"/>
  <c r="E10" i="1"/>
  <c r="E1718" i="1"/>
  <c r="E1710" i="1"/>
  <c r="E1702" i="1"/>
  <c r="E1694" i="1"/>
  <c r="E1686" i="1"/>
  <c r="E1678" i="1"/>
  <c r="E1670" i="1"/>
  <c r="E1662" i="1"/>
  <c r="E1630" i="1"/>
  <c r="E1622" i="1"/>
  <c r="E1614" i="1"/>
  <c r="E1606" i="1"/>
  <c r="E1590" i="1"/>
  <c r="E1582" i="1"/>
  <c r="E1574" i="1"/>
  <c r="E1566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1990" i="1"/>
  <c r="E1986" i="1"/>
  <c r="E1978" i="1"/>
  <c r="E1970" i="1"/>
  <c r="E1962" i="1"/>
  <c r="E1954" i="1"/>
  <c r="E1946" i="1"/>
  <c r="E1938" i="1"/>
  <c r="E1930" i="1"/>
  <c r="E1922" i="1"/>
  <c r="C2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654" i="1"/>
  <c r="E1646" i="1"/>
  <c r="E1638" i="1"/>
  <c r="E1598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1988" i="1"/>
  <c r="E1980" i="1"/>
  <c r="E1972" i="1"/>
  <c r="E1964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18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26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4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989" i="1"/>
  <c r="E1981" i="1"/>
  <c r="E1973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6" i="1"/>
  <c r="E325" i="1"/>
  <c r="E317" i="1"/>
  <c r="E309" i="1"/>
  <c r="E301" i="1"/>
  <c r="E293" i="1"/>
  <c r="E285" i="1"/>
  <c r="E277" i="1"/>
  <c r="E269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F2" i="1" l="1"/>
</calcChain>
</file>

<file path=xl/sharedStrings.xml><?xml version="1.0" encoding="utf-8"?>
<sst xmlns="http://schemas.openxmlformats.org/spreadsheetml/2006/main" count="4" uniqueCount="3">
  <si>
    <t>input</t>
  </si>
  <si>
    <t>increase</t>
  </si>
  <si>
    <t>3-measurement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</si>
</sst>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11B5-635B-4F17-A034-966068722092}">
  <dimension ref="A1:F2001"/>
  <sheetViews>
    <sheetView tabSelected="1" workbookViewId="0">
      <selection activeCell="E2004" sqref="E2004"/>
    </sheetView>
  </sheetViews>
  <sheetFormatPr defaultRowHeight="14.5" x14ac:dyDescent="0.35"/>
  <cols>
    <col min="1" max="1" width="7.453125" bestFit="1" customWidth="1"/>
    <col min="2" max="2" width="10" bestFit="1" customWidth="1"/>
    <col min="3" max="3" width="4.81640625" bestFit="1" customWidth="1"/>
    <col min="4" max="4" width="16.453125" bestFit="1" customWidth="1"/>
    <col min="5" max="5" width="10" bestFit="1" customWidth="1"/>
    <col min="6" max="6" width="4.81640625" bestFit="1" customWidth="1"/>
  </cols>
  <sheetData>
    <row r="1" spans="1:6" x14ac:dyDescent="0.35">
      <c r="A1" t="s">
        <v>0</v>
      </c>
      <c r="B1" t="s">
        <v>1</v>
      </c>
      <c r="D1" t="s">
        <v>2</v>
      </c>
      <c r="E1" t="s">
        <v>1</v>
      </c>
    </row>
    <row r="2" spans="1:6" x14ac:dyDescent="0.35">
      <c r="A2">
        <v>124</v>
      </c>
      <c r="C2">
        <f>COUNTIF(B2:B2021, TRUE)</f>
        <v>1559</v>
      </c>
      <c r="D2">
        <f>SUM(A2:A4)</f>
        <v>376</v>
      </c>
      <c r="F2">
        <f>COUNTIF(E2:E2021, TRUE)</f>
        <v>1600</v>
      </c>
    </row>
    <row r="3" spans="1:6" x14ac:dyDescent="0.35">
      <c r="A3">
        <v>125</v>
      </c>
      <c r="B3" t="b">
        <f>(A3&gt;A2)</f>
        <v>1</v>
      </c>
      <c r="D3">
        <f t="shared" ref="D3:D66" si="0">SUM(A3:A5)</f>
        <v>380</v>
      </c>
      <c r="E3" t="b">
        <f>(D3&gt;D2)</f>
        <v>1</v>
      </c>
    </row>
    <row r="4" spans="1:6" x14ac:dyDescent="0.35">
      <c r="A4">
        <v>127</v>
      </c>
      <c r="B4" t="b">
        <f t="shared" ref="B4:B67" si="1">(A4&gt;A3)</f>
        <v>1</v>
      </c>
      <c r="D4">
        <f t="shared" si="0"/>
        <v>387</v>
      </c>
      <c r="E4" t="b">
        <f t="shared" ref="E4:E67" si="2">(D4&gt;D3)</f>
        <v>1</v>
      </c>
    </row>
    <row r="5" spans="1:6" x14ac:dyDescent="0.35">
      <c r="A5">
        <v>128</v>
      </c>
      <c r="B5" t="b">
        <f t="shared" si="1"/>
        <v>1</v>
      </c>
      <c r="D5">
        <f t="shared" si="0"/>
        <v>400</v>
      </c>
      <c r="E5" t="b">
        <f t="shared" si="2"/>
        <v>1</v>
      </c>
    </row>
    <row r="6" spans="1:6" hidden="1" x14ac:dyDescent="0.35">
      <c r="A6">
        <v>132</v>
      </c>
      <c r="B6" t="b">
        <f t="shared" si="1"/>
        <v>1</v>
      </c>
      <c r="D6">
        <f t="shared" si="0"/>
        <v>414</v>
      </c>
      <c r="E6" t="b">
        <f t="shared" si="2"/>
        <v>1</v>
      </c>
    </row>
    <row r="7" spans="1:6" hidden="1" x14ac:dyDescent="0.35">
      <c r="A7">
        <v>140</v>
      </c>
      <c r="B7" t="b">
        <f t="shared" si="1"/>
        <v>1</v>
      </c>
      <c r="D7">
        <f t="shared" si="0"/>
        <v>385</v>
      </c>
      <c r="E7" t="b">
        <f t="shared" si="2"/>
        <v>0</v>
      </c>
    </row>
    <row r="8" spans="1:6" hidden="1" x14ac:dyDescent="0.35">
      <c r="A8">
        <v>142</v>
      </c>
      <c r="B8" t="b">
        <f t="shared" si="1"/>
        <v>1</v>
      </c>
      <c r="D8">
        <f t="shared" si="0"/>
        <v>347</v>
      </c>
      <c r="E8" t="b">
        <f t="shared" si="2"/>
        <v>0</v>
      </c>
    </row>
    <row r="9" spans="1:6" hidden="1" x14ac:dyDescent="0.35">
      <c r="A9">
        <v>103</v>
      </c>
      <c r="B9" t="b">
        <f t="shared" si="1"/>
        <v>0</v>
      </c>
      <c r="D9">
        <f t="shared" si="0"/>
        <v>315</v>
      </c>
      <c r="E9" t="b">
        <f t="shared" si="2"/>
        <v>0</v>
      </c>
    </row>
    <row r="10" spans="1:6" hidden="1" x14ac:dyDescent="0.35">
      <c r="A10">
        <v>102</v>
      </c>
      <c r="B10" t="b">
        <f t="shared" si="1"/>
        <v>0</v>
      </c>
      <c r="D10">
        <f t="shared" si="0"/>
        <v>313</v>
      </c>
      <c r="E10" t="b">
        <f t="shared" si="2"/>
        <v>0</v>
      </c>
    </row>
    <row r="11" spans="1:6" hidden="1" x14ac:dyDescent="0.35">
      <c r="A11">
        <v>110</v>
      </c>
      <c r="B11" t="b">
        <f t="shared" si="1"/>
        <v>1</v>
      </c>
      <c r="D11">
        <f t="shared" si="0"/>
        <v>318</v>
      </c>
      <c r="E11" t="b">
        <f t="shared" si="2"/>
        <v>1</v>
      </c>
    </row>
    <row r="12" spans="1:6" hidden="1" x14ac:dyDescent="0.35">
      <c r="A12">
        <v>101</v>
      </c>
      <c r="B12" t="b">
        <f t="shared" si="1"/>
        <v>0</v>
      </c>
      <c r="D12">
        <f t="shared" si="0"/>
        <v>317</v>
      </c>
      <c r="E12" t="b">
        <f t="shared" si="2"/>
        <v>0</v>
      </c>
    </row>
    <row r="13" spans="1:6" hidden="1" x14ac:dyDescent="0.35">
      <c r="A13">
        <v>107</v>
      </c>
      <c r="B13" t="b">
        <f t="shared" si="1"/>
        <v>1</v>
      </c>
      <c r="D13">
        <f t="shared" si="0"/>
        <v>329</v>
      </c>
      <c r="E13" t="b">
        <f t="shared" si="2"/>
        <v>1</v>
      </c>
    </row>
    <row r="14" spans="1:6" hidden="1" x14ac:dyDescent="0.35">
      <c r="A14">
        <v>109</v>
      </c>
      <c r="B14" t="b">
        <f t="shared" si="1"/>
        <v>1</v>
      </c>
      <c r="D14">
        <f t="shared" si="0"/>
        <v>341</v>
      </c>
      <c r="E14" t="b">
        <f t="shared" si="2"/>
        <v>1</v>
      </c>
    </row>
    <row r="15" spans="1:6" hidden="1" x14ac:dyDescent="0.35">
      <c r="A15">
        <v>113</v>
      </c>
      <c r="B15" t="b">
        <f t="shared" si="1"/>
        <v>1</v>
      </c>
      <c r="D15">
        <f t="shared" si="0"/>
        <v>352</v>
      </c>
      <c r="E15" t="b">
        <f t="shared" si="2"/>
        <v>1</v>
      </c>
    </row>
    <row r="16" spans="1:6" hidden="1" x14ac:dyDescent="0.35">
      <c r="A16">
        <v>119</v>
      </c>
      <c r="B16" t="b">
        <f t="shared" si="1"/>
        <v>1</v>
      </c>
      <c r="D16">
        <f t="shared" si="0"/>
        <v>361</v>
      </c>
      <c r="E16" t="b">
        <f t="shared" si="2"/>
        <v>1</v>
      </c>
    </row>
    <row r="17" spans="1:5" hidden="1" x14ac:dyDescent="0.35">
      <c r="A17">
        <v>120</v>
      </c>
      <c r="B17" t="b">
        <f t="shared" si="1"/>
        <v>1</v>
      </c>
      <c r="D17">
        <f t="shared" si="0"/>
        <v>366</v>
      </c>
      <c r="E17" t="b">
        <f t="shared" si="2"/>
        <v>1</v>
      </c>
    </row>
    <row r="18" spans="1:5" hidden="1" x14ac:dyDescent="0.35">
      <c r="A18">
        <v>122</v>
      </c>
      <c r="B18" t="b">
        <f t="shared" si="1"/>
        <v>1</v>
      </c>
      <c r="D18">
        <f t="shared" si="0"/>
        <v>371</v>
      </c>
      <c r="E18" t="b">
        <f t="shared" si="2"/>
        <v>1</v>
      </c>
    </row>
    <row r="19" spans="1:5" hidden="1" x14ac:dyDescent="0.35">
      <c r="A19">
        <v>124</v>
      </c>
      <c r="B19" t="b">
        <f t="shared" si="1"/>
        <v>1</v>
      </c>
      <c r="D19">
        <f t="shared" si="0"/>
        <v>370</v>
      </c>
      <c r="E19" t="b">
        <f t="shared" si="2"/>
        <v>0</v>
      </c>
    </row>
    <row r="20" spans="1:5" hidden="1" x14ac:dyDescent="0.35">
      <c r="A20">
        <v>125</v>
      </c>
      <c r="B20" t="b">
        <f t="shared" si="1"/>
        <v>1</v>
      </c>
      <c r="D20">
        <f t="shared" si="0"/>
        <v>365</v>
      </c>
      <c r="E20" t="b">
        <f t="shared" si="2"/>
        <v>0</v>
      </c>
    </row>
    <row r="21" spans="1:5" hidden="1" x14ac:dyDescent="0.35">
      <c r="A21">
        <v>121</v>
      </c>
      <c r="B21" t="b">
        <f t="shared" si="1"/>
        <v>0</v>
      </c>
      <c r="D21">
        <f t="shared" si="0"/>
        <v>379</v>
      </c>
      <c r="E21" t="b">
        <f t="shared" si="2"/>
        <v>1</v>
      </c>
    </row>
    <row r="22" spans="1:5" hidden="1" x14ac:dyDescent="0.35">
      <c r="A22">
        <v>119</v>
      </c>
      <c r="B22" t="b">
        <f t="shared" si="1"/>
        <v>0</v>
      </c>
      <c r="D22">
        <f t="shared" si="0"/>
        <v>417</v>
      </c>
      <c r="E22" t="b">
        <f t="shared" si="2"/>
        <v>1</v>
      </c>
    </row>
    <row r="23" spans="1:5" hidden="1" x14ac:dyDescent="0.35">
      <c r="A23">
        <v>139</v>
      </c>
      <c r="B23" t="b">
        <f t="shared" si="1"/>
        <v>1</v>
      </c>
      <c r="D23">
        <f t="shared" si="0"/>
        <v>462</v>
      </c>
      <c r="E23" t="b">
        <f t="shared" si="2"/>
        <v>1</v>
      </c>
    </row>
    <row r="24" spans="1:5" hidden="1" x14ac:dyDescent="0.35">
      <c r="A24">
        <v>159</v>
      </c>
      <c r="B24" t="b">
        <f t="shared" si="1"/>
        <v>1</v>
      </c>
      <c r="D24">
        <f t="shared" si="0"/>
        <v>488</v>
      </c>
      <c r="E24" t="b">
        <f t="shared" si="2"/>
        <v>1</v>
      </c>
    </row>
    <row r="25" spans="1:5" hidden="1" x14ac:dyDescent="0.35">
      <c r="A25">
        <v>164</v>
      </c>
      <c r="B25" t="b">
        <f t="shared" si="1"/>
        <v>1</v>
      </c>
      <c r="D25">
        <f t="shared" si="0"/>
        <v>506</v>
      </c>
      <c r="E25" t="b">
        <f t="shared" si="2"/>
        <v>1</v>
      </c>
    </row>
    <row r="26" spans="1:5" hidden="1" x14ac:dyDescent="0.35">
      <c r="A26">
        <v>165</v>
      </c>
      <c r="B26" t="b">
        <f t="shared" si="1"/>
        <v>1</v>
      </c>
      <c r="D26">
        <f t="shared" si="0"/>
        <v>532</v>
      </c>
      <c r="E26" t="b">
        <f t="shared" si="2"/>
        <v>1</v>
      </c>
    </row>
    <row r="27" spans="1:5" hidden="1" x14ac:dyDescent="0.35">
      <c r="A27">
        <v>177</v>
      </c>
      <c r="B27" t="b">
        <f t="shared" si="1"/>
        <v>1</v>
      </c>
      <c r="D27">
        <f t="shared" si="0"/>
        <v>548</v>
      </c>
      <c r="E27" t="b">
        <f t="shared" si="2"/>
        <v>1</v>
      </c>
    </row>
    <row r="28" spans="1:5" hidden="1" x14ac:dyDescent="0.35">
      <c r="A28">
        <v>190</v>
      </c>
      <c r="B28" t="b">
        <f t="shared" si="1"/>
        <v>1</v>
      </c>
      <c r="D28">
        <f t="shared" si="0"/>
        <v>553</v>
      </c>
      <c r="E28" t="b">
        <f t="shared" si="2"/>
        <v>1</v>
      </c>
    </row>
    <row r="29" spans="1:5" hidden="1" x14ac:dyDescent="0.35">
      <c r="A29">
        <v>181</v>
      </c>
      <c r="B29" t="b">
        <f t="shared" si="1"/>
        <v>0</v>
      </c>
      <c r="D29">
        <f t="shared" si="0"/>
        <v>534</v>
      </c>
      <c r="E29" t="b">
        <f t="shared" si="2"/>
        <v>0</v>
      </c>
    </row>
    <row r="30" spans="1:5" hidden="1" x14ac:dyDescent="0.35">
      <c r="A30">
        <v>182</v>
      </c>
      <c r="B30" t="b">
        <f t="shared" si="1"/>
        <v>1</v>
      </c>
      <c r="D30">
        <f t="shared" si="0"/>
        <v>545</v>
      </c>
      <c r="E30" t="b">
        <f t="shared" si="2"/>
        <v>1</v>
      </c>
    </row>
    <row r="31" spans="1:5" hidden="1" x14ac:dyDescent="0.35">
      <c r="A31">
        <v>171</v>
      </c>
      <c r="B31" t="b">
        <f t="shared" si="1"/>
        <v>0</v>
      </c>
      <c r="D31">
        <f t="shared" si="0"/>
        <v>548</v>
      </c>
      <c r="E31" t="b">
        <f t="shared" si="2"/>
        <v>1</v>
      </c>
    </row>
    <row r="32" spans="1:5" hidden="1" x14ac:dyDescent="0.35">
      <c r="A32">
        <v>192</v>
      </c>
      <c r="B32" t="b">
        <f t="shared" si="1"/>
        <v>1</v>
      </c>
      <c r="D32">
        <f t="shared" si="0"/>
        <v>561</v>
      </c>
      <c r="E32" t="b">
        <f t="shared" si="2"/>
        <v>1</v>
      </c>
    </row>
    <row r="33" spans="1:5" hidden="1" x14ac:dyDescent="0.35">
      <c r="A33">
        <v>185</v>
      </c>
      <c r="B33" t="b">
        <f t="shared" si="1"/>
        <v>0</v>
      </c>
      <c r="D33">
        <f t="shared" si="0"/>
        <v>555</v>
      </c>
      <c r="E33" t="b">
        <f t="shared" si="2"/>
        <v>0</v>
      </c>
    </row>
    <row r="34" spans="1:5" hidden="1" x14ac:dyDescent="0.35">
      <c r="A34">
        <v>184</v>
      </c>
      <c r="B34" t="b">
        <f t="shared" si="1"/>
        <v>0</v>
      </c>
      <c r="D34">
        <f t="shared" si="0"/>
        <v>553</v>
      </c>
      <c r="E34" t="b">
        <f t="shared" si="2"/>
        <v>0</v>
      </c>
    </row>
    <row r="35" spans="1:5" hidden="1" x14ac:dyDescent="0.35">
      <c r="A35">
        <v>186</v>
      </c>
      <c r="B35" t="b">
        <f t="shared" si="1"/>
        <v>1</v>
      </c>
      <c r="D35">
        <f t="shared" si="0"/>
        <v>572</v>
      </c>
      <c r="E35" t="b">
        <f t="shared" si="2"/>
        <v>1</v>
      </c>
    </row>
    <row r="36" spans="1:5" hidden="1" x14ac:dyDescent="0.35">
      <c r="A36">
        <v>183</v>
      </c>
      <c r="B36" t="b">
        <f t="shared" si="1"/>
        <v>0</v>
      </c>
      <c r="D36">
        <f t="shared" si="0"/>
        <v>590</v>
      </c>
      <c r="E36" t="b">
        <f t="shared" si="2"/>
        <v>1</v>
      </c>
    </row>
    <row r="37" spans="1:5" hidden="1" x14ac:dyDescent="0.35">
      <c r="A37">
        <v>203</v>
      </c>
      <c r="B37" t="b">
        <f t="shared" si="1"/>
        <v>1</v>
      </c>
      <c r="D37">
        <f t="shared" si="0"/>
        <v>616</v>
      </c>
      <c r="E37" t="b">
        <f t="shared" si="2"/>
        <v>1</v>
      </c>
    </row>
    <row r="38" spans="1:5" hidden="1" x14ac:dyDescent="0.35">
      <c r="A38">
        <v>204</v>
      </c>
      <c r="B38" t="b">
        <f t="shared" si="1"/>
        <v>1</v>
      </c>
      <c r="D38">
        <f t="shared" si="0"/>
        <v>623</v>
      </c>
      <c r="E38" t="b">
        <f t="shared" si="2"/>
        <v>1</v>
      </c>
    </row>
    <row r="39" spans="1:5" hidden="1" x14ac:dyDescent="0.35">
      <c r="A39">
        <v>209</v>
      </c>
      <c r="B39" t="b">
        <f t="shared" si="1"/>
        <v>1</v>
      </c>
      <c r="D39">
        <f t="shared" si="0"/>
        <v>633</v>
      </c>
      <c r="E39" t="b">
        <f t="shared" si="2"/>
        <v>1</v>
      </c>
    </row>
    <row r="40" spans="1:5" hidden="1" x14ac:dyDescent="0.35">
      <c r="A40">
        <v>210</v>
      </c>
      <c r="B40" t="b">
        <f t="shared" si="1"/>
        <v>1</v>
      </c>
      <c r="D40">
        <f t="shared" si="0"/>
        <v>639</v>
      </c>
      <c r="E40" t="b">
        <f t="shared" si="2"/>
        <v>1</v>
      </c>
    </row>
    <row r="41" spans="1:5" hidden="1" x14ac:dyDescent="0.35">
      <c r="A41">
        <v>214</v>
      </c>
      <c r="B41" t="b">
        <f t="shared" si="1"/>
        <v>1</v>
      </c>
      <c r="D41">
        <f t="shared" si="0"/>
        <v>642</v>
      </c>
      <c r="E41" t="b">
        <f t="shared" si="2"/>
        <v>1</v>
      </c>
    </row>
    <row r="42" spans="1:5" hidden="1" x14ac:dyDescent="0.35">
      <c r="A42">
        <v>215</v>
      </c>
      <c r="B42" t="b">
        <f t="shared" si="1"/>
        <v>1</v>
      </c>
      <c r="D42">
        <f t="shared" si="0"/>
        <v>663</v>
      </c>
      <c r="E42" t="b">
        <f t="shared" si="2"/>
        <v>1</v>
      </c>
    </row>
    <row r="43" spans="1:5" hidden="1" x14ac:dyDescent="0.35">
      <c r="A43">
        <v>213</v>
      </c>
      <c r="B43" t="b">
        <f t="shared" si="1"/>
        <v>0</v>
      </c>
      <c r="D43">
        <f t="shared" si="0"/>
        <v>705</v>
      </c>
      <c r="E43" t="b">
        <f t="shared" si="2"/>
        <v>1</v>
      </c>
    </row>
    <row r="44" spans="1:5" hidden="1" x14ac:dyDescent="0.35">
      <c r="A44">
        <v>235</v>
      </c>
      <c r="B44" t="b">
        <f t="shared" si="1"/>
        <v>1</v>
      </c>
      <c r="D44">
        <f t="shared" si="0"/>
        <v>763</v>
      </c>
      <c r="E44" t="b">
        <f t="shared" si="2"/>
        <v>1</v>
      </c>
    </row>
    <row r="45" spans="1:5" hidden="1" x14ac:dyDescent="0.35">
      <c r="A45">
        <v>257</v>
      </c>
      <c r="B45" t="b">
        <f t="shared" si="1"/>
        <v>1</v>
      </c>
      <c r="D45">
        <f t="shared" si="0"/>
        <v>806</v>
      </c>
      <c r="E45" t="b">
        <f t="shared" si="2"/>
        <v>1</v>
      </c>
    </row>
    <row r="46" spans="1:5" hidden="1" x14ac:dyDescent="0.35">
      <c r="A46">
        <v>271</v>
      </c>
      <c r="B46" t="b">
        <f t="shared" si="1"/>
        <v>1</v>
      </c>
      <c r="D46">
        <f t="shared" si="0"/>
        <v>828</v>
      </c>
      <c r="E46" t="b">
        <f t="shared" si="2"/>
        <v>1</v>
      </c>
    </row>
    <row r="47" spans="1:5" hidden="1" x14ac:dyDescent="0.35">
      <c r="A47">
        <v>278</v>
      </c>
      <c r="B47" t="b">
        <f t="shared" si="1"/>
        <v>1</v>
      </c>
      <c r="D47">
        <f t="shared" si="0"/>
        <v>841</v>
      </c>
      <c r="E47" t="b">
        <f t="shared" si="2"/>
        <v>1</v>
      </c>
    </row>
    <row r="48" spans="1:5" hidden="1" x14ac:dyDescent="0.35">
      <c r="A48">
        <v>279</v>
      </c>
      <c r="B48" t="b">
        <f t="shared" si="1"/>
        <v>1</v>
      </c>
      <c r="D48">
        <f t="shared" si="0"/>
        <v>849</v>
      </c>
      <c r="E48" t="b">
        <f t="shared" si="2"/>
        <v>1</v>
      </c>
    </row>
    <row r="49" spans="1:5" hidden="1" x14ac:dyDescent="0.35">
      <c r="A49">
        <v>284</v>
      </c>
      <c r="B49" t="b">
        <f t="shared" si="1"/>
        <v>1</v>
      </c>
      <c r="D49">
        <f t="shared" si="0"/>
        <v>859</v>
      </c>
      <c r="E49" t="b">
        <f t="shared" si="2"/>
        <v>1</v>
      </c>
    </row>
    <row r="50" spans="1:5" hidden="1" x14ac:dyDescent="0.35">
      <c r="A50">
        <v>286</v>
      </c>
      <c r="B50" t="b">
        <f t="shared" si="1"/>
        <v>1</v>
      </c>
      <c r="D50">
        <f t="shared" si="0"/>
        <v>865</v>
      </c>
      <c r="E50" t="b">
        <f t="shared" si="2"/>
        <v>1</v>
      </c>
    </row>
    <row r="51" spans="1:5" hidden="1" x14ac:dyDescent="0.35">
      <c r="A51">
        <v>289</v>
      </c>
      <c r="B51" t="b">
        <f t="shared" si="1"/>
        <v>1</v>
      </c>
      <c r="D51">
        <f t="shared" si="0"/>
        <v>866</v>
      </c>
      <c r="E51" t="b">
        <f t="shared" si="2"/>
        <v>1</v>
      </c>
    </row>
    <row r="52" spans="1:5" hidden="1" x14ac:dyDescent="0.35">
      <c r="A52">
        <v>290</v>
      </c>
      <c r="B52" t="b">
        <f t="shared" si="1"/>
        <v>1</v>
      </c>
      <c r="D52">
        <f t="shared" si="0"/>
        <v>868</v>
      </c>
      <c r="E52" t="b">
        <f t="shared" si="2"/>
        <v>1</v>
      </c>
    </row>
    <row r="53" spans="1:5" hidden="1" x14ac:dyDescent="0.35">
      <c r="A53">
        <v>287</v>
      </c>
      <c r="B53" t="b">
        <f t="shared" si="1"/>
        <v>0</v>
      </c>
      <c r="D53">
        <f t="shared" si="0"/>
        <v>875</v>
      </c>
      <c r="E53" t="b">
        <f t="shared" si="2"/>
        <v>1</v>
      </c>
    </row>
    <row r="54" spans="1:5" hidden="1" x14ac:dyDescent="0.35">
      <c r="A54">
        <v>291</v>
      </c>
      <c r="B54" t="b">
        <f t="shared" si="1"/>
        <v>1</v>
      </c>
      <c r="D54">
        <f t="shared" si="0"/>
        <v>875</v>
      </c>
      <c r="E54" t="b">
        <f t="shared" si="2"/>
        <v>0</v>
      </c>
    </row>
    <row r="55" spans="1:5" hidden="1" x14ac:dyDescent="0.35">
      <c r="A55">
        <v>297</v>
      </c>
      <c r="B55" t="b">
        <f t="shared" si="1"/>
        <v>1</v>
      </c>
      <c r="D55">
        <f t="shared" si="0"/>
        <v>874</v>
      </c>
      <c r="E55" t="b">
        <f t="shared" si="2"/>
        <v>0</v>
      </c>
    </row>
    <row r="56" spans="1:5" hidden="1" x14ac:dyDescent="0.35">
      <c r="A56">
        <v>287</v>
      </c>
      <c r="B56" t="b">
        <f t="shared" si="1"/>
        <v>0</v>
      </c>
      <c r="D56">
        <f t="shared" si="0"/>
        <v>850</v>
      </c>
      <c r="E56" t="b">
        <f t="shared" si="2"/>
        <v>0</v>
      </c>
    </row>
    <row r="57" spans="1:5" hidden="1" x14ac:dyDescent="0.35">
      <c r="A57">
        <v>290</v>
      </c>
      <c r="B57" t="b">
        <f t="shared" si="1"/>
        <v>1</v>
      </c>
      <c r="D57">
        <f t="shared" si="0"/>
        <v>843</v>
      </c>
      <c r="E57" t="b">
        <f t="shared" si="2"/>
        <v>0</v>
      </c>
    </row>
    <row r="58" spans="1:5" hidden="1" x14ac:dyDescent="0.35">
      <c r="A58">
        <v>273</v>
      </c>
      <c r="B58" t="b">
        <f t="shared" si="1"/>
        <v>0</v>
      </c>
      <c r="D58">
        <f t="shared" si="0"/>
        <v>837</v>
      </c>
      <c r="E58" t="b">
        <f t="shared" si="2"/>
        <v>0</v>
      </c>
    </row>
    <row r="59" spans="1:5" hidden="1" x14ac:dyDescent="0.35">
      <c r="A59">
        <v>280</v>
      </c>
      <c r="B59" t="b">
        <f t="shared" si="1"/>
        <v>1</v>
      </c>
      <c r="D59">
        <f t="shared" si="0"/>
        <v>852</v>
      </c>
      <c r="E59" t="b">
        <f t="shared" si="2"/>
        <v>1</v>
      </c>
    </row>
    <row r="60" spans="1:5" hidden="1" x14ac:dyDescent="0.35">
      <c r="A60">
        <v>284</v>
      </c>
      <c r="B60" t="b">
        <f t="shared" si="1"/>
        <v>1</v>
      </c>
      <c r="D60">
        <f t="shared" si="0"/>
        <v>861</v>
      </c>
      <c r="E60" t="b">
        <f t="shared" si="2"/>
        <v>1</v>
      </c>
    </row>
    <row r="61" spans="1:5" hidden="1" x14ac:dyDescent="0.35">
      <c r="A61">
        <v>288</v>
      </c>
      <c r="B61" t="b">
        <f t="shared" si="1"/>
        <v>1</v>
      </c>
      <c r="D61">
        <f t="shared" si="0"/>
        <v>871</v>
      </c>
      <c r="E61" t="b">
        <f t="shared" si="2"/>
        <v>1</v>
      </c>
    </row>
    <row r="62" spans="1:5" hidden="1" x14ac:dyDescent="0.35">
      <c r="A62">
        <v>289</v>
      </c>
      <c r="B62" t="b">
        <f t="shared" si="1"/>
        <v>1</v>
      </c>
      <c r="D62">
        <f t="shared" si="0"/>
        <v>893</v>
      </c>
      <c r="E62" t="b">
        <f t="shared" si="2"/>
        <v>1</v>
      </c>
    </row>
    <row r="63" spans="1:5" hidden="1" x14ac:dyDescent="0.35">
      <c r="A63">
        <v>294</v>
      </c>
      <c r="B63" t="b">
        <f t="shared" si="1"/>
        <v>1</v>
      </c>
      <c r="D63">
        <f t="shared" si="0"/>
        <v>928</v>
      </c>
      <c r="E63" t="b">
        <f t="shared" si="2"/>
        <v>1</v>
      </c>
    </row>
    <row r="64" spans="1:5" hidden="1" x14ac:dyDescent="0.35">
      <c r="A64">
        <v>310</v>
      </c>
      <c r="B64" t="b">
        <f t="shared" si="1"/>
        <v>1</v>
      </c>
      <c r="D64">
        <f t="shared" si="0"/>
        <v>953</v>
      </c>
      <c r="E64" t="b">
        <f t="shared" si="2"/>
        <v>1</v>
      </c>
    </row>
    <row r="65" spans="1:5" hidden="1" x14ac:dyDescent="0.35">
      <c r="A65">
        <v>324</v>
      </c>
      <c r="B65" t="b">
        <f t="shared" si="1"/>
        <v>1</v>
      </c>
      <c r="D65">
        <f t="shared" si="0"/>
        <v>963</v>
      </c>
      <c r="E65" t="b">
        <f t="shared" si="2"/>
        <v>1</v>
      </c>
    </row>
    <row r="66" spans="1:5" hidden="1" x14ac:dyDescent="0.35">
      <c r="A66">
        <v>319</v>
      </c>
      <c r="B66" t="b">
        <f t="shared" si="1"/>
        <v>0</v>
      </c>
      <c r="D66">
        <f t="shared" si="0"/>
        <v>963</v>
      </c>
      <c r="E66" t="b">
        <f t="shared" si="2"/>
        <v>0</v>
      </c>
    </row>
    <row r="67" spans="1:5" hidden="1" x14ac:dyDescent="0.35">
      <c r="A67">
        <v>320</v>
      </c>
      <c r="B67" t="b">
        <f t="shared" si="1"/>
        <v>1</v>
      </c>
      <c r="D67">
        <f t="shared" ref="D67:D130" si="3">SUM(A67:A69)</f>
        <v>969</v>
      </c>
      <c r="E67" t="b">
        <f t="shared" si="2"/>
        <v>1</v>
      </c>
    </row>
    <row r="68" spans="1:5" hidden="1" x14ac:dyDescent="0.35">
      <c r="A68">
        <v>324</v>
      </c>
      <c r="B68" t="b">
        <f t="shared" ref="B68:B131" si="4">(A68&gt;A67)</f>
        <v>1</v>
      </c>
      <c r="D68">
        <f t="shared" si="3"/>
        <v>976</v>
      </c>
      <c r="E68" t="b">
        <f t="shared" ref="E68:E131" si="5">(D68&gt;D67)</f>
        <v>1</v>
      </c>
    </row>
    <row r="69" spans="1:5" hidden="1" x14ac:dyDescent="0.35">
      <c r="A69">
        <v>325</v>
      </c>
      <c r="B69" t="b">
        <f t="shared" si="4"/>
        <v>1</v>
      </c>
      <c r="D69">
        <f t="shared" si="3"/>
        <v>980</v>
      </c>
      <c r="E69" t="b">
        <f t="shared" si="5"/>
        <v>1</v>
      </c>
    </row>
    <row r="70" spans="1:5" hidden="1" x14ac:dyDescent="0.35">
      <c r="A70">
        <v>327</v>
      </c>
      <c r="B70" t="b">
        <f t="shared" si="4"/>
        <v>1</v>
      </c>
      <c r="D70">
        <f t="shared" si="3"/>
        <v>981</v>
      </c>
      <c r="E70" t="b">
        <f t="shared" si="5"/>
        <v>1</v>
      </c>
    </row>
    <row r="71" spans="1:5" hidden="1" x14ac:dyDescent="0.35">
      <c r="A71">
        <v>328</v>
      </c>
      <c r="B71" t="b">
        <f t="shared" si="4"/>
        <v>1</v>
      </c>
      <c r="D71">
        <f t="shared" si="3"/>
        <v>982</v>
      </c>
      <c r="E71" t="b">
        <f t="shared" si="5"/>
        <v>1</v>
      </c>
    </row>
    <row r="72" spans="1:5" hidden="1" x14ac:dyDescent="0.35">
      <c r="A72">
        <v>326</v>
      </c>
      <c r="B72" t="b">
        <f t="shared" si="4"/>
        <v>0</v>
      </c>
      <c r="D72">
        <f t="shared" si="3"/>
        <v>954</v>
      </c>
      <c r="E72" t="b">
        <f t="shared" si="5"/>
        <v>0</v>
      </c>
    </row>
    <row r="73" spans="1:5" hidden="1" x14ac:dyDescent="0.35">
      <c r="A73">
        <v>328</v>
      </c>
      <c r="B73" t="b">
        <f t="shared" si="4"/>
        <v>1</v>
      </c>
      <c r="D73">
        <f t="shared" si="3"/>
        <v>929</v>
      </c>
      <c r="E73" t="b">
        <f t="shared" si="5"/>
        <v>0</v>
      </c>
    </row>
    <row r="74" spans="1:5" hidden="1" x14ac:dyDescent="0.35">
      <c r="A74">
        <v>300</v>
      </c>
      <c r="B74" t="b">
        <f t="shared" si="4"/>
        <v>0</v>
      </c>
      <c r="D74">
        <f t="shared" si="3"/>
        <v>903</v>
      </c>
      <c r="E74" t="b">
        <f t="shared" si="5"/>
        <v>0</v>
      </c>
    </row>
    <row r="75" spans="1:5" hidden="1" x14ac:dyDescent="0.35">
      <c r="A75">
        <v>301</v>
      </c>
      <c r="B75" t="b">
        <f t="shared" si="4"/>
        <v>1</v>
      </c>
      <c r="D75">
        <f t="shared" si="3"/>
        <v>909</v>
      </c>
      <c r="E75" t="b">
        <f t="shared" si="5"/>
        <v>1</v>
      </c>
    </row>
    <row r="76" spans="1:5" hidden="1" x14ac:dyDescent="0.35">
      <c r="A76">
        <v>302</v>
      </c>
      <c r="B76" t="b">
        <f t="shared" si="4"/>
        <v>1</v>
      </c>
      <c r="D76">
        <f t="shared" si="3"/>
        <v>916</v>
      </c>
      <c r="E76" t="b">
        <f t="shared" si="5"/>
        <v>1</v>
      </c>
    </row>
    <row r="77" spans="1:5" hidden="1" x14ac:dyDescent="0.35">
      <c r="A77">
        <v>306</v>
      </c>
      <c r="B77" t="b">
        <f t="shared" si="4"/>
        <v>1</v>
      </c>
      <c r="D77">
        <f t="shared" si="3"/>
        <v>929</v>
      </c>
      <c r="E77" t="b">
        <f t="shared" si="5"/>
        <v>1</v>
      </c>
    </row>
    <row r="78" spans="1:5" hidden="1" x14ac:dyDescent="0.35">
      <c r="A78">
        <v>308</v>
      </c>
      <c r="B78" t="b">
        <f t="shared" si="4"/>
        <v>1</v>
      </c>
      <c r="D78">
        <f t="shared" si="3"/>
        <v>972</v>
      </c>
      <c r="E78" t="b">
        <f t="shared" si="5"/>
        <v>1</v>
      </c>
    </row>
    <row r="79" spans="1:5" hidden="1" x14ac:dyDescent="0.35">
      <c r="A79">
        <v>315</v>
      </c>
      <c r="B79" t="b">
        <f t="shared" si="4"/>
        <v>1</v>
      </c>
      <c r="D79">
        <f t="shared" si="3"/>
        <v>1028</v>
      </c>
      <c r="E79" t="b">
        <f t="shared" si="5"/>
        <v>1</v>
      </c>
    </row>
    <row r="80" spans="1:5" hidden="1" x14ac:dyDescent="0.35">
      <c r="A80">
        <v>349</v>
      </c>
      <c r="B80" t="b">
        <f t="shared" si="4"/>
        <v>1</v>
      </c>
      <c r="D80">
        <f t="shared" si="3"/>
        <v>1078</v>
      </c>
      <c r="E80" t="b">
        <f t="shared" si="5"/>
        <v>1</v>
      </c>
    </row>
    <row r="81" spans="1:5" hidden="1" x14ac:dyDescent="0.35">
      <c r="A81">
        <v>364</v>
      </c>
      <c r="B81" t="b">
        <f t="shared" si="4"/>
        <v>1</v>
      </c>
      <c r="D81">
        <f t="shared" si="3"/>
        <v>1096</v>
      </c>
      <c r="E81" t="b">
        <f t="shared" si="5"/>
        <v>1</v>
      </c>
    </row>
    <row r="82" spans="1:5" hidden="1" x14ac:dyDescent="0.35">
      <c r="A82">
        <v>365</v>
      </c>
      <c r="B82" t="b">
        <f t="shared" si="4"/>
        <v>1</v>
      </c>
      <c r="D82">
        <f t="shared" si="3"/>
        <v>1101</v>
      </c>
      <c r="E82" t="b">
        <f t="shared" si="5"/>
        <v>1</v>
      </c>
    </row>
    <row r="83" spans="1:5" hidden="1" x14ac:dyDescent="0.35">
      <c r="A83">
        <v>367</v>
      </c>
      <c r="B83" t="b">
        <f t="shared" si="4"/>
        <v>1</v>
      </c>
      <c r="D83">
        <f t="shared" si="3"/>
        <v>1112</v>
      </c>
      <c r="E83" t="b">
        <f t="shared" si="5"/>
        <v>1</v>
      </c>
    </row>
    <row r="84" spans="1:5" hidden="1" x14ac:dyDescent="0.35">
      <c r="A84">
        <v>369</v>
      </c>
      <c r="B84" t="b">
        <f t="shared" si="4"/>
        <v>1</v>
      </c>
      <c r="D84">
        <f t="shared" si="3"/>
        <v>1129</v>
      </c>
      <c r="E84" t="b">
        <f t="shared" si="5"/>
        <v>1</v>
      </c>
    </row>
    <row r="85" spans="1:5" hidden="1" x14ac:dyDescent="0.35">
      <c r="A85">
        <v>376</v>
      </c>
      <c r="B85" t="b">
        <f t="shared" si="4"/>
        <v>1</v>
      </c>
      <c r="D85">
        <f t="shared" si="3"/>
        <v>1146</v>
      </c>
      <c r="E85" t="b">
        <f t="shared" si="5"/>
        <v>1</v>
      </c>
    </row>
    <row r="86" spans="1:5" hidden="1" x14ac:dyDescent="0.35">
      <c r="A86">
        <v>384</v>
      </c>
      <c r="B86" t="b">
        <f t="shared" si="4"/>
        <v>1</v>
      </c>
      <c r="D86">
        <f t="shared" si="3"/>
        <v>1148</v>
      </c>
      <c r="E86" t="b">
        <f t="shared" si="5"/>
        <v>1</v>
      </c>
    </row>
    <row r="87" spans="1:5" hidden="1" x14ac:dyDescent="0.35">
      <c r="A87">
        <v>386</v>
      </c>
      <c r="B87" t="b">
        <f t="shared" si="4"/>
        <v>1</v>
      </c>
      <c r="D87">
        <f t="shared" si="3"/>
        <v>1146</v>
      </c>
      <c r="E87" t="b">
        <f t="shared" si="5"/>
        <v>0</v>
      </c>
    </row>
    <row r="88" spans="1:5" hidden="1" x14ac:dyDescent="0.35">
      <c r="A88">
        <v>378</v>
      </c>
      <c r="B88" t="b">
        <f t="shared" si="4"/>
        <v>0</v>
      </c>
      <c r="D88">
        <f t="shared" si="3"/>
        <v>1156</v>
      </c>
      <c r="E88" t="b">
        <f t="shared" si="5"/>
        <v>1</v>
      </c>
    </row>
    <row r="89" spans="1:5" hidden="1" x14ac:dyDescent="0.35">
      <c r="A89">
        <v>382</v>
      </c>
      <c r="B89" t="b">
        <f t="shared" si="4"/>
        <v>1</v>
      </c>
      <c r="D89">
        <f t="shared" si="3"/>
        <v>1205</v>
      </c>
      <c r="E89" t="b">
        <f t="shared" si="5"/>
        <v>1</v>
      </c>
    </row>
    <row r="90" spans="1:5" hidden="1" x14ac:dyDescent="0.35">
      <c r="A90">
        <v>396</v>
      </c>
      <c r="B90" t="b">
        <f t="shared" si="4"/>
        <v>1</v>
      </c>
      <c r="D90">
        <f t="shared" si="3"/>
        <v>1258</v>
      </c>
      <c r="E90" t="b">
        <f t="shared" si="5"/>
        <v>1</v>
      </c>
    </row>
    <row r="91" spans="1:5" hidden="1" x14ac:dyDescent="0.35">
      <c r="A91">
        <v>427</v>
      </c>
      <c r="B91" t="b">
        <f t="shared" si="4"/>
        <v>1</v>
      </c>
      <c r="D91">
        <f t="shared" si="3"/>
        <v>1296</v>
      </c>
      <c r="E91" t="b">
        <f t="shared" si="5"/>
        <v>1</v>
      </c>
    </row>
    <row r="92" spans="1:5" hidden="1" x14ac:dyDescent="0.35">
      <c r="A92">
        <v>435</v>
      </c>
      <c r="B92" t="b">
        <f t="shared" si="4"/>
        <v>1</v>
      </c>
      <c r="D92">
        <f t="shared" si="3"/>
        <v>1306</v>
      </c>
      <c r="E92" t="b">
        <f t="shared" si="5"/>
        <v>1</v>
      </c>
    </row>
    <row r="93" spans="1:5" hidden="1" x14ac:dyDescent="0.35">
      <c r="A93">
        <v>434</v>
      </c>
      <c r="B93" t="b">
        <f t="shared" si="4"/>
        <v>0</v>
      </c>
      <c r="D93">
        <f t="shared" si="3"/>
        <v>1295</v>
      </c>
      <c r="E93" t="b">
        <f t="shared" si="5"/>
        <v>0</v>
      </c>
    </row>
    <row r="94" spans="1:5" hidden="1" x14ac:dyDescent="0.35">
      <c r="A94">
        <v>437</v>
      </c>
      <c r="B94" t="b">
        <f t="shared" si="4"/>
        <v>1</v>
      </c>
      <c r="D94">
        <f t="shared" si="3"/>
        <v>1293</v>
      </c>
      <c r="E94" t="b">
        <f t="shared" si="5"/>
        <v>0</v>
      </c>
    </row>
    <row r="95" spans="1:5" hidden="1" x14ac:dyDescent="0.35">
      <c r="A95">
        <v>424</v>
      </c>
      <c r="B95" t="b">
        <f t="shared" si="4"/>
        <v>0</v>
      </c>
      <c r="D95">
        <f t="shared" si="3"/>
        <v>1299</v>
      </c>
      <c r="E95" t="b">
        <f t="shared" si="5"/>
        <v>1</v>
      </c>
    </row>
    <row r="96" spans="1:5" hidden="1" x14ac:dyDescent="0.35">
      <c r="A96">
        <v>432</v>
      </c>
      <c r="B96" t="b">
        <f t="shared" si="4"/>
        <v>1</v>
      </c>
      <c r="D96">
        <f t="shared" si="3"/>
        <v>1328</v>
      </c>
      <c r="E96" t="b">
        <f t="shared" si="5"/>
        <v>1</v>
      </c>
    </row>
    <row r="97" spans="1:5" hidden="1" x14ac:dyDescent="0.35">
      <c r="A97">
        <v>443</v>
      </c>
      <c r="B97" t="b">
        <f t="shared" si="4"/>
        <v>1</v>
      </c>
      <c r="D97">
        <f t="shared" si="3"/>
        <v>1347</v>
      </c>
      <c r="E97" t="b">
        <f t="shared" si="5"/>
        <v>1</v>
      </c>
    </row>
    <row r="98" spans="1:5" hidden="1" x14ac:dyDescent="0.35">
      <c r="A98">
        <v>453</v>
      </c>
      <c r="B98" t="b">
        <f t="shared" si="4"/>
        <v>1</v>
      </c>
      <c r="D98">
        <f t="shared" si="3"/>
        <v>1357</v>
      </c>
      <c r="E98" t="b">
        <f t="shared" si="5"/>
        <v>1</v>
      </c>
    </row>
    <row r="99" spans="1:5" hidden="1" x14ac:dyDescent="0.35">
      <c r="A99">
        <v>451</v>
      </c>
      <c r="B99" t="b">
        <f t="shared" si="4"/>
        <v>0</v>
      </c>
      <c r="D99">
        <f t="shared" si="3"/>
        <v>1344</v>
      </c>
      <c r="E99" t="b">
        <f t="shared" si="5"/>
        <v>0</v>
      </c>
    </row>
    <row r="100" spans="1:5" hidden="1" x14ac:dyDescent="0.35">
      <c r="A100">
        <v>453</v>
      </c>
      <c r="B100" t="b">
        <f t="shared" si="4"/>
        <v>1</v>
      </c>
      <c r="D100">
        <f t="shared" si="3"/>
        <v>1339</v>
      </c>
      <c r="E100" t="b">
        <f t="shared" si="5"/>
        <v>0</v>
      </c>
    </row>
    <row r="101" spans="1:5" hidden="1" x14ac:dyDescent="0.35">
      <c r="A101">
        <v>440</v>
      </c>
      <c r="B101" t="b">
        <f t="shared" si="4"/>
        <v>0</v>
      </c>
      <c r="D101">
        <f t="shared" si="3"/>
        <v>1333</v>
      </c>
      <c r="E101" t="b">
        <f t="shared" si="5"/>
        <v>0</v>
      </c>
    </row>
    <row r="102" spans="1:5" hidden="1" x14ac:dyDescent="0.35">
      <c r="A102">
        <v>446</v>
      </c>
      <c r="B102" t="b">
        <f t="shared" si="4"/>
        <v>1</v>
      </c>
      <c r="D102">
        <f t="shared" si="3"/>
        <v>1341</v>
      </c>
      <c r="E102" t="b">
        <f t="shared" si="5"/>
        <v>1</v>
      </c>
    </row>
    <row r="103" spans="1:5" hidden="1" x14ac:dyDescent="0.35">
      <c r="A103">
        <v>447</v>
      </c>
      <c r="B103" t="b">
        <f t="shared" si="4"/>
        <v>1</v>
      </c>
      <c r="D103">
        <f t="shared" si="3"/>
        <v>1344</v>
      </c>
      <c r="E103" t="b">
        <f t="shared" si="5"/>
        <v>1</v>
      </c>
    </row>
    <row r="104" spans="1:5" hidden="1" x14ac:dyDescent="0.35">
      <c r="A104">
        <v>448</v>
      </c>
      <c r="B104" t="b">
        <f t="shared" si="4"/>
        <v>1</v>
      </c>
      <c r="D104">
        <f t="shared" si="3"/>
        <v>1351</v>
      </c>
      <c r="E104" t="b">
        <f t="shared" si="5"/>
        <v>1</v>
      </c>
    </row>
    <row r="105" spans="1:5" hidden="1" x14ac:dyDescent="0.35">
      <c r="A105">
        <v>449</v>
      </c>
      <c r="B105" t="b">
        <f t="shared" si="4"/>
        <v>1</v>
      </c>
      <c r="D105">
        <f t="shared" si="3"/>
        <v>1365</v>
      </c>
      <c r="E105" t="b">
        <f t="shared" si="5"/>
        <v>1</v>
      </c>
    </row>
    <row r="106" spans="1:5" hidden="1" x14ac:dyDescent="0.35">
      <c r="A106">
        <v>454</v>
      </c>
      <c r="B106" t="b">
        <f t="shared" si="4"/>
        <v>1</v>
      </c>
      <c r="D106">
        <f t="shared" si="3"/>
        <v>1379</v>
      </c>
      <c r="E106" t="b">
        <f t="shared" si="5"/>
        <v>1</v>
      </c>
    </row>
    <row r="107" spans="1:5" hidden="1" x14ac:dyDescent="0.35">
      <c r="A107">
        <v>462</v>
      </c>
      <c r="B107" t="b">
        <f t="shared" si="4"/>
        <v>1</v>
      </c>
      <c r="D107">
        <f t="shared" si="3"/>
        <v>1373</v>
      </c>
      <c r="E107" t="b">
        <f t="shared" si="5"/>
        <v>0</v>
      </c>
    </row>
    <row r="108" spans="1:5" hidden="1" x14ac:dyDescent="0.35">
      <c r="A108">
        <v>463</v>
      </c>
      <c r="B108" t="b">
        <f t="shared" si="4"/>
        <v>1</v>
      </c>
      <c r="D108">
        <f t="shared" si="3"/>
        <v>1358</v>
      </c>
      <c r="E108" t="b">
        <f t="shared" si="5"/>
        <v>0</v>
      </c>
    </row>
    <row r="109" spans="1:5" hidden="1" x14ac:dyDescent="0.35">
      <c r="A109">
        <v>448</v>
      </c>
      <c r="B109" t="b">
        <f t="shared" si="4"/>
        <v>0</v>
      </c>
      <c r="D109">
        <f t="shared" si="3"/>
        <v>1343</v>
      </c>
      <c r="E109" t="b">
        <f t="shared" si="5"/>
        <v>0</v>
      </c>
    </row>
    <row r="110" spans="1:5" hidden="1" x14ac:dyDescent="0.35">
      <c r="A110">
        <v>447</v>
      </c>
      <c r="B110" t="b">
        <f t="shared" si="4"/>
        <v>0</v>
      </c>
      <c r="D110">
        <f t="shared" si="3"/>
        <v>1355</v>
      </c>
      <c r="E110" t="b">
        <f t="shared" si="5"/>
        <v>1</v>
      </c>
    </row>
    <row r="111" spans="1:5" hidden="1" x14ac:dyDescent="0.35">
      <c r="A111">
        <v>448</v>
      </c>
      <c r="B111" t="b">
        <f t="shared" si="4"/>
        <v>1</v>
      </c>
      <c r="D111">
        <f t="shared" si="3"/>
        <v>1376</v>
      </c>
      <c r="E111" t="b">
        <f t="shared" si="5"/>
        <v>1</v>
      </c>
    </row>
    <row r="112" spans="1:5" hidden="1" x14ac:dyDescent="0.35">
      <c r="A112">
        <v>460</v>
      </c>
      <c r="B112" t="b">
        <f t="shared" si="4"/>
        <v>1</v>
      </c>
      <c r="D112">
        <f t="shared" si="3"/>
        <v>1397</v>
      </c>
      <c r="E112" t="b">
        <f t="shared" si="5"/>
        <v>1</v>
      </c>
    </row>
    <row r="113" spans="1:5" hidden="1" x14ac:dyDescent="0.35">
      <c r="A113">
        <v>468</v>
      </c>
      <c r="B113" t="b">
        <f t="shared" si="4"/>
        <v>1</v>
      </c>
      <c r="D113">
        <f t="shared" si="3"/>
        <v>1407</v>
      </c>
      <c r="E113" t="b">
        <f t="shared" si="5"/>
        <v>1</v>
      </c>
    </row>
    <row r="114" spans="1:5" hidden="1" x14ac:dyDescent="0.35">
      <c r="A114">
        <v>469</v>
      </c>
      <c r="B114" t="b">
        <f t="shared" si="4"/>
        <v>1</v>
      </c>
      <c r="D114">
        <f t="shared" si="3"/>
        <v>1412</v>
      </c>
      <c r="E114" t="b">
        <f t="shared" si="5"/>
        <v>1</v>
      </c>
    </row>
    <row r="115" spans="1:5" hidden="1" x14ac:dyDescent="0.35">
      <c r="A115">
        <v>470</v>
      </c>
      <c r="B115" t="b">
        <f t="shared" si="4"/>
        <v>1</v>
      </c>
      <c r="D115">
        <f t="shared" si="3"/>
        <v>1422</v>
      </c>
      <c r="E115" t="b">
        <f t="shared" si="5"/>
        <v>1</v>
      </c>
    </row>
    <row r="116" spans="1:5" hidden="1" x14ac:dyDescent="0.35">
      <c r="A116">
        <v>473</v>
      </c>
      <c r="B116" t="b">
        <f t="shared" si="4"/>
        <v>1</v>
      </c>
      <c r="D116">
        <f t="shared" si="3"/>
        <v>1432</v>
      </c>
      <c r="E116" t="b">
        <f t="shared" si="5"/>
        <v>1</v>
      </c>
    </row>
    <row r="117" spans="1:5" hidden="1" x14ac:dyDescent="0.35">
      <c r="A117">
        <v>479</v>
      </c>
      <c r="B117" t="b">
        <f t="shared" si="4"/>
        <v>1</v>
      </c>
      <c r="D117">
        <f t="shared" si="3"/>
        <v>1440</v>
      </c>
      <c r="E117" t="b">
        <f t="shared" si="5"/>
        <v>1</v>
      </c>
    </row>
    <row r="118" spans="1:5" hidden="1" x14ac:dyDescent="0.35">
      <c r="A118">
        <v>480</v>
      </c>
      <c r="B118" t="b">
        <f t="shared" si="4"/>
        <v>1</v>
      </c>
      <c r="D118">
        <f t="shared" si="3"/>
        <v>1449</v>
      </c>
      <c r="E118" t="b">
        <f t="shared" si="5"/>
        <v>1</v>
      </c>
    </row>
    <row r="119" spans="1:5" hidden="1" x14ac:dyDescent="0.35">
      <c r="A119">
        <v>481</v>
      </c>
      <c r="B119" t="b">
        <f t="shared" si="4"/>
        <v>1</v>
      </c>
      <c r="D119">
        <f t="shared" si="3"/>
        <v>1467</v>
      </c>
      <c r="E119" t="b">
        <f t="shared" si="5"/>
        <v>1</v>
      </c>
    </row>
    <row r="120" spans="1:5" hidden="1" x14ac:dyDescent="0.35">
      <c r="A120">
        <v>488</v>
      </c>
      <c r="B120" t="b">
        <f t="shared" si="4"/>
        <v>1</v>
      </c>
      <c r="D120">
        <f t="shared" si="3"/>
        <v>1485</v>
      </c>
      <c r="E120" t="b">
        <f t="shared" si="5"/>
        <v>1</v>
      </c>
    </row>
    <row r="121" spans="1:5" hidden="1" x14ac:dyDescent="0.35">
      <c r="A121">
        <v>498</v>
      </c>
      <c r="B121" t="b">
        <f t="shared" si="4"/>
        <v>1</v>
      </c>
      <c r="D121">
        <f t="shared" si="3"/>
        <v>1499</v>
      </c>
      <c r="E121" t="b">
        <f t="shared" si="5"/>
        <v>1</v>
      </c>
    </row>
    <row r="122" spans="1:5" hidden="1" x14ac:dyDescent="0.35">
      <c r="A122">
        <v>499</v>
      </c>
      <c r="B122" t="b">
        <f t="shared" si="4"/>
        <v>1</v>
      </c>
      <c r="D122">
        <f t="shared" si="3"/>
        <v>1505</v>
      </c>
      <c r="E122" t="b">
        <f t="shared" si="5"/>
        <v>1</v>
      </c>
    </row>
    <row r="123" spans="1:5" hidden="1" x14ac:dyDescent="0.35">
      <c r="A123">
        <v>502</v>
      </c>
      <c r="B123" t="b">
        <f t="shared" si="4"/>
        <v>1</v>
      </c>
      <c r="D123">
        <f t="shared" si="3"/>
        <v>1516</v>
      </c>
      <c r="E123" t="b">
        <f t="shared" si="5"/>
        <v>1</v>
      </c>
    </row>
    <row r="124" spans="1:5" hidden="1" x14ac:dyDescent="0.35">
      <c r="A124">
        <v>504</v>
      </c>
      <c r="B124" t="b">
        <f t="shared" si="4"/>
        <v>1</v>
      </c>
      <c r="D124">
        <f t="shared" si="3"/>
        <v>1527</v>
      </c>
      <c r="E124" t="b">
        <f t="shared" si="5"/>
        <v>1</v>
      </c>
    </row>
    <row r="125" spans="1:5" hidden="1" x14ac:dyDescent="0.35">
      <c r="A125">
        <v>510</v>
      </c>
      <c r="B125" t="b">
        <f t="shared" si="4"/>
        <v>1</v>
      </c>
      <c r="D125">
        <f t="shared" si="3"/>
        <v>1530</v>
      </c>
      <c r="E125" t="b">
        <f t="shared" si="5"/>
        <v>1</v>
      </c>
    </row>
    <row r="126" spans="1:5" hidden="1" x14ac:dyDescent="0.35">
      <c r="A126">
        <v>513</v>
      </c>
      <c r="B126" t="b">
        <f t="shared" si="4"/>
        <v>1</v>
      </c>
      <c r="D126">
        <f t="shared" si="3"/>
        <v>1526</v>
      </c>
      <c r="E126" t="b">
        <f t="shared" si="5"/>
        <v>0</v>
      </c>
    </row>
    <row r="127" spans="1:5" hidden="1" x14ac:dyDescent="0.35">
      <c r="A127">
        <v>507</v>
      </c>
      <c r="B127" t="b">
        <f t="shared" si="4"/>
        <v>0</v>
      </c>
      <c r="D127">
        <f t="shared" si="3"/>
        <v>1517</v>
      </c>
      <c r="E127" t="b">
        <f t="shared" si="5"/>
        <v>0</v>
      </c>
    </row>
    <row r="128" spans="1:5" hidden="1" x14ac:dyDescent="0.35">
      <c r="A128">
        <v>506</v>
      </c>
      <c r="B128" t="b">
        <f t="shared" si="4"/>
        <v>0</v>
      </c>
      <c r="D128">
        <f t="shared" si="3"/>
        <v>1517</v>
      </c>
      <c r="E128" t="b">
        <f t="shared" si="5"/>
        <v>0</v>
      </c>
    </row>
    <row r="129" spans="1:5" hidden="1" x14ac:dyDescent="0.35">
      <c r="A129">
        <v>504</v>
      </c>
      <c r="B129" t="b">
        <f t="shared" si="4"/>
        <v>0</v>
      </c>
      <c r="D129">
        <f t="shared" si="3"/>
        <v>1529</v>
      </c>
      <c r="E129" t="b">
        <f t="shared" si="5"/>
        <v>1</v>
      </c>
    </row>
    <row r="130" spans="1:5" hidden="1" x14ac:dyDescent="0.35">
      <c r="A130">
        <v>507</v>
      </c>
      <c r="B130" t="b">
        <f t="shared" si="4"/>
        <v>1</v>
      </c>
      <c r="D130">
        <f t="shared" si="3"/>
        <v>1545</v>
      </c>
      <c r="E130" t="b">
        <f t="shared" si="5"/>
        <v>1</v>
      </c>
    </row>
    <row r="131" spans="1:5" hidden="1" x14ac:dyDescent="0.35">
      <c r="A131">
        <v>518</v>
      </c>
      <c r="B131" t="b">
        <f t="shared" si="4"/>
        <v>1</v>
      </c>
      <c r="D131">
        <f t="shared" ref="D131:D194" si="6">SUM(A131:A133)</f>
        <v>1557</v>
      </c>
      <c r="E131" t="b">
        <f t="shared" si="5"/>
        <v>1</v>
      </c>
    </row>
    <row r="132" spans="1:5" hidden="1" x14ac:dyDescent="0.35">
      <c r="A132">
        <v>520</v>
      </c>
      <c r="B132" t="b">
        <f t="shared" ref="B132:B195" si="7">(A132&gt;A131)</f>
        <v>1</v>
      </c>
      <c r="D132">
        <f t="shared" si="6"/>
        <v>1554</v>
      </c>
      <c r="E132" t="b">
        <f t="shared" ref="E132:E195" si="8">(D132&gt;D131)</f>
        <v>0</v>
      </c>
    </row>
    <row r="133" spans="1:5" hidden="1" x14ac:dyDescent="0.35">
      <c r="A133">
        <v>519</v>
      </c>
      <c r="B133" t="b">
        <f t="shared" si="7"/>
        <v>0</v>
      </c>
      <c r="D133">
        <f t="shared" si="6"/>
        <v>1554</v>
      </c>
      <c r="E133" t="b">
        <f t="shared" si="8"/>
        <v>0</v>
      </c>
    </row>
    <row r="134" spans="1:5" hidden="1" x14ac:dyDescent="0.35">
      <c r="A134">
        <v>515</v>
      </c>
      <c r="B134" t="b">
        <f t="shared" si="7"/>
        <v>0</v>
      </c>
      <c r="D134">
        <f t="shared" si="6"/>
        <v>1571</v>
      </c>
      <c r="E134" t="b">
        <f t="shared" si="8"/>
        <v>1</v>
      </c>
    </row>
    <row r="135" spans="1:5" hidden="1" x14ac:dyDescent="0.35">
      <c r="A135">
        <v>520</v>
      </c>
      <c r="B135" t="b">
        <f t="shared" si="7"/>
        <v>1</v>
      </c>
      <c r="D135">
        <f t="shared" si="6"/>
        <v>1590</v>
      </c>
      <c r="E135" t="b">
        <f t="shared" si="8"/>
        <v>1</v>
      </c>
    </row>
    <row r="136" spans="1:5" hidden="1" x14ac:dyDescent="0.35">
      <c r="A136">
        <v>536</v>
      </c>
      <c r="B136" t="b">
        <f t="shared" si="7"/>
        <v>1</v>
      </c>
      <c r="D136">
        <f t="shared" si="6"/>
        <v>1605</v>
      </c>
      <c r="E136" t="b">
        <f t="shared" si="8"/>
        <v>1</v>
      </c>
    </row>
    <row r="137" spans="1:5" hidden="1" x14ac:dyDescent="0.35">
      <c r="A137">
        <v>534</v>
      </c>
      <c r="B137" t="b">
        <f t="shared" si="7"/>
        <v>0</v>
      </c>
      <c r="D137">
        <f t="shared" si="6"/>
        <v>1606</v>
      </c>
      <c r="E137" t="b">
        <f t="shared" si="8"/>
        <v>1</v>
      </c>
    </row>
    <row r="138" spans="1:5" hidden="1" x14ac:dyDescent="0.35">
      <c r="A138">
        <v>535</v>
      </c>
      <c r="B138" t="b">
        <f t="shared" si="7"/>
        <v>1</v>
      </c>
      <c r="D138">
        <f t="shared" si="6"/>
        <v>1626</v>
      </c>
      <c r="E138" t="b">
        <f t="shared" si="8"/>
        <v>1</v>
      </c>
    </row>
    <row r="139" spans="1:5" hidden="1" x14ac:dyDescent="0.35">
      <c r="A139">
        <v>537</v>
      </c>
      <c r="B139" t="b">
        <f t="shared" si="7"/>
        <v>1</v>
      </c>
      <c r="D139">
        <f t="shared" si="6"/>
        <v>1646</v>
      </c>
      <c r="E139" t="b">
        <f t="shared" si="8"/>
        <v>1</v>
      </c>
    </row>
    <row r="140" spans="1:5" hidden="1" x14ac:dyDescent="0.35">
      <c r="A140">
        <v>554</v>
      </c>
      <c r="B140" t="b">
        <f t="shared" si="7"/>
        <v>1</v>
      </c>
      <c r="D140">
        <f t="shared" si="6"/>
        <v>1665</v>
      </c>
      <c r="E140" t="b">
        <f t="shared" si="8"/>
        <v>1</v>
      </c>
    </row>
    <row r="141" spans="1:5" hidden="1" x14ac:dyDescent="0.35">
      <c r="A141">
        <v>555</v>
      </c>
      <c r="B141" t="b">
        <f t="shared" si="7"/>
        <v>1</v>
      </c>
      <c r="D141">
        <f t="shared" si="6"/>
        <v>1669</v>
      </c>
      <c r="E141" t="b">
        <f t="shared" si="8"/>
        <v>1</v>
      </c>
    </row>
    <row r="142" spans="1:5" hidden="1" x14ac:dyDescent="0.35">
      <c r="A142">
        <v>556</v>
      </c>
      <c r="B142" t="b">
        <f t="shared" si="7"/>
        <v>1</v>
      </c>
      <c r="D142">
        <f t="shared" si="6"/>
        <v>1668</v>
      </c>
      <c r="E142" t="b">
        <f t="shared" si="8"/>
        <v>0</v>
      </c>
    </row>
    <row r="143" spans="1:5" hidden="1" x14ac:dyDescent="0.35">
      <c r="A143">
        <v>558</v>
      </c>
      <c r="B143" t="b">
        <f t="shared" si="7"/>
        <v>1</v>
      </c>
      <c r="D143">
        <f t="shared" si="6"/>
        <v>1678</v>
      </c>
      <c r="E143" t="b">
        <f t="shared" si="8"/>
        <v>1</v>
      </c>
    </row>
    <row r="144" spans="1:5" hidden="1" x14ac:dyDescent="0.35">
      <c r="A144">
        <v>554</v>
      </c>
      <c r="B144" t="b">
        <f t="shared" si="7"/>
        <v>0</v>
      </c>
      <c r="D144">
        <f t="shared" si="6"/>
        <v>1678</v>
      </c>
      <c r="E144" t="b">
        <f t="shared" si="8"/>
        <v>0</v>
      </c>
    </row>
    <row r="145" spans="1:5" hidden="1" x14ac:dyDescent="0.35">
      <c r="A145">
        <v>566</v>
      </c>
      <c r="B145" t="b">
        <f t="shared" si="7"/>
        <v>1</v>
      </c>
      <c r="D145">
        <f t="shared" si="6"/>
        <v>1666</v>
      </c>
      <c r="E145" t="b">
        <f t="shared" si="8"/>
        <v>0</v>
      </c>
    </row>
    <row r="146" spans="1:5" hidden="1" x14ac:dyDescent="0.35">
      <c r="A146">
        <v>558</v>
      </c>
      <c r="B146" t="b">
        <f t="shared" si="7"/>
        <v>0</v>
      </c>
      <c r="D146">
        <f t="shared" si="6"/>
        <v>1645</v>
      </c>
      <c r="E146" t="b">
        <f t="shared" si="8"/>
        <v>0</v>
      </c>
    </row>
    <row r="147" spans="1:5" hidden="1" x14ac:dyDescent="0.35">
      <c r="A147">
        <v>542</v>
      </c>
      <c r="B147" t="b">
        <f t="shared" si="7"/>
        <v>0</v>
      </c>
      <c r="D147">
        <f t="shared" si="6"/>
        <v>1639</v>
      </c>
      <c r="E147" t="b">
        <f t="shared" si="8"/>
        <v>0</v>
      </c>
    </row>
    <row r="148" spans="1:5" hidden="1" x14ac:dyDescent="0.35">
      <c r="A148">
        <v>545</v>
      </c>
      <c r="B148" t="b">
        <f t="shared" si="7"/>
        <v>1</v>
      </c>
      <c r="D148">
        <f t="shared" si="6"/>
        <v>1653</v>
      </c>
      <c r="E148" t="b">
        <f t="shared" si="8"/>
        <v>1</v>
      </c>
    </row>
    <row r="149" spans="1:5" hidden="1" x14ac:dyDescent="0.35">
      <c r="A149">
        <v>552</v>
      </c>
      <c r="B149" t="b">
        <f t="shared" si="7"/>
        <v>1</v>
      </c>
      <c r="D149">
        <f t="shared" si="6"/>
        <v>1671</v>
      </c>
      <c r="E149" t="b">
        <f t="shared" si="8"/>
        <v>1</v>
      </c>
    </row>
    <row r="150" spans="1:5" hidden="1" x14ac:dyDescent="0.35">
      <c r="A150">
        <v>556</v>
      </c>
      <c r="B150" t="b">
        <f t="shared" si="7"/>
        <v>1</v>
      </c>
      <c r="D150">
        <f t="shared" si="6"/>
        <v>1669</v>
      </c>
      <c r="E150" t="b">
        <f t="shared" si="8"/>
        <v>0</v>
      </c>
    </row>
    <row r="151" spans="1:5" hidden="1" x14ac:dyDescent="0.35">
      <c r="A151">
        <v>563</v>
      </c>
      <c r="B151" t="b">
        <f t="shared" si="7"/>
        <v>1</v>
      </c>
      <c r="D151">
        <f t="shared" si="6"/>
        <v>1672</v>
      </c>
      <c r="E151" t="b">
        <f t="shared" si="8"/>
        <v>1</v>
      </c>
    </row>
    <row r="152" spans="1:5" hidden="1" x14ac:dyDescent="0.35">
      <c r="A152">
        <v>550</v>
      </c>
      <c r="B152" t="b">
        <f t="shared" si="7"/>
        <v>0</v>
      </c>
      <c r="D152">
        <f t="shared" si="6"/>
        <v>1669</v>
      </c>
      <c r="E152" t="b">
        <f t="shared" si="8"/>
        <v>0</v>
      </c>
    </row>
    <row r="153" spans="1:5" hidden="1" x14ac:dyDescent="0.35">
      <c r="A153">
        <v>559</v>
      </c>
      <c r="B153" t="b">
        <f t="shared" si="7"/>
        <v>1</v>
      </c>
      <c r="D153">
        <f t="shared" si="6"/>
        <v>1680</v>
      </c>
      <c r="E153" t="b">
        <f t="shared" si="8"/>
        <v>1</v>
      </c>
    </row>
    <row r="154" spans="1:5" hidden="1" x14ac:dyDescent="0.35">
      <c r="A154">
        <v>560</v>
      </c>
      <c r="B154" t="b">
        <f t="shared" si="7"/>
        <v>1</v>
      </c>
      <c r="D154">
        <f t="shared" si="6"/>
        <v>1683</v>
      </c>
      <c r="E154" t="b">
        <f t="shared" si="8"/>
        <v>1</v>
      </c>
    </row>
    <row r="155" spans="1:5" hidden="1" x14ac:dyDescent="0.35">
      <c r="A155">
        <v>561</v>
      </c>
      <c r="B155" t="b">
        <f t="shared" si="7"/>
        <v>1</v>
      </c>
      <c r="D155">
        <f t="shared" si="6"/>
        <v>1686</v>
      </c>
      <c r="E155" t="b">
        <f t="shared" si="8"/>
        <v>1</v>
      </c>
    </row>
    <row r="156" spans="1:5" hidden="1" x14ac:dyDescent="0.35">
      <c r="A156">
        <v>562</v>
      </c>
      <c r="B156" t="b">
        <f t="shared" si="7"/>
        <v>1</v>
      </c>
      <c r="D156">
        <f t="shared" si="6"/>
        <v>1684</v>
      </c>
      <c r="E156" t="b">
        <f t="shared" si="8"/>
        <v>0</v>
      </c>
    </row>
    <row r="157" spans="1:5" hidden="1" x14ac:dyDescent="0.35">
      <c r="A157">
        <v>563</v>
      </c>
      <c r="B157" t="b">
        <f t="shared" si="7"/>
        <v>1</v>
      </c>
      <c r="D157">
        <f t="shared" si="6"/>
        <v>1684</v>
      </c>
      <c r="E157" t="b">
        <f t="shared" si="8"/>
        <v>0</v>
      </c>
    </row>
    <row r="158" spans="1:5" hidden="1" x14ac:dyDescent="0.35">
      <c r="A158">
        <v>559</v>
      </c>
      <c r="B158" t="b">
        <f t="shared" si="7"/>
        <v>0</v>
      </c>
      <c r="D158">
        <f t="shared" si="6"/>
        <v>1685</v>
      </c>
      <c r="E158" t="b">
        <f t="shared" si="8"/>
        <v>1</v>
      </c>
    </row>
    <row r="159" spans="1:5" hidden="1" x14ac:dyDescent="0.35">
      <c r="A159">
        <v>562</v>
      </c>
      <c r="B159" t="b">
        <f t="shared" si="7"/>
        <v>1</v>
      </c>
      <c r="D159">
        <f t="shared" si="6"/>
        <v>1691</v>
      </c>
      <c r="E159" t="b">
        <f t="shared" si="8"/>
        <v>1</v>
      </c>
    </row>
    <row r="160" spans="1:5" hidden="1" x14ac:dyDescent="0.35">
      <c r="A160">
        <v>564</v>
      </c>
      <c r="B160" t="b">
        <f t="shared" si="7"/>
        <v>1</v>
      </c>
      <c r="D160">
        <f t="shared" si="6"/>
        <v>1707</v>
      </c>
      <c r="E160" t="b">
        <f t="shared" si="8"/>
        <v>1</v>
      </c>
    </row>
    <row r="161" spans="1:5" hidden="1" x14ac:dyDescent="0.35">
      <c r="A161">
        <v>565</v>
      </c>
      <c r="B161" t="b">
        <f t="shared" si="7"/>
        <v>1</v>
      </c>
      <c r="D161">
        <f t="shared" si="6"/>
        <v>1723</v>
      </c>
      <c r="E161" t="b">
        <f t="shared" si="8"/>
        <v>1</v>
      </c>
    </row>
    <row r="162" spans="1:5" hidden="1" x14ac:dyDescent="0.35">
      <c r="A162">
        <v>578</v>
      </c>
      <c r="B162" t="b">
        <f t="shared" si="7"/>
        <v>1</v>
      </c>
      <c r="D162">
        <f t="shared" si="6"/>
        <v>1745</v>
      </c>
      <c r="E162" t="b">
        <f t="shared" si="8"/>
        <v>1</v>
      </c>
    </row>
    <row r="163" spans="1:5" hidden="1" x14ac:dyDescent="0.35">
      <c r="A163">
        <v>580</v>
      </c>
      <c r="B163" t="b">
        <f t="shared" si="7"/>
        <v>1</v>
      </c>
      <c r="D163">
        <f t="shared" si="6"/>
        <v>1738</v>
      </c>
      <c r="E163" t="b">
        <f t="shared" si="8"/>
        <v>0</v>
      </c>
    </row>
    <row r="164" spans="1:5" hidden="1" x14ac:dyDescent="0.35">
      <c r="A164">
        <v>587</v>
      </c>
      <c r="B164" t="b">
        <f t="shared" si="7"/>
        <v>1</v>
      </c>
      <c r="D164">
        <f t="shared" si="6"/>
        <v>1737</v>
      </c>
      <c r="E164" t="b">
        <f t="shared" si="8"/>
        <v>0</v>
      </c>
    </row>
    <row r="165" spans="1:5" hidden="1" x14ac:dyDescent="0.35">
      <c r="A165">
        <v>571</v>
      </c>
      <c r="B165" t="b">
        <f t="shared" si="7"/>
        <v>0</v>
      </c>
      <c r="D165">
        <f t="shared" si="6"/>
        <v>1736</v>
      </c>
      <c r="E165" t="b">
        <f t="shared" si="8"/>
        <v>0</v>
      </c>
    </row>
    <row r="166" spans="1:5" hidden="1" x14ac:dyDescent="0.35">
      <c r="A166">
        <v>579</v>
      </c>
      <c r="B166" t="b">
        <f t="shared" si="7"/>
        <v>1</v>
      </c>
      <c r="D166">
        <f t="shared" si="6"/>
        <v>1767</v>
      </c>
      <c r="E166" t="b">
        <f t="shared" si="8"/>
        <v>1</v>
      </c>
    </row>
    <row r="167" spans="1:5" hidden="1" x14ac:dyDescent="0.35">
      <c r="A167">
        <v>586</v>
      </c>
      <c r="B167" t="b">
        <f t="shared" si="7"/>
        <v>1</v>
      </c>
      <c r="D167">
        <f t="shared" si="6"/>
        <v>1802</v>
      </c>
      <c r="E167" t="b">
        <f t="shared" si="8"/>
        <v>1</v>
      </c>
    </row>
    <row r="168" spans="1:5" hidden="1" x14ac:dyDescent="0.35">
      <c r="A168">
        <v>602</v>
      </c>
      <c r="B168" t="b">
        <f t="shared" si="7"/>
        <v>1</v>
      </c>
      <c r="D168">
        <f t="shared" si="6"/>
        <v>1834</v>
      </c>
      <c r="E168" t="b">
        <f t="shared" si="8"/>
        <v>1</v>
      </c>
    </row>
    <row r="169" spans="1:5" hidden="1" x14ac:dyDescent="0.35">
      <c r="A169">
        <v>614</v>
      </c>
      <c r="B169" t="b">
        <f t="shared" si="7"/>
        <v>1</v>
      </c>
      <c r="D169">
        <f t="shared" si="6"/>
        <v>1862</v>
      </c>
      <c r="E169" t="b">
        <f t="shared" si="8"/>
        <v>1</v>
      </c>
    </row>
    <row r="170" spans="1:5" hidden="1" x14ac:dyDescent="0.35">
      <c r="A170">
        <v>618</v>
      </c>
      <c r="B170" t="b">
        <f t="shared" si="7"/>
        <v>1</v>
      </c>
      <c r="D170">
        <f t="shared" si="6"/>
        <v>1880</v>
      </c>
      <c r="E170" t="b">
        <f t="shared" si="8"/>
        <v>1</v>
      </c>
    </row>
    <row r="171" spans="1:5" hidden="1" x14ac:dyDescent="0.35">
      <c r="A171">
        <v>630</v>
      </c>
      <c r="B171" t="b">
        <f t="shared" si="7"/>
        <v>1</v>
      </c>
      <c r="D171">
        <f t="shared" si="6"/>
        <v>1886</v>
      </c>
      <c r="E171" t="b">
        <f t="shared" si="8"/>
        <v>1</v>
      </c>
    </row>
    <row r="172" spans="1:5" hidden="1" x14ac:dyDescent="0.35">
      <c r="A172">
        <v>632</v>
      </c>
      <c r="B172" t="b">
        <f t="shared" si="7"/>
        <v>1</v>
      </c>
      <c r="D172">
        <f t="shared" si="6"/>
        <v>1884</v>
      </c>
      <c r="E172" t="b">
        <f t="shared" si="8"/>
        <v>0</v>
      </c>
    </row>
    <row r="173" spans="1:5" hidden="1" x14ac:dyDescent="0.35">
      <c r="A173">
        <v>624</v>
      </c>
      <c r="B173" t="b">
        <f t="shared" si="7"/>
        <v>0</v>
      </c>
      <c r="D173">
        <f t="shared" si="6"/>
        <v>1889</v>
      </c>
      <c r="E173" t="b">
        <f t="shared" si="8"/>
        <v>1</v>
      </c>
    </row>
    <row r="174" spans="1:5" hidden="1" x14ac:dyDescent="0.35">
      <c r="A174">
        <v>628</v>
      </c>
      <c r="B174" t="b">
        <f t="shared" si="7"/>
        <v>1</v>
      </c>
      <c r="D174">
        <f t="shared" si="6"/>
        <v>1904</v>
      </c>
      <c r="E174" t="b">
        <f t="shared" si="8"/>
        <v>1</v>
      </c>
    </row>
    <row r="175" spans="1:5" hidden="1" x14ac:dyDescent="0.35">
      <c r="A175">
        <v>637</v>
      </c>
      <c r="B175" t="b">
        <f t="shared" si="7"/>
        <v>1</v>
      </c>
      <c r="D175">
        <f t="shared" si="6"/>
        <v>1921</v>
      </c>
      <c r="E175" t="b">
        <f t="shared" si="8"/>
        <v>1</v>
      </c>
    </row>
    <row r="176" spans="1:5" hidden="1" x14ac:dyDescent="0.35">
      <c r="A176">
        <v>639</v>
      </c>
      <c r="B176" t="b">
        <f t="shared" si="7"/>
        <v>1</v>
      </c>
      <c r="D176">
        <f t="shared" si="6"/>
        <v>1932</v>
      </c>
      <c r="E176" t="b">
        <f t="shared" si="8"/>
        <v>1</v>
      </c>
    </row>
    <row r="177" spans="1:5" hidden="1" x14ac:dyDescent="0.35">
      <c r="A177">
        <v>645</v>
      </c>
      <c r="B177" t="b">
        <f t="shared" si="7"/>
        <v>1</v>
      </c>
      <c r="D177">
        <f t="shared" si="6"/>
        <v>1947</v>
      </c>
      <c r="E177" t="b">
        <f t="shared" si="8"/>
        <v>1</v>
      </c>
    </row>
    <row r="178" spans="1:5" hidden="1" x14ac:dyDescent="0.35">
      <c r="A178">
        <v>648</v>
      </c>
      <c r="B178" t="b">
        <f t="shared" si="7"/>
        <v>1</v>
      </c>
      <c r="D178">
        <f t="shared" si="6"/>
        <v>1957</v>
      </c>
      <c r="E178" t="b">
        <f t="shared" si="8"/>
        <v>1</v>
      </c>
    </row>
    <row r="179" spans="1:5" hidden="1" x14ac:dyDescent="0.35">
      <c r="A179">
        <v>654</v>
      </c>
      <c r="B179" t="b">
        <f t="shared" si="7"/>
        <v>1</v>
      </c>
      <c r="D179">
        <f t="shared" si="6"/>
        <v>1973</v>
      </c>
      <c r="E179" t="b">
        <f t="shared" si="8"/>
        <v>1</v>
      </c>
    </row>
    <row r="180" spans="1:5" hidden="1" x14ac:dyDescent="0.35">
      <c r="A180">
        <v>655</v>
      </c>
      <c r="B180" t="b">
        <f t="shared" si="7"/>
        <v>1</v>
      </c>
      <c r="D180">
        <f t="shared" si="6"/>
        <v>1992</v>
      </c>
      <c r="E180" t="b">
        <f t="shared" si="8"/>
        <v>1</v>
      </c>
    </row>
    <row r="181" spans="1:5" hidden="1" x14ac:dyDescent="0.35">
      <c r="A181">
        <v>664</v>
      </c>
      <c r="B181" t="b">
        <f t="shared" si="7"/>
        <v>1</v>
      </c>
      <c r="D181">
        <f t="shared" si="6"/>
        <v>2011</v>
      </c>
      <c r="E181" t="b">
        <f t="shared" si="8"/>
        <v>1</v>
      </c>
    </row>
    <row r="182" spans="1:5" hidden="1" x14ac:dyDescent="0.35">
      <c r="A182">
        <v>673</v>
      </c>
      <c r="B182" t="b">
        <f t="shared" si="7"/>
        <v>1</v>
      </c>
      <c r="D182">
        <f t="shared" si="6"/>
        <v>2024</v>
      </c>
      <c r="E182" t="b">
        <f t="shared" si="8"/>
        <v>1</v>
      </c>
    </row>
    <row r="183" spans="1:5" hidden="1" x14ac:dyDescent="0.35">
      <c r="A183">
        <v>674</v>
      </c>
      <c r="B183" t="b">
        <f t="shared" si="7"/>
        <v>1</v>
      </c>
      <c r="D183">
        <f t="shared" si="6"/>
        <v>2060</v>
      </c>
      <c r="E183" t="b">
        <f t="shared" si="8"/>
        <v>1</v>
      </c>
    </row>
    <row r="184" spans="1:5" hidden="1" x14ac:dyDescent="0.35">
      <c r="A184">
        <v>677</v>
      </c>
      <c r="B184" t="b">
        <f t="shared" si="7"/>
        <v>1</v>
      </c>
      <c r="D184">
        <f t="shared" si="6"/>
        <v>2096</v>
      </c>
      <c r="E184" t="b">
        <f t="shared" si="8"/>
        <v>1</v>
      </c>
    </row>
    <row r="185" spans="1:5" hidden="1" x14ac:dyDescent="0.35">
      <c r="A185">
        <v>709</v>
      </c>
      <c r="B185" t="b">
        <f t="shared" si="7"/>
        <v>1</v>
      </c>
      <c r="D185">
        <f t="shared" si="6"/>
        <v>2131</v>
      </c>
      <c r="E185" t="b">
        <f t="shared" si="8"/>
        <v>1</v>
      </c>
    </row>
    <row r="186" spans="1:5" hidden="1" x14ac:dyDescent="0.35">
      <c r="A186">
        <v>710</v>
      </c>
      <c r="B186" t="b">
        <f t="shared" si="7"/>
        <v>1</v>
      </c>
      <c r="D186">
        <f t="shared" si="6"/>
        <v>2128</v>
      </c>
      <c r="E186" t="b">
        <f t="shared" si="8"/>
        <v>0</v>
      </c>
    </row>
    <row r="187" spans="1:5" hidden="1" x14ac:dyDescent="0.35">
      <c r="A187">
        <v>712</v>
      </c>
      <c r="B187" t="b">
        <f t="shared" si="7"/>
        <v>1</v>
      </c>
      <c r="D187">
        <f t="shared" si="6"/>
        <v>2128</v>
      </c>
      <c r="E187" t="b">
        <f t="shared" si="8"/>
        <v>0</v>
      </c>
    </row>
    <row r="188" spans="1:5" hidden="1" x14ac:dyDescent="0.35">
      <c r="A188">
        <v>706</v>
      </c>
      <c r="B188" t="b">
        <f t="shared" si="7"/>
        <v>0</v>
      </c>
      <c r="D188">
        <f t="shared" si="6"/>
        <v>2129</v>
      </c>
      <c r="E188" t="b">
        <f t="shared" si="8"/>
        <v>1</v>
      </c>
    </row>
    <row r="189" spans="1:5" hidden="1" x14ac:dyDescent="0.35">
      <c r="A189">
        <v>710</v>
      </c>
      <c r="B189" t="b">
        <f t="shared" si="7"/>
        <v>1</v>
      </c>
      <c r="D189">
        <f t="shared" si="6"/>
        <v>2124</v>
      </c>
      <c r="E189" t="b">
        <f t="shared" si="8"/>
        <v>0</v>
      </c>
    </row>
    <row r="190" spans="1:5" hidden="1" x14ac:dyDescent="0.35">
      <c r="A190">
        <v>713</v>
      </c>
      <c r="B190" t="b">
        <f t="shared" si="7"/>
        <v>1</v>
      </c>
      <c r="D190">
        <f t="shared" si="6"/>
        <v>2119</v>
      </c>
      <c r="E190" t="b">
        <f t="shared" si="8"/>
        <v>0</v>
      </c>
    </row>
    <row r="191" spans="1:5" hidden="1" x14ac:dyDescent="0.35">
      <c r="A191">
        <v>701</v>
      </c>
      <c r="B191" t="b">
        <f t="shared" si="7"/>
        <v>0</v>
      </c>
      <c r="D191">
        <f t="shared" si="6"/>
        <v>2113</v>
      </c>
      <c r="E191" t="b">
        <f t="shared" si="8"/>
        <v>0</v>
      </c>
    </row>
    <row r="192" spans="1:5" hidden="1" x14ac:dyDescent="0.35">
      <c r="A192">
        <v>705</v>
      </c>
      <c r="B192" t="b">
        <f t="shared" si="7"/>
        <v>1</v>
      </c>
      <c r="D192">
        <f t="shared" si="6"/>
        <v>2120</v>
      </c>
      <c r="E192" t="b">
        <f t="shared" si="8"/>
        <v>1</v>
      </c>
    </row>
    <row r="193" spans="1:5" hidden="1" x14ac:dyDescent="0.35">
      <c r="A193">
        <v>707</v>
      </c>
      <c r="B193" t="b">
        <f t="shared" si="7"/>
        <v>1</v>
      </c>
      <c r="D193">
        <f t="shared" si="6"/>
        <v>2126</v>
      </c>
      <c r="E193" t="b">
        <f t="shared" si="8"/>
        <v>1</v>
      </c>
    </row>
    <row r="194" spans="1:5" hidden="1" x14ac:dyDescent="0.35">
      <c r="A194">
        <v>708</v>
      </c>
      <c r="B194" t="b">
        <f t="shared" si="7"/>
        <v>1</v>
      </c>
      <c r="D194">
        <f t="shared" si="6"/>
        <v>2132</v>
      </c>
      <c r="E194" t="b">
        <f t="shared" si="8"/>
        <v>1</v>
      </c>
    </row>
    <row r="195" spans="1:5" hidden="1" x14ac:dyDescent="0.35">
      <c r="A195">
        <v>711</v>
      </c>
      <c r="B195" t="b">
        <f t="shared" si="7"/>
        <v>1</v>
      </c>
      <c r="D195">
        <f t="shared" ref="D195:D258" si="9">SUM(A195:A197)</f>
        <v>2138</v>
      </c>
      <c r="E195" t="b">
        <f t="shared" si="8"/>
        <v>1</v>
      </c>
    </row>
    <row r="196" spans="1:5" hidden="1" x14ac:dyDescent="0.35">
      <c r="A196">
        <v>713</v>
      </c>
      <c r="B196" t="b">
        <f t="shared" ref="B196:B259" si="10">(A196&gt;A195)</f>
        <v>1</v>
      </c>
      <c r="D196">
        <f t="shared" si="9"/>
        <v>2140</v>
      </c>
      <c r="E196" t="b">
        <f t="shared" ref="E196:E259" si="11">(D196&gt;D195)</f>
        <v>1</v>
      </c>
    </row>
    <row r="197" spans="1:5" hidden="1" x14ac:dyDescent="0.35">
      <c r="A197">
        <v>714</v>
      </c>
      <c r="B197" t="b">
        <f t="shared" si="10"/>
        <v>1</v>
      </c>
      <c r="D197">
        <f t="shared" si="9"/>
        <v>2143</v>
      </c>
      <c r="E197" t="b">
        <f t="shared" si="11"/>
        <v>1</v>
      </c>
    </row>
    <row r="198" spans="1:5" hidden="1" x14ac:dyDescent="0.35">
      <c r="A198">
        <v>713</v>
      </c>
      <c r="B198" t="b">
        <f t="shared" si="10"/>
        <v>0</v>
      </c>
      <c r="D198">
        <f t="shared" si="9"/>
        <v>2150</v>
      </c>
      <c r="E198" t="b">
        <f t="shared" si="11"/>
        <v>1</v>
      </c>
    </row>
    <row r="199" spans="1:5" hidden="1" x14ac:dyDescent="0.35">
      <c r="A199">
        <v>716</v>
      </c>
      <c r="B199" t="b">
        <f t="shared" si="10"/>
        <v>1</v>
      </c>
      <c r="D199">
        <f t="shared" si="9"/>
        <v>2193</v>
      </c>
      <c r="E199" t="b">
        <f t="shared" si="11"/>
        <v>1</v>
      </c>
    </row>
    <row r="200" spans="1:5" hidden="1" x14ac:dyDescent="0.35">
      <c r="A200">
        <v>721</v>
      </c>
      <c r="B200" t="b">
        <f t="shared" si="10"/>
        <v>1</v>
      </c>
      <c r="D200">
        <f t="shared" si="9"/>
        <v>2224</v>
      </c>
      <c r="E200" t="b">
        <f t="shared" si="11"/>
        <v>1</v>
      </c>
    </row>
    <row r="201" spans="1:5" hidden="1" x14ac:dyDescent="0.35">
      <c r="A201">
        <v>756</v>
      </c>
      <c r="B201" t="b">
        <f t="shared" si="10"/>
        <v>1</v>
      </c>
      <c r="D201">
        <f t="shared" si="9"/>
        <v>2260</v>
      </c>
      <c r="E201" t="b">
        <f t="shared" si="11"/>
        <v>1</v>
      </c>
    </row>
    <row r="202" spans="1:5" hidden="1" x14ac:dyDescent="0.35">
      <c r="A202">
        <v>747</v>
      </c>
      <c r="B202" t="b">
        <f t="shared" si="10"/>
        <v>0</v>
      </c>
      <c r="D202">
        <f t="shared" si="9"/>
        <v>2268</v>
      </c>
      <c r="E202" t="b">
        <f t="shared" si="11"/>
        <v>1</v>
      </c>
    </row>
    <row r="203" spans="1:5" hidden="1" x14ac:dyDescent="0.35">
      <c r="A203">
        <v>757</v>
      </c>
      <c r="B203" t="b">
        <f t="shared" si="10"/>
        <v>1</v>
      </c>
      <c r="D203">
        <f t="shared" si="9"/>
        <v>2284</v>
      </c>
      <c r="E203" t="b">
        <f t="shared" si="11"/>
        <v>1</v>
      </c>
    </row>
    <row r="204" spans="1:5" hidden="1" x14ac:dyDescent="0.35">
      <c r="A204">
        <v>764</v>
      </c>
      <c r="B204" t="b">
        <f t="shared" si="10"/>
        <v>1</v>
      </c>
      <c r="D204">
        <f t="shared" si="9"/>
        <v>2289</v>
      </c>
      <c r="E204" t="b">
        <f t="shared" si="11"/>
        <v>1</v>
      </c>
    </row>
    <row r="205" spans="1:5" hidden="1" x14ac:dyDescent="0.35">
      <c r="A205">
        <v>763</v>
      </c>
      <c r="B205" t="b">
        <f t="shared" si="10"/>
        <v>0</v>
      </c>
      <c r="D205">
        <f t="shared" si="9"/>
        <v>2291</v>
      </c>
      <c r="E205" t="b">
        <f t="shared" si="11"/>
        <v>1</v>
      </c>
    </row>
    <row r="206" spans="1:5" hidden="1" x14ac:dyDescent="0.35">
      <c r="A206">
        <v>762</v>
      </c>
      <c r="B206" t="b">
        <f t="shared" si="10"/>
        <v>0</v>
      </c>
      <c r="D206">
        <f t="shared" si="9"/>
        <v>2329</v>
      </c>
      <c r="E206" t="b">
        <f t="shared" si="11"/>
        <v>1</v>
      </c>
    </row>
    <row r="207" spans="1:5" hidden="1" x14ac:dyDescent="0.35">
      <c r="A207">
        <v>766</v>
      </c>
      <c r="B207" t="b">
        <f t="shared" si="10"/>
        <v>1</v>
      </c>
      <c r="D207">
        <f t="shared" si="9"/>
        <v>2365</v>
      </c>
      <c r="E207" t="b">
        <f t="shared" si="11"/>
        <v>1</v>
      </c>
    </row>
    <row r="208" spans="1:5" hidden="1" x14ac:dyDescent="0.35">
      <c r="A208">
        <v>801</v>
      </c>
      <c r="B208" t="b">
        <f t="shared" si="10"/>
        <v>1</v>
      </c>
      <c r="D208">
        <f t="shared" si="9"/>
        <v>2403</v>
      </c>
      <c r="E208" t="b">
        <f t="shared" si="11"/>
        <v>1</v>
      </c>
    </row>
    <row r="209" spans="1:5" hidden="1" x14ac:dyDescent="0.35">
      <c r="A209">
        <v>798</v>
      </c>
      <c r="B209" t="b">
        <f t="shared" si="10"/>
        <v>0</v>
      </c>
      <c r="D209">
        <f t="shared" si="9"/>
        <v>2400</v>
      </c>
      <c r="E209" t="b">
        <f t="shared" si="11"/>
        <v>0</v>
      </c>
    </row>
    <row r="210" spans="1:5" hidden="1" x14ac:dyDescent="0.35">
      <c r="A210">
        <v>804</v>
      </c>
      <c r="B210" t="b">
        <f t="shared" si="10"/>
        <v>1</v>
      </c>
      <c r="D210">
        <f t="shared" si="9"/>
        <v>2390</v>
      </c>
      <c r="E210" t="b">
        <f t="shared" si="11"/>
        <v>0</v>
      </c>
    </row>
    <row r="211" spans="1:5" hidden="1" x14ac:dyDescent="0.35">
      <c r="A211">
        <v>798</v>
      </c>
      <c r="B211" t="b">
        <f t="shared" si="10"/>
        <v>0</v>
      </c>
      <c r="D211">
        <f t="shared" si="9"/>
        <v>2371</v>
      </c>
      <c r="E211" t="b">
        <f t="shared" si="11"/>
        <v>0</v>
      </c>
    </row>
    <row r="212" spans="1:5" hidden="1" x14ac:dyDescent="0.35">
      <c r="A212">
        <v>788</v>
      </c>
      <c r="B212" t="b">
        <f t="shared" si="10"/>
        <v>0</v>
      </c>
      <c r="D212">
        <f t="shared" si="9"/>
        <v>2360</v>
      </c>
      <c r="E212" t="b">
        <f t="shared" si="11"/>
        <v>0</v>
      </c>
    </row>
    <row r="213" spans="1:5" hidden="1" x14ac:dyDescent="0.35">
      <c r="A213">
        <v>785</v>
      </c>
      <c r="B213" t="b">
        <f t="shared" si="10"/>
        <v>0</v>
      </c>
      <c r="D213">
        <f t="shared" si="9"/>
        <v>2360</v>
      </c>
      <c r="E213" t="b">
        <f t="shared" si="11"/>
        <v>0</v>
      </c>
    </row>
    <row r="214" spans="1:5" hidden="1" x14ac:dyDescent="0.35">
      <c r="A214">
        <v>787</v>
      </c>
      <c r="B214" t="b">
        <f t="shared" si="10"/>
        <v>1</v>
      </c>
      <c r="D214">
        <f t="shared" si="9"/>
        <v>2407</v>
      </c>
      <c r="E214" t="b">
        <f t="shared" si="11"/>
        <v>1</v>
      </c>
    </row>
    <row r="215" spans="1:5" hidden="1" x14ac:dyDescent="0.35">
      <c r="A215">
        <v>788</v>
      </c>
      <c r="B215" t="b">
        <f t="shared" si="10"/>
        <v>1</v>
      </c>
      <c r="D215">
        <f t="shared" si="9"/>
        <v>2454</v>
      </c>
      <c r="E215" t="b">
        <f t="shared" si="11"/>
        <v>1</v>
      </c>
    </row>
    <row r="216" spans="1:5" hidden="1" x14ac:dyDescent="0.35">
      <c r="A216">
        <v>832</v>
      </c>
      <c r="B216" t="b">
        <f t="shared" si="10"/>
        <v>1</v>
      </c>
      <c r="D216">
        <f t="shared" si="9"/>
        <v>2501</v>
      </c>
      <c r="E216" t="b">
        <f t="shared" si="11"/>
        <v>1</v>
      </c>
    </row>
    <row r="217" spans="1:5" hidden="1" x14ac:dyDescent="0.35">
      <c r="A217">
        <v>834</v>
      </c>
      <c r="B217" t="b">
        <f t="shared" si="10"/>
        <v>1</v>
      </c>
      <c r="D217">
        <f t="shared" si="9"/>
        <v>2503</v>
      </c>
      <c r="E217" t="b">
        <f t="shared" si="11"/>
        <v>1</v>
      </c>
    </row>
    <row r="218" spans="1:5" hidden="1" x14ac:dyDescent="0.35">
      <c r="A218">
        <v>835</v>
      </c>
      <c r="B218" t="b">
        <f t="shared" si="10"/>
        <v>1</v>
      </c>
      <c r="D218">
        <f t="shared" si="9"/>
        <v>2513</v>
      </c>
      <c r="E218" t="b">
        <f t="shared" si="11"/>
        <v>1</v>
      </c>
    </row>
    <row r="219" spans="1:5" hidden="1" x14ac:dyDescent="0.35">
      <c r="A219">
        <v>834</v>
      </c>
      <c r="B219" t="b">
        <f t="shared" si="10"/>
        <v>0</v>
      </c>
      <c r="D219">
        <f t="shared" si="9"/>
        <v>2529</v>
      </c>
      <c r="E219" t="b">
        <f t="shared" si="11"/>
        <v>1</v>
      </c>
    </row>
    <row r="220" spans="1:5" hidden="1" x14ac:dyDescent="0.35">
      <c r="A220">
        <v>844</v>
      </c>
      <c r="B220" t="b">
        <f t="shared" si="10"/>
        <v>1</v>
      </c>
      <c r="D220">
        <f t="shared" si="9"/>
        <v>2549</v>
      </c>
      <c r="E220" t="b">
        <f t="shared" si="11"/>
        <v>1</v>
      </c>
    </row>
    <row r="221" spans="1:5" hidden="1" x14ac:dyDescent="0.35">
      <c r="A221">
        <v>851</v>
      </c>
      <c r="B221" t="b">
        <f t="shared" si="10"/>
        <v>1</v>
      </c>
      <c r="D221">
        <f t="shared" si="9"/>
        <v>2572</v>
      </c>
      <c r="E221" t="b">
        <f t="shared" si="11"/>
        <v>1</v>
      </c>
    </row>
    <row r="222" spans="1:5" hidden="1" x14ac:dyDescent="0.35">
      <c r="A222">
        <v>854</v>
      </c>
      <c r="B222" t="b">
        <f t="shared" si="10"/>
        <v>1</v>
      </c>
      <c r="D222">
        <f t="shared" si="9"/>
        <v>2599</v>
      </c>
      <c r="E222" t="b">
        <f t="shared" si="11"/>
        <v>1</v>
      </c>
    </row>
    <row r="223" spans="1:5" hidden="1" x14ac:dyDescent="0.35">
      <c r="A223">
        <v>867</v>
      </c>
      <c r="B223" t="b">
        <f t="shared" si="10"/>
        <v>1</v>
      </c>
      <c r="D223">
        <f t="shared" si="9"/>
        <v>2638</v>
      </c>
      <c r="E223" t="b">
        <f t="shared" si="11"/>
        <v>1</v>
      </c>
    </row>
    <row r="224" spans="1:5" hidden="1" x14ac:dyDescent="0.35">
      <c r="A224">
        <v>878</v>
      </c>
      <c r="B224" t="b">
        <f t="shared" si="10"/>
        <v>1</v>
      </c>
      <c r="D224">
        <f t="shared" si="9"/>
        <v>2670</v>
      </c>
      <c r="E224" t="b">
        <f t="shared" si="11"/>
        <v>1</v>
      </c>
    </row>
    <row r="225" spans="1:5" hidden="1" x14ac:dyDescent="0.35">
      <c r="A225">
        <v>893</v>
      </c>
      <c r="B225" t="b">
        <f t="shared" si="10"/>
        <v>1</v>
      </c>
      <c r="D225">
        <f t="shared" si="9"/>
        <v>2692</v>
      </c>
      <c r="E225" t="b">
        <f t="shared" si="11"/>
        <v>1</v>
      </c>
    </row>
    <row r="226" spans="1:5" hidden="1" x14ac:dyDescent="0.35">
      <c r="A226">
        <v>899</v>
      </c>
      <c r="B226" t="b">
        <f t="shared" si="10"/>
        <v>1</v>
      </c>
      <c r="D226">
        <f t="shared" si="9"/>
        <v>2700</v>
      </c>
      <c r="E226" t="b">
        <f t="shared" si="11"/>
        <v>1</v>
      </c>
    </row>
    <row r="227" spans="1:5" hidden="1" x14ac:dyDescent="0.35">
      <c r="A227">
        <v>900</v>
      </c>
      <c r="B227" t="b">
        <f t="shared" si="10"/>
        <v>1</v>
      </c>
      <c r="D227">
        <f t="shared" si="9"/>
        <v>2711</v>
      </c>
      <c r="E227" t="b">
        <f t="shared" si="11"/>
        <v>1</v>
      </c>
    </row>
    <row r="228" spans="1:5" hidden="1" x14ac:dyDescent="0.35">
      <c r="A228">
        <v>901</v>
      </c>
      <c r="B228" t="b">
        <f t="shared" si="10"/>
        <v>1</v>
      </c>
      <c r="D228">
        <f t="shared" si="9"/>
        <v>2723</v>
      </c>
      <c r="E228" t="b">
        <f t="shared" si="11"/>
        <v>1</v>
      </c>
    </row>
    <row r="229" spans="1:5" hidden="1" x14ac:dyDescent="0.35">
      <c r="A229">
        <v>910</v>
      </c>
      <c r="B229" t="b">
        <f t="shared" si="10"/>
        <v>1</v>
      </c>
      <c r="D229">
        <f t="shared" si="9"/>
        <v>2738</v>
      </c>
      <c r="E229" t="b">
        <f t="shared" si="11"/>
        <v>1</v>
      </c>
    </row>
    <row r="230" spans="1:5" hidden="1" x14ac:dyDescent="0.35">
      <c r="A230">
        <v>912</v>
      </c>
      <c r="B230" t="b">
        <f t="shared" si="10"/>
        <v>1</v>
      </c>
      <c r="D230">
        <f t="shared" si="9"/>
        <v>2745</v>
      </c>
      <c r="E230" t="b">
        <f t="shared" si="11"/>
        <v>1</v>
      </c>
    </row>
    <row r="231" spans="1:5" hidden="1" x14ac:dyDescent="0.35">
      <c r="A231">
        <v>916</v>
      </c>
      <c r="B231" t="b">
        <f t="shared" si="10"/>
        <v>1</v>
      </c>
      <c r="D231">
        <f t="shared" si="9"/>
        <v>2745</v>
      </c>
      <c r="E231" t="b">
        <f t="shared" si="11"/>
        <v>0</v>
      </c>
    </row>
    <row r="232" spans="1:5" hidden="1" x14ac:dyDescent="0.35">
      <c r="A232">
        <v>917</v>
      </c>
      <c r="B232" t="b">
        <f t="shared" si="10"/>
        <v>1</v>
      </c>
      <c r="D232">
        <f t="shared" si="9"/>
        <v>2767</v>
      </c>
      <c r="E232" t="b">
        <f t="shared" si="11"/>
        <v>1</v>
      </c>
    </row>
    <row r="233" spans="1:5" hidden="1" x14ac:dyDescent="0.35">
      <c r="A233">
        <v>912</v>
      </c>
      <c r="B233" t="b">
        <f t="shared" si="10"/>
        <v>0</v>
      </c>
      <c r="D233">
        <f t="shared" si="9"/>
        <v>2783</v>
      </c>
      <c r="E233" t="b">
        <f t="shared" si="11"/>
        <v>1</v>
      </c>
    </row>
    <row r="234" spans="1:5" hidden="1" x14ac:dyDescent="0.35">
      <c r="A234">
        <v>938</v>
      </c>
      <c r="B234" t="b">
        <f t="shared" si="10"/>
        <v>1</v>
      </c>
      <c r="D234">
        <f t="shared" si="9"/>
        <v>2806</v>
      </c>
      <c r="E234" t="b">
        <f t="shared" si="11"/>
        <v>1</v>
      </c>
    </row>
    <row r="235" spans="1:5" hidden="1" x14ac:dyDescent="0.35">
      <c r="A235">
        <v>933</v>
      </c>
      <c r="B235" t="b">
        <f t="shared" si="10"/>
        <v>0</v>
      </c>
      <c r="D235">
        <f t="shared" si="9"/>
        <v>2828</v>
      </c>
      <c r="E235" t="b">
        <f t="shared" si="11"/>
        <v>1</v>
      </c>
    </row>
    <row r="236" spans="1:5" hidden="1" x14ac:dyDescent="0.35">
      <c r="A236">
        <v>935</v>
      </c>
      <c r="B236" t="b">
        <f t="shared" si="10"/>
        <v>1</v>
      </c>
      <c r="D236">
        <f t="shared" si="9"/>
        <v>2850</v>
      </c>
      <c r="E236" t="b">
        <f t="shared" si="11"/>
        <v>1</v>
      </c>
    </row>
    <row r="237" spans="1:5" hidden="1" x14ac:dyDescent="0.35">
      <c r="A237">
        <v>960</v>
      </c>
      <c r="B237" t="b">
        <f t="shared" si="10"/>
        <v>1</v>
      </c>
      <c r="D237">
        <f t="shared" si="9"/>
        <v>2873</v>
      </c>
      <c r="E237" t="b">
        <f t="shared" si="11"/>
        <v>1</v>
      </c>
    </row>
    <row r="238" spans="1:5" hidden="1" x14ac:dyDescent="0.35">
      <c r="A238">
        <v>955</v>
      </c>
      <c r="B238" t="b">
        <f t="shared" si="10"/>
        <v>0</v>
      </c>
      <c r="D238">
        <f t="shared" si="9"/>
        <v>2882</v>
      </c>
      <c r="E238" t="b">
        <f t="shared" si="11"/>
        <v>1</v>
      </c>
    </row>
    <row r="239" spans="1:5" hidden="1" x14ac:dyDescent="0.35">
      <c r="A239">
        <v>958</v>
      </c>
      <c r="B239" t="b">
        <f t="shared" si="10"/>
        <v>1</v>
      </c>
      <c r="D239">
        <f t="shared" si="9"/>
        <v>2897</v>
      </c>
      <c r="E239" t="b">
        <f t="shared" si="11"/>
        <v>1</v>
      </c>
    </row>
    <row r="240" spans="1:5" hidden="1" x14ac:dyDescent="0.35">
      <c r="A240">
        <v>969</v>
      </c>
      <c r="B240" t="b">
        <f t="shared" si="10"/>
        <v>1</v>
      </c>
      <c r="D240">
        <f t="shared" si="9"/>
        <v>2914</v>
      </c>
      <c r="E240" t="b">
        <f t="shared" si="11"/>
        <v>1</v>
      </c>
    </row>
    <row r="241" spans="1:5" hidden="1" x14ac:dyDescent="0.35">
      <c r="A241">
        <v>970</v>
      </c>
      <c r="B241" t="b">
        <f t="shared" si="10"/>
        <v>1</v>
      </c>
      <c r="D241">
        <f t="shared" si="9"/>
        <v>2922</v>
      </c>
      <c r="E241" t="b">
        <f t="shared" si="11"/>
        <v>1</v>
      </c>
    </row>
    <row r="242" spans="1:5" hidden="1" x14ac:dyDescent="0.35">
      <c r="A242">
        <v>975</v>
      </c>
      <c r="B242" t="b">
        <f t="shared" si="10"/>
        <v>1</v>
      </c>
      <c r="D242">
        <f t="shared" si="9"/>
        <v>2930</v>
      </c>
      <c r="E242" t="b">
        <f t="shared" si="11"/>
        <v>1</v>
      </c>
    </row>
    <row r="243" spans="1:5" hidden="1" x14ac:dyDescent="0.35">
      <c r="A243">
        <v>977</v>
      </c>
      <c r="B243" t="b">
        <f t="shared" si="10"/>
        <v>1</v>
      </c>
      <c r="D243">
        <f t="shared" si="9"/>
        <v>2964</v>
      </c>
      <c r="E243" t="b">
        <f t="shared" si="11"/>
        <v>1</v>
      </c>
    </row>
    <row r="244" spans="1:5" hidden="1" x14ac:dyDescent="0.35">
      <c r="A244">
        <v>978</v>
      </c>
      <c r="B244" t="b">
        <f t="shared" si="10"/>
        <v>1</v>
      </c>
      <c r="D244">
        <f t="shared" si="9"/>
        <v>2994</v>
      </c>
      <c r="E244" t="b">
        <f t="shared" si="11"/>
        <v>1</v>
      </c>
    </row>
    <row r="245" spans="1:5" hidden="1" x14ac:dyDescent="0.35">
      <c r="A245">
        <v>1009</v>
      </c>
      <c r="B245" t="b">
        <f t="shared" si="10"/>
        <v>1</v>
      </c>
      <c r="D245">
        <f t="shared" si="9"/>
        <v>3034</v>
      </c>
      <c r="E245" t="b">
        <f t="shared" si="11"/>
        <v>1</v>
      </c>
    </row>
    <row r="246" spans="1:5" hidden="1" x14ac:dyDescent="0.35">
      <c r="A246">
        <v>1007</v>
      </c>
      <c r="B246" t="b">
        <f t="shared" si="10"/>
        <v>0</v>
      </c>
      <c r="D246">
        <f t="shared" si="9"/>
        <v>3044</v>
      </c>
      <c r="E246" t="b">
        <f t="shared" si="11"/>
        <v>1</v>
      </c>
    </row>
    <row r="247" spans="1:5" hidden="1" x14ac:dyDescent="0.35">
      <c r="A247">
        <v>1018</v>
      </c>
      <c r="B247" t="b">
        <f t="shared" si="10"/>
        <v>1</v>
      </c>
      <c r="D247">
        <f t="shared" si="9"/>
        <v>3061</v>
      </c>
      <c r="E247" t="b">
        <f t="shared" si="11"/>
        <v>1</v>
      </c>
    </row>
    <row r="248" spans="1:5" hidden="1" x14ac:dyDescent="0.35">
      <c r="A248">
        <v>1019</v>
      </c>
      <c r="B248" t="b">
        <f t="shared" si="10"/>
        <v>1</v>
      </c>
      <c r="D248">
        <f t="shared" si="9"/>
        <v>3070</v>
      </c>
      <c r="E248" t="b">
        <f t="shared" si="11"/>
        <v>1</v>
      </c>
    </row>
    <row r="249" spans="1:5" hidden="1" x14ac:dyDescent="0.35">
      <c r="A249">
        <v>1024</v>
      </c>
      <c r="B249" t="b">
        <f t="shared" si="10"/>
        <v>1</v>
      </c>
      <c r="D249">
        <f t="shared" si="9"/>
        <v>3071</v>
      </c>
      <c r="E249" t="b">
        <f t="shared" si="11"/>
        <v>1</v>
      </c>
    </row>
    <row r="250" spans="1:5" hidden="1" x14ac:dyDescent="0.35">
      <c r="A250">
        <v>1027</v>
      </c>
      <c r="B250" t="b">
        <f t="shared" si="10"/>
        <v>1</v>
      </c>
      <c r="D250">
        <f t="shared" si="9"/>
        <v>3080</v>
      </c>
      <c r="E250" t="b">
        <f t="shared" si="11"/>
        <v>1</v>
      </c>
    </row>
    <row r="251" spans="1:5" hidden="1" x14ac:dyDescent="0.35">
      <c r="A251">
        <v>1020</v>
      </c>
      <c r="B251" t="b">
        <f t="shared" si="10"/>
        <v>0</v>
      </c>
      <c r="D251">
        <f t="shared" si="9"/>
        <v>3087</v>
      </c>
      <c r="E251" t="b">
        <f t="shared" si="11"/>
        <v>1</v>
      </c>
    </row>
    <row r="252" spans="1:5" hidden="1" x14ac:dyDescent="0.35">
      <c r="A252">
        <v>1033</v>
      </c>
      <c r="B252" t="b">
        <f t="shared" si="10"/>
        <v>1</v>
      </c>
      <c r="D252">
        <f t="shared" si="9"/>
        <v>3092</v>
      </c>
      <c r="E252" t="b">
        <f t="shared" si="11"/>
        <v>1</v>
      </c>
    </row>
    <row r="253" spans="1:5" hidden="1" x14ac:dyDescent="0.35">
      <c r="A253">
        <v>1034</v>
      </c>
      <c r="B253" t="b">
        <f t="shared" si="10"/>
        <v>1</v>
      </c>
      <c r="D253">
        <f t="shared" si="9"/>
        <v>3098</v>
      </c>
      <c r="E253" t="b">
        <f t="shared" si="11"/>
        <v>1</v>
      </c>
    </row>
    <row r="254" spans="1:5" hidden="1" x14ac:dyDescent="0.35">
      <c r="A254">
        <v>1025</v>
      </c>
      <c r="B254" t="b">
        <f t="shared" si="10"/>
        <v>0</v>
      </c>
      <c r="D254">
        <f t="shared" si="9"/>
        <v>3104</v>
      </c>
      <c r="E254" t="b">
        <f t="shared" si="11"/>
        <v>1</v>
      </c>
    </row>
    <row r="255" spans="1:5" hidden="1" x14ac:dyDescent="0.35">
      <c r="A255">
        <v>1039</v>
      </c>
      <c r="B255" t="b">
        <f t="shared" si="10"/>
        <v>1</v>
      </c>
      <c r="D255">
        <f t="shared" si="9"/>
        <v>3118</v>
      </c>
      <c r="E255" t="b">
        <f t="shared" si="11"/>
        <v>1</v>
      </c>
    </row>
    <row r="256" spans="1:5" hidden="1" x14ac:dyDescent="0.35">
      <c r="A256">
        <v>1040</v>
      </c>
      <c r="B256" t="b">
        <f t="shared" si="10"/>
        <v>1</v>
      </c>
      <c r="D256">
        <f t="shared" si="9"/>
        <v>3120</v>
      </c>
      <c r="E256" t="b">
        <f t="shared" si="11"/>
        <v>1</v>
      </c>
    </row>
    <row r="257" spans="1:5" hidden="1" x14ac:dyDescent="0.35">
      <c r="A257">
        <v>1039</v>
      </c>
      <c r="B257" t="b">
        <f t="shared" si="10"/>
        <v>0</v>
      </c>
      <c r="D257">
        <f t="shared" si="9"/>
        <v>3122</v>
      </c>
      <c r="E257" t="b">
        <f t="shared" si="11"/>
        <v>1</v>
      </c>
    </row>
    <row r="258" spans="1:5" hidden="1" x14ac:dyDescent="0.35">
      <c r="A258">
        <v>1041</v>
      </c>
      <c r="B258" t="b">
        <f t="shared" si="10"/>
        <v>1</v>
      </c>
      <c r="D258">
        <f t="shared" si="9"/>
        <v>3126</v>
      </c>
      <c r="E258" t="b">
        <f t="shared" si="11"/>
        <v>1</v>
      </c>
    </row>
    <row r="259" spans="1:5" hidden="1" x14ac:dyDescent="0.35">
      <c r="A259">
        <v>1042</v>
      </c>
      <c r="B259" t="b">
        <f t="shared" si="10"/>
        <v>1</v>
      </c>
      <c r="D259">
        <f t="shared" ref="D259:D322" si="12">SUM(A259:A261)</f>
        <v>3147</v>
      </c>
      <c r="E259" t="b">
        <f t="shared" si="11"/>
        <v>1</v>
      </c>
    </row>
    <row r="260" spans="1:5" hidden="1" x14ac:dyDescent="0.35">
      <c r="A260">
        <v>1043</v>
      </c>
      <c r="B260" t="b">
        <f t="shared" ref="B260:B323" si="13">(A260&gt;A259)</f>
        <v>1</v>
      </c>
      <c r="D260">
        <f t="shared" si="12"/>
        <v>3169</v>
      </c>
      <c r="E260" t="b">
        <f t="shared" ref="E260:E323" si="14">(D260&gt;D259)</f>
        <v>1</v>
      </c>
    </row>
    <row r="261" spans="1:5" hidden="1" x14ac:dyDescent="0.35">
      <c r="A261">
        <v>1062</v>
      </c>
      <c r="B261" t="b">
        <f t="shared" si="13"/>
        <v>1</v>
      </c>
      <c r="D261">
        <f t="shared" si="12"/>
        <v>3201</v>
      </c>
      <c r="E261" t="b">
        <f t="shared" si="14"/>
        <v>1</v>
      </c>
    </row>
    <row r="262" spans="1:5" hidden="1" x14ac:dyDescent="0.35">
      <c r="A262">
        <v>1064</v>
      </c>
      <c r="B262" t="b">
        <f t="shared" si="13"/>
        <v>1</v>
      </c>
      <c r="D262">
        <f t="shared" si="12"/>
        <v>3219</v>
      </c>
      <c r="E262" t="b">
        <f t="shared" si="14"/>
        <v>1</v>
      </c>
    </row>
    <row r="263" spans="1:5" hidden="1" x14ac:dyDescent="0.35">
      <c r="A263">
        <v>1075</v>
      </c>
      <c r="B263" t="b">
        <f t="shared" si="13"/>
        <v>1</v>
      </c>
      <c r="D263">
        <f t="shared" si="12"/>
        <v>3256</v>
      </c>
      <c r="E263" t="b">
        <f t="shared" si="14"/>
        <v>1</v>
      </c>
    </row>
    <row r="264" spans="1:5" hidden="1" x14ac:dyDescent="0.35">
      <c r="A264">
        <v>1080</v>
      </c>
      <c r="B264" t="b">
        <f t="shared" si="13"/>
        <v>1</v>
      </c>
      <c r="D264">
        <f t="shared" si="12"/>
        <v>3281</v>
      </c>
      <c r="E264" t="b">
        <f t="shared" si="14"/>
        <v>1</v>
      </c>
    </row>
    <row r="265" spans="1:5" hidden="1" x14ac:dyDescent="0.35">
      <c r="A265">
        <v>1101</v>
      </c>
      <c r="B265" t="b">
        <f t="shared" si="13"/>
        <v>1</v>
      </c>
      <c r="D265">
        <f t="shared" si="12"/>
        <v>3298</v>
      </c>
      <c r="E265" t="b">
        <f t="shared" si="14"/>
        <v>1</v>
      </c>
    </row>
    <row r="266" spans="1:5" hidden="1" x14ac:dyDescent="0.35">
      <c r="A266">
        <v>1100</v>
      </c>
      <c r="B266" t="b">
        <f t="shared" si="13"/>
        <v>0</v>
      </c>
      <c r="D266">
        <f t="shared" si="12"/>
        <v>3314</v>
      </c>
      <c r="E266" t="b">
        <f t="shared" si="14"/>
        <v>1</v>
      </c>
    </row>
    <row r="267" spans="1:5" hidden="1" x14ac:dyDescent="0.35">
      <c r="A267">
        <v>1097</v>
      </c>
      <c r="B267" t="b">
        <f t="shared" si="13"/>
        <v>0</v>
      </c>
      <c r="D267">
        <f t="shared" si="12"/>
        <v>3358</v>
      </c>
      <c r="E267" t="b">
        <f t="shared" si="14"/>
        <v>1</v>
      </c>
    </row>
    <row r="268" spans="1:5" hidden="1" x14ac:dyDescent="0.35">
      <c r="A268">
        <v>1117</v>
      </c>
      <c r="B268" t="b">
        <f t="shared" si="13"/>
        <v>1</v>
      </c>
      <c r="D268">
        <f t="shared" si="12"/>
        <v>3406</v>
      </c>
      <c r="E268" t="b">
        <f t="shared" si="14"/>
        <v>1</v>
      </c>
    </row>
    <row r="269" spans="1:5" hidden="1" x14ac:dyDescent="0.35">
      <c r="A269">
        <v>1144</v>
      </c>
      <c r="B269" t="b">
        <f t="shared" si="13"/>
        <v>1</v>
      </c>
      <c r="D269">
        <f t="shared" si="12"/>
        <v>3431</v>
      </c>
      <c r="E269" t="b">
        <f t="shared" si="14"/>
        <v>1</v>
      </c>
    </row>
    <row r="270" spans="1:5" hidden="1" x14ac:dyDescent="0.35">
      <c r="A270">
        <v>1145</v>
      </c>
      <c r="B270" t="b">
        <f t="shared" si="13"/>
        <v>1</v>
      </c>
      <c r="D270">
        <f t="shared" si="12"/>
        <v>3428</v>
      </c>
      <c r="E270" t="b">
        <f t="shared" si="14"/>
        <v>0</v>
      </c>
    </row>
    <row r="271" spans="1:5" hidden="1" x14ac:dyDescent="0.35">
      <c r="A271">
        <v>1142</v>
      </c>
      <c r="B271" t="b">
        <f t="shared" si="13"/>
        <v>0</v>
      </c>
      <c r="D271">
        <f t="shared" si="12"/>
        <v>3436</v>
      </c>
      <c r="E271" t="b">
        <f t="shared" si="14"/>
        <v>1</v>
      </c>
    </row>
    <row r="272" spans="1:5" hidden="1" x14ac:dyDescent="0.35">
      <c r="A272">
        <v>1141</v>
      </c>
      <c r="B272" t="b">
        <f t="shared" si="13"/>
        <v>0</v>
      </c>
      <c r="D272">
        <f t="shared" si="12"/>
        <v>3457</v>
      </c>
      <c r="E272" t="b">
        <f t="shared" si="14"/>
        <v>1</v>
      </c>
    </row>
    <row r="273" spans="1:5" hidden="1" x14ac:dyDescent="0.35">
      <c r="A273">
        <v>1153</v>
      </c>
      <c r="B273" t="b">
        <f t="shared" si="13"/>
        <v>1</v>
      </c>
      <c r="D273">
        <f t="shared" si="12"/>
        <v>3495</v>
      </c>
      <c r="E273" t="b">
        <f t="shared" si="14"/>
        <v>1</v>
      </c>
    </row>
    <row r="274" spans="1:5" hidden="1" x14ac:dyDescent="0.35">
      <c r="A274">
        <v>1163</v>
      </c>
      <c r="B274" t="b">
        <f t="shared" si="13"/>
        <v>1</v>
      </c>
      <c r="D274">
        <f t="shared" si="12"/>
        <v>3526</v>
      </c>
      <c r="E274" t="b">
        <f t="shared" si="14"/>
        <v>1</v>
      </c>
    </row>
    <row r="275" spans="1:5" hidden="1" x14ac:dyDescent="0.35">
      <c r="A275">
        <v>1179</v>
      </c>
      <c r="B275" t="b">
        <f t="shared" si="13"/>
        <v>1</v>
      </c>
      <c r="D275">
        <f t="shared" si="12"/>
        <v>3548</v>
      </c>
      <c r="E275" t="b">
        <f t="shared" si="14"/>
        <v>1</v>
      </c>
    </row>
    <row r="276" spans="1:5" hidden="1" x14ac:dyDescent="0.35">
      <c r="A276">
        <v>1184</v>
      </c>
      <c r="B276" t="b">
        <f t="shared" si="13"/>
        <v>1</v>
      </c>
      <c r="D276">
        <f t="shared" si="12"/>
        <v>3564</v>
      </c>
      <c r="E276" t="b">
        <f t="shared" si="14"/>
        <v>1</v>
      </c>
    </row>
    <row r="277" spans="1:5" hidden="1" x14ac:dyDescent="0.35">
      <c r="A277">
        <v>1185</v>
      </c>
      <c r="B277" t="b">
        <f t="shared" si="13"/>
        <v>1</v>
      </c>
      <c r="D277">
        <f t="shared" si="12"/>
        <v>3574</v>
      </c>
      <c r="E277" t="b">
        <f t="shared" si="14"/>
        <v>1</v>
      </c>
    </row>
    <row r="278" spans="1:5" hidden="1" x14ac:dyDescent="0.35">
      <c r="A278">
        <v>1195</v>
      </c>
      <c r="B278" t="b">
        <f t="shared" si="13"/>
        <v>1</v>
      </c>
      <c r="D278">
        <f t="shared" si="12"/>
        <v>3592</v>
      </c>
      <c r="E278" t="b">
        <f t="shared" si="14"/>
        <v>1</v>
      </c>
    </row>
    <row r="279" spans="1:5" hidden="1" x14ac:dyDescent="0.35">
      <c r="A279">
        <v>1194</v>
      </c>
      <c r="B279" t="b">
        <f t="shared" si="13"/>
        <v>0</v>
      </c>
      <c r="D279">
        <f t="shared" si="12"/>
        <v>3593</v>
      </c>
      <c r="E279" t="b">
        <f t="shared" si="14"/>
        <v>1</v>
      </c>
    </row>
    <row r="280" spans="1:5" hidden="1" x14ac:dyDescent="0.35">
      <c r="A280">
        <v>1203</v>
      </c>
      <c r="B280" t="b">
        <f t="shared" si="13"/>
        <v>1</v>
      </c>
      <c r="D280">
        <f t="shared" si="12"/>
        <v>3600</v>
      </c>
      <c r="E280" t="b">
        <f t="shared" si="14"/>
        <v>1</v>
      </c>
    </row>
    <row r="281" spans="1:5" hidden="1" x14ac:dyDescent="0.35">
      <c r="A281">
        <v>1196</v>
      </c>
      <c r="B281" t="b">
        <f t="shared" si="13"/>
        <v>0</v>
      </c>
      <c r="D281">
        <f t="shared" si="12"/>
        <v>3599</v>
      </c>
      <c r="E281" t="b">
        <f t="shared" si="14"/>
        <v>0</v>
      </c>
    </row>
    <row r="282" spans="1:5" hidden="1" x14ac:dyDescent="0.35">
      <c r="A282">
        <v>1201</v>
      </c>
      <c r="B282" t="b">
        <f t="shared" si="13"/>
        <v>1</v>
      </c>
      <c r="D282">
        <f t="shared" si="12"/>
        <v>3629</v>
      </c>
      <c r="E282" t="b">
        <f t="shared" si="14"/>
        <v>1</v>
      </c>
    </row>
    <row r="283" spans="1:5" hidden="1" x14ac:dyDescent="0.35">
      <c r="A283">
        <v>1202</v>
      </c>
      <c r="B283" t="b">
        <f t="shared" si="13"/>
        <v>1</v>
      </c>
      <c r="D283">
        <f t="shared" si="12"/>
        <v>3655</v>
      </c>
      <c r="E283" t="b">
        <f t="shared" si="14"/>
        <v>1</v>
      </c>
    </row>
    <row r="284" spans="1:5" hidden="1" x14ac:dyDescent="0.35">
      <c r="A284">
        <v>1226</v>
      </c>
      <c r="B284" t="b">
        <f t="shared" si="13"/>
        <v>1</v>
      </c>
      <c r="D284">
        <f t="shared" si="12"/>
        <v>3683</v>
      </c>
      <c r="E284" t="b">
        <f t="shared" si="14"/>
        <v>1</v>
      </c>
    </row>
    <row r="285" spans="1:5" hidden="1" x14ac:dyDescent="0.35">
      <c r="A285">
        <v>1227</v>
      </c>
      <c r="B285" t="b">
        <f t="shared" si="13"/>
        <v>1</v>
      </c>
      <c r="D285">
        <f t="shared" si="12"/>
        <v>3695</v>
      </c>
      <c r="E285" t="b">
        <f t="shared" si="14"/>
        <v>1</v>
      </c>
    </row>
    <row r="286" spans="1:5" hidden="1" x14ac:dyDescent="0.35">
      <c r="A286">
        <v>1230</v>
      </c>
      <c r="B286" t="b">
        <f t="shared" si="13"/>
        <v>1</v>
      </c>
      <c r="D286">
        <f t="shared" si="12"/>
        <v>3710</v>
      </c>
      <c r="E286" t="b">
        <f t="shared" si="14"/>
        <v>1</v>
      </c>
    </row>
    <row r="287" spans="1:5" hidden="1" x14ac:dyDescent="0.35">
      <c r="A287">
        <v>1238</v>
      </c>
      <c r="B287" t="b">
        <f t="shared" si="13"/>
        <v>1</v>
      </c>
      <c r="D287">
        <f t="shared" si="12"/>
        <v>3726</v>
      </c>
      <c r="E287" t="b">
        <f t="shared" si="14"/>
        <v>1</v>
      </c>
    </row>
    <row r="288" spans="1:5" hidden="1" x14ac:dyDescent="0.35">
      <c r="A288">
        <v>1242</v>
      </c>
      <c r="B288" t="b">
        <f t="shared" si="13"/>
        <v>1</v>
      </c>
      <c r="D288">
        <f t="shared" si="12"/>
        <v>3735</v>
      </c>
      <c r="E288" t="b">
        <f t="shared" si="14"/>
        <v>1</v>
      </c>
    </row>
    <row r="289" spans="1:5" hidden="1" x14ac:dyDescent="0.35">
      <c r="A289">
        <v>1246</v>
      </c>
      <c r="B289" t="b">
        <f t="shared" si="13"/>
        <v>1</v>
      </c>
      <c r="D289">
        <f t="shared" si="12"/>
        <v>3753</v>
      </c>
      <c r="E289" t="b">
        <f t="shared" si="14"/>
        <v>1</v>
      </c>
    </row>
    <row r="290" spans="1:5" hidden="1" x14ac:dyDescent="0.35">
      <c r="A290">
        <v>1247</v>
      </c>
      <c r="B290" t="b">
        <f t="shared" si="13"/>
        <v>1</v>
      </c>
      <c r="D290">
        <f t="shared" si="12"/>
        <v>3770</v>
      </c>
      <c r="E290" t="b">
        <f t="shared" si="14"/>
        <v>1</v>
      </c>
    </row>
    <row r="291" spans="1:5" hidden="1" x14ac:dyDescent="0.35">
      <c r="A291">
        <v>1260</v>
      </c>
      <c r="B291" t="b">
        <f t="shared" si="13"/>
        <v>1</v>
      </c>
      <c r="D291">
        <f t="shared" si="12"/>
        <v>3776</v>
      </c>
      <c r="E291" t="b">
        <f t="shared" si="14"/>
        <v>1</v>
      </c>
    </row>
    <row r="292" spans="1:5" hidden="1" x14ac:dyDescent="0.35">
      <c r="A292">
        <v>1263</v>
      </c>
      <c r="B292" t="b">
        <f t="shared" si="13"/>
        <v>1</v>
      </c>
      <c r="D292">
        <f t="shared" si="12"/>
        <v>3763</v>
      </c>
      <c r="E292" t="b">
        <f t="shared" si="14"/>
        <v>0</v>
      </c>
    </row>
    <row r="293" spans="1:5" hidden="1" x14ac:dyDescent="0.35">
      <c r="A293">
        <v>1253</v>
      </c>
      <c r="B293" t="b">
        <f t="shared" si="13"/>
        <v>0</v>
      </c>
      <c r="D293">
        <f t="shared" si="12"/>
        <v>3767</v>
      </c>
      <c r="E293" t="b">
        <f t="shared" si="14"/>
        <v>1</v>
      </c>
    </row>
    <row r="294" spans="1:5" hidden="1" x14ac:dyDescent="0.35">
      <c r="A294">
        <v>1247</v>
      </c>
      <c r="B294" t="b">
        <f t="shared" si="13"/>
        <v>0</v>
      </c>
      <c r="D294">
        <f t="shared" si="12"/>
        <v>3782</v>
      </c>
      <c r="E294" t="b">
        <f t="shared" si="14"/>
        <v>1</v>
      </c>
    </row>
    <row r="295" spans="1:5" hidden="1" x14ac:dyDescent="0.35">
      <c r="A295">
        <v>1267</v>
      </c>
      <c r="B295" t="b">
        <f t="shared" si="13"/>
        <v>1</v>
      </c>
      <c r="D295">
        <f t="shared" si="12"/>
        <v>3809</v>
      </c>
      <c r="E295" t="b">
        <f t="shared" si="14"/>
        <v>1</v>
      </c>
    </row>
    <row r="296" spans="1:5" hidden="1" x14ac:dyDescent="0.35">
      <c r="A296">
        <v>1268</v>
      </c>
      <c r="B296" t="b">
        <f t="shared" si="13"/>
        <v>1</v>
      </c>
      <c r="D296">
        <f t="shared" si="12"/>
        <v>3800</v>
      </c>
      <c r="E296" t="b">
        <f t="shared" si="14"/>
        <v>0</v>
      </c>
    </row>
    <row r="297" spans="1:5" hidden="1" x14ac:dyDescent="0.35">
      <c r="A297">
        <v>1274</v>
      </c>
      <c r="B297" t="b">
        <f t="shared" si="13"/>
        <v>1</v>
      </c>
      <c r="D297">
        <f t="shared" si="12"/>
        <v>3808</v>
      </c>
      <c r="E297" t="b">
        <f t="shared" si="14"/>
        <v>1</v>
      </c>
    </row>
    <row r="298" spans="1:5" hidden="1" x14ac:dyDescent="0.35">
      <c r="A298">
        <v>1258</v>
      </c>
      <c r="B298" t="b">
        <f t="shared" si="13"/>
        <v>0</v>
      </c>
      <c r="D298">
        <f t="shared" si="12"/>
        <v>3811</v>
      </c>
      <c r="E298" t="b">
        <f t="shared" si="14"/>
        <v>1</v>
      </c>
    </row>
    <row r="299" spans="1:5" hidden="1" x14ac:dyDescent="0.35">
      <c r="A299">
        <v>1276</v>
      </c>
      <c r="B299" t="b">
        <f t="shared" si="13"/>
        <v>1</v>
      </c>
      <c r="D299">
        <f t="shared" si="12"/>
        <v>3829</v>
      </c>
      <c r="E299" t="b">
        <f t="shared" si="14"/>
        <v>1</v>
      </c>
    </row>
    <row r="300" spans="1:5" hidden="1" x14ac:dyDescent="0.35">
      <c r="A300">
        <v>1277</v>
      </c>
      <c r="B300" t="b">
        <f t="shared" si="13"/>
        <v>1</v>
      </c>
      <c r="D300">
        <f t="shared" si="12"/>
        <v>3825</v>
      </c>
      <c r="E300" t="b">
        <f t="shared" si="14"/>
        <v>0</v>
      </c>
    </row>
    <row r="301" spans="1:5" hidden="1" x14ac:dyDescent="0.35">
      <c r="A301">
        <v>1276</v>
      </c>
      <c r="B301" t="b">
        <f t="shared" si="13"/>
        <v>0</v>
      </c>
      <c r="D301">
        <f t="shared" si="12"/>
        <v>3814</v>
      </c>
      <c r="E301" t="b">
        <f t="shared" si="14"/>
        <v>0</v>
      </c>
    </row>
    <row r="302" spans="1:5" hidden="1" x14ac:dyDescent="0.35">
      <c r="A302">
        <v>1272</v>
      </c>
      <c r="B302" t="b">
        <f t="shared" si="13"/>
        <v>0</v>
      </c>
      <c r="D302">
        <f t="shared" si="12"/>
        <v>3810</v>
      </c>
      <c r="E302" t="b">
        <f t="shared" si="14"/>
        <v>0</v>
      </c>
    </row>
    <row r="303" spans="1:5" hidden="1" x14ac:dyDescent="0.35">
      <c r="A303">
        <v>1266</v>
      </c>
      <c r="B303" t="b">
        <f t="shared" si="13"/>
        <v>0</v>
      </c>
      <c r="D303">
        <f t="shared" si="12"/>
        <v>3820</v>
      </c>
      <c r="E303" t="b">
        <f t="shared" si="14"/>
        <v>1</v>
      </c>
    </row>
    <row r="304" spans="1:5" hidden="1" x14ac:dyDescent="0.35">
      <c r="A304">
        <v>1272</v>
      </c>
      <c r="B304" t="b">
        <f t="shared" si="13"/>
        <v>1</v>
      </c>
      <c r="D304">
        <f t="shared" si="12"/>
        <v>3855</v>
      </c>
      <c r="E304" t="b">
        <f t="shared" si="14"/>
        <v>1</v>
      </c>
    </row>
    <row r="305" spans="1:5" hidden="1" x14ac:dyDescent="0.35">
      <c r="A305">
        <v>1282</v>
      </c>
      <c r="B305" t="b">
        <f t="shared" si="13"/>
        <v>1</v>
      </c>
      <c r="D305">
        <f t="shared" si="12"/>
        <v>3855</v>
      </c>
      <c r="E305" t="b">
        <f t="shared" si="14"/>
        <v>0</v>
      </c>
    </row>
    <row r="306" spans="1:5" hidden="1" x14ac:dyDescent="0.35">
      <c r="A306">
        <v>1301</v>
      </c>
      <c r="B306" t="b">
        <f t="shared" si="13"/>
        <v>1</v>
      </c>
      <c r="D306">
        <f t="shared" si="12"/>
        <v>3848</v>
      </c>
      <c r="E306" t="b">
        <f t="shared" si="14"/>
        <v>0</v>
      </c>
    </row>
    <row r="307" spans="1:5" hidden="1" x14ac:dyDescent="0.35">
      <c r="A307">
        <v>1272</v>
      </c>
      <c r="B307" t="b">
        <f t="shared" si="13"/>
        <v>0</v>
      </c>
      <c r="D307">
        <f t="shared" si="12"/>
        <v>3826</v>
      </c>
      <c r="E307" t="b">
        <f t="shared" si="14"/>
        <v>0</v>
      </c>
    </row>
    <row r="308" spans="1:5" hidden="1" x14ac:dyDescent="0.35">
      <c r="A308">
        <v>1275</v>
      </c>
      <c r="B308" t="b">
        <f t="shared" si="13"/>
        <v>1</v>
      </c>
      <c r="D308">
        <f t="shared" si="12"/>
        <v>3834</v>
      </c>
      <c r="E308" t="b">
        <f t="shared" si="14"/>
        <v>1</v>
      </c>
    </row>
    <row r="309" spans="1:5" hidden="1" x14ac:dyDescent="0.35">
      <c r="A309">
        <v>1279</v>
      </c>
      <c r="B309" t="b">
        <f t="shared" si="13"/>
        <v>1</v>
      </c>
      <c r="D309">
        <f t="shared" si="12"/>
        <v>3840</v>
      </c>
      <c r="E309" t="b">
        <f t="shared" si="14"/>
        <v>1</v>
      </c>
    </row>
    <row r="310" spans="1:5" hidden="1" x14ac:dyDescent="0.35">
      <c r="A310">
        <v>1280</v>
      </c>
      <c r="B310" t="b">
        <f t="shared" si="13"/>
        <v>1</v>
      </c>
      <c r="D310">
        <f t="shared" si="12"/>
        <v>3854</v>
      </c>
      <c r="E310" t="b">
        <f t="shared" si="14"/>
        <v>1</v>
      </c>
    </row>
    <row r="311" spans="1:5" hidden="1" x14ac:dyDescent="0.35">
      <c r="A311">
        <v>1281</v>
      </c>
      <c r="B311" t="b">
        <f t="shared" si="13"/>
        <v>1</v>
      </c>
      <c r="D311">
        <f t="shared" si="12"/>
        <v>3866</v>
      </c>
      <c r="E311" t="b">
        <f t="shared" si="14"/>
        <v>1</v>
      </c>
    </row>
    <row r="312" spans="1:5" hidden="1" x14ac:dyDescent="0.35">
      <c r="A312">
        <v>1293</v>
      </c>
      <c r="B312" t="b">
        <f t="shared" si="13"/>
        <v>1</v>
      </c>
      <c r="D312">
        <f t="shared" si="12"/>
        <v>3880</v>
      </c>
      <c r="E312" t="b">
        <f t="shared" si="14"/>
        <v>1</v>
      </c>
    </row>
    <row r="313" spans="1:5" hidden="1" x14ac:dyDescent="0.35">
      <c r="A313">
        <v>1292</v>
      </c>
      <c r="B313" t="b">
        <f t="shared" si="13"/>
        <v>0</v>
      </c>
      <c r="D313">
        <f t="shared" si="12"/>
        <v>3890</v>
      </c>
      <c r="E313" t="b">
        <f t="shared" si="14"/>
        <v>1</v>
      </c>
    </row>
    <row r="314" spans="1:5" hidden="1" x14ac:dyDescent="0.35">
      <c r="A314">
        <v>1295</v>
      </c>
      <c r="B314" t="b">
        <f t="shared" si="13"/>
        <v>1</v>
      </c>
      <c r="D314">
        <f t="shared" si="12"/>
        <v>3932</v>
      </c>
      <c r="E314" t="b">
        <f t="shared" si="14"/>
        <v>1</v>
      </c>
    </row>
    <row r="315" spans="1:5" hidden="1" x14ac:dyDescent="0.35">
      <c r="A315">
        <v>1303</v>
      </c>
      <c r="B315" t="b">
        <f t="shared" si="13"/>
        <v>1</v>
      </c>
      <c r="D315">
        <f t="shared" si="12"/>
        <v>3969</v>
      </c>
      <c r="E315" t="b">
        <f t="shared" si="14"/>
        <v>1</v>
      </c>
    </row>
    <row r="316" spans="1:5" hidden="1" x14ac:dyDescent="0.35">
      <c r="A316">
        <v>1334</v>
      </c>
      <c r="B316" t="b">
        <f t="shared" si="13"/>
        <v>1</v>
      </c>
      <c r="D316">
        <f t="shared" si="12"/>
        <v>3992</v>
      </c>
      <c r="E316" t="b">
        <f t="shared" si="14"/>
        <v>1</v>
      </c>
    </row>
    <row r="317" spans="1:5" hidden="1" x14ac:dyDescent="0.35">
      <c r="A317">
        <v>1332</v>
      </c>
      <c r="B317" t="b">
        <f t="shared" si="13"/>
        <v>0</v>
      </c>
      <c r="D317">
        <f t="shared" si="12"/>
        <v>3985</v>
      </c>
      <c r="E317" t="b">
        <f t="shared" si="14"/>
        <v>0</v>
      </c>
    </row>
    <row r="318" spans="1:5" hidden="1" x14ac:dyDescent="0.35">
      <c r="A318">
        <v>1326</v>
      </c>
      <c r="B318" t="b">
        <f t="shared" si="13"/>
        <v>0</v>
      </c>
      <c r="D318">
        <f t="shared" si="12"/>
        <v>3964</v>
      </c>
      <c r="E318" t="b">
        <f t="shared" si="14"/>
        <v>0</v>
      </c>
    </row>
    <row r="319" spans="1:5" hidden="1" x14ac:dyDescent="0.35">
      <c r="A319">
        <v>1327</v>
      </c>
      <c r="B319" t="b">
        <f t="shared" si="13"/>
        <v>1</v>
      </c>
      <c r="D319">
        <f t="shared" si="12"/>
        <v>3948</v>
      </c>
      <c r="E319" t="b">
        <f t="shared" si="14"/>
        <v>0</v>
      </c>
    </row>
    <row r="320" spans="1:5" hidden="1" x14ac:dyDescent="0.35">
      <c r="A320">
        <v>1311</v>
      </c>
      <c r="B320" t="b">
        <f t="shared" si="13"/>
        <v>0</v>
      </c>
      <c r="D320">
        <f t="shared" si="12"/>
        <v>3932</v>
      </c>
      <c r="E320" t="b">
        <f t="shared" si="14"/>
        <v>0</v>
      </c>
    </row>
    <row r="321" spans="1:5" hidden="1" x14ac:dyDescent="0.35">
      <c r="A321">
        <v>1310</v>
      </c>
      <c r="B321" t="b">
        <f t="shared" si="13"/>
        <v>0</v>
      </c>
      <c r="D321">
        <f t="shared" si="12"/>
        <v>3936</v>
      </c>
      <c r="E321" t="b">
        <f t="shared" si="14"/>
        <v>1</v>
      </c>
    </row>
    <row r="322" spans="1:5" hidden="1" x14ac:dyDescent="0.35">
      <c r="A322">
        <v>1311</v>
      </c>
      <c r="B322" t="b">
        <f t="shared" si="13"/>
        <v>1</v>
      </c>
      <c r="D322">
        <f t="shared" si="12"/>
        <v>3943</v>
      </c>
      <c r="E322" t="b">
        <f t="shared" si="14"/>
        <v>1</v>
      </c>
    </row>
    <row r="323" spans="1:5" hidden="1" x14ac:dyDescent="0.35">
      <c r="A323">
        <v>1315</v>
      </c>
      <c r="B323" t="b">
        <f t="shared" si="13"/>
        <v>1</v>
      </c>
      <c r="D323">
        <f t="shared" ref="D323:D386" si="15">SUM(A323:A325)</f>
        <v>3952</v>
      </c>
      <c r="E323" t="b">
        <f t="shared" si="14"/>
        <v>1</v>
      </c>
    </row>
    <row r="324" spans="1:5" hidden="1" x14ac:dyDescent="0.35">
      <c r="A324">
        <v>1317</v>
      </c>
      <c r="B324" t="b">
        <f t="shared" ref="B324:B387" si="16">(A324&gt;A323)</f>
        <v>1</v>
      </c>
      <c r="D324">
        <f t="shared" si="15"/>
        <v>3954</v>
      </c>
      <c r="E324" t="b">
        <f t="shared" ref="E324:E387" si="17">(D324&gt;D323)</f>
        <v>1</v>
      </c>
    </row>
    <row r="325" spans="1:5" hidden="1" x14ac:dyDescent="0.35">
      <c r="A325">
        <v>1320</v>
      </c>
      <c r="B325" t="b">
        <f t="shared" si="16"/>
        <v>1</v>
      </c>
      <c r="D325">
        <f t="shared" si="15"/>
        <v>3957</v>
      </c>
      <c r="E325" t="b">
        <f t="shared" si="17"/>
        <v>1</v>
      </c>
    </row>
    <row r="326" spans="1:5" hidden="1" x14ac:dyDescent="0.35">
      <c r="A326">
        <v>1317</v>
      </c>
      <c r="B326" t="b">
        <f t="shared" si="16"/>
        <v>0</v>
      </c>
      <c r="D326">
        <f t="shared" si="15"/>
        <v>3961</v>
      </c>
      <c r="E326" t="b">
        <f t="shared" si="17"/>
        <v>1</v>
      </c>
    </row>
    <row r="327" spans="1:5" hidden="1" x14ac:dyDescent="0.35">
      <c r="A327">
        <v>1320</v>
      </c>
      <c r="B327" t="b">
        <f t="shared" si="16"/>
        <v>1</v>
      </c>
      <c r="D327">
        <f t="shared" si="15"/>
        <v>3962</v>
      </c>
      <c r="E327" t="b">
        <f t="shared" si="17"/>
        <v>1</v>
      </c>
    </row>
    <row r="328" spans="1:5" hidden="1" x14ac:dyDescent="0.35">
      <c r="A328">
        <v>1324</v>
      </c>
      <c r="B328" t="b">
        <f t="shared" si="16"/>
        <v>1</v>
      </c>
      <c r="D328">
        <f t="shared" si="15"/>
        <v>3956</v>
      </c>
      <c r="E328" t="b">
        <f t="shared" si="17"/>
        <v>0</v>
      </c>
    </row>
    <row r="329" spans="1:5" hidden="1" x14ac:dyDescent="0.35">
      <c r="A329">
        <v>1318</v>
      </c>
      <c r="B329" t="b">
        <f t="shared" si="16"/>
        <v>0</v>
      </c>
      <c r="D329">
        <f t="shared" si="15"/>
        <v>3940</v>
      </c>
      <c r="E329" t="b">
        <f t="shared" si="17"/>
        <v>0</v>
      </c>
    </row>
    <row r="330" spans="1:5" hidden="1" x14ac:dyDescent="0.35">
      <c r="A330">
        <v>1314</v>
      </c>
      <c r="B330" t="b">
        <f t="shared" si="16"/>
        <v>0</v>
      </c>
      <c r="D330">
        <f t="shared" si="15"/>
        <v>3926</v>
      </c>
      <c r="E330" t="b">
        <f t="shared" si="17"/>
        <v>0</v>
      </c>
    </row>
    <row r="331" spans="1:5" hidden="1" x14ac:dyDescent="0.35">
      <c r="A331">
        <v>1308</v>
      </c>
      <c r="B331" t="b">
        <f t="shared" si="16"/>
        <v>0</v>
      </c>
      <c r="D331">
        <f t="shared" si="15"/>
        <v>3917</v>
      </c>
      <c r="E331" t="b">
        <f t="shared" si="17"/>
        <v>0</v>
      </c>
    </row>
    <row r="332" spans="1:5" hidden="1" x14ac:dyDescent="0.35">
      <c r="A332">
        <v>1304</v>
      </c>
      <c r="B332" t="b">
        <f t="shared" si="16"/>
        <v>0</v>
      </c>
      <c r="D332">
        <f t="shared" si="15"/>
        <v>3930</v>
      </c>
      <c r="E332" t="b">
        <f t="shared" si="17"/>
        <v>1</v>
      </c>
    </row>
    <row r="333" spans="1:5" hidden="1" x14ac:dyDescent="0.35">
      <c r="A333">
        <v>1305</v>
      </c>
      <c r="B333" t="b">
        <f t="shared" si="16"/>
        <v>1</v>
      </c>
      <c r="D333">
        <f t="shared" si="15"/>
        <v>3951</v>
      </c>
      <c r="E333" t="b">
        <f t="shared" si="17"/>
        <v>1</v>
      </c>
    </row>
    <row r="334" spans="1:5" hidden="1" x14ac:dyDescent="0.35">
      <c r="A334">
        <v>1321</v>
      </c>
      <c r="B334" t="b">
        <f t="shared" si="16"/>
        <v>1</v>
      </c>
      <c r="D334">
        <f t="shared" si="15"/>
        <v>3973</v>
      </c>
      <c r="E334" t="b">
        <f t="shared" si="17"/>
        <v>1</v>
      </c>
    </row>
    <row r="335" spans="1:5" hidden="1" x14ac:dyDescent="0.35">
      <c r="A335">
        <v>1325</v>
      </c>
      <c r="B335" t="b">
        <f t="shared" si="16"/>
        <v>1</v>
      </c>
      <c r="D335">
        <f t="shared" si="15"/>
        <v>4001</v>
      </c>
      <c r="E335" t="b">
        <f t="shared" si="17"/>
        <v>1</v>
      </c>
    </row>
    <row r="336" spans="1:5" hidden="1" x14ac:dyDescent="0.35">
      <c r="A336">
        <v>1327</v>
      </c>
      <c r="B336" t="b">
        <f t="shared" si="16"/>
        <v>1</v>
      </c>
      <c r="D336">
        <f t="shared" si="15"/>
        <v>4028</v>
      </c>
      <c r="E336" t="b">
        <f t="shared" si="17"/>
        <v>1</v>
      </c>
    </row>
    <row r="337" spans="1:5" hidden="1" x14ac:dyDescent="0.35">
      <c r="A337">
        <v>1349</v>
      </c>
      <c r="B337" t="b">
        <f t="shared" si="16"/>
        <v>1</v>
      </c>
      <c r="D337">
        <f t="shared" si="15"/>
        <v>4079</v>
      </c>
      <c r="E337" t="b">
        <f t="shared" si="17"/>
        <v>1</v>
      </c>
    </row>
    <row r="338" spans="1:5" hidden="1" x14ac:dyDescent="0.35">
      <c r="A338">
        <v>1352</v>
      </c>
      <c r="B338" t="b">
        <f t="shared" si="16"/>
        <v>1</v>
      </c>
      <c r="D338">
        <f t="shared" si="15"/>
        <v>4129</v>
      </c>
      <c r="E338" t="b">
        <f t="shared" si="17"/>
        <v>1</v>
      </c>
    </row>
    <row r="339" spans="1:5" hidden="1" x14ac:dyDescent="0.35">
      <c r="A339">
        <v>1378</v>
      </c>
      <c r="B339" t="b">
        <f t="shared" si="16"/>
        <v>1</v>
      </c>
      <c r="D339">
        <f t="shared" si="15"/>
        <v>4184</v>
      </c>
      <c r="E339" t="b">
        <f t="shared" si="17"/>
        <v>1</v>
      </c>
    </row>
    <row r="340" spans="1:5" hidden="1" x14ac:dyDescent="0.35">
      <c r="A340">
        <v>1399</v>
      </c>
      <c r="B340" t="b">
        <f t="shared" si="16"/>
        <v>1</v>
      </c>
      <c r="D340">
        <f t="shared" si="15"/>
        <v>4214</v>
      </c>
      <c r="E340" t="b">
        <f t="shared" si="17"/>
        <v>1</v>
      </c>
    </row>
    <row r="341" spans="1:5" hidden="1" x14ac:dyDescent="0.35">
      <c r="A341">
        <v>1407</v>
      </c>
      <c r="B341" t="b">
        <f t="shared" si="16"/>
        <v>1</v>
      </c>
      <c r="D341">
        <f t="shared" si="15"/>
        <v>4237</v>
      </c>
      <c r="E341" t="b">
        <f t="shared" si="17"/>
        <v>1</v>
      </c>
    </row>
    <row r="342" spans="1:5" hidden="1" x14ac:dyDescent="0.35">
      <c r="A342">
        <v>1408</v>
      </c>
      <c r="B342" t="b">
        <f t="shared" si="16"/>
        <v>1</v>
      </c>
      <c r="D342">
        <f t="shared" si="15"/>
        <v>4253</v>
      </c>
      <c r="E342" t="b">
        <f t="shared" si="17"/>
        <v>1</v>
      </c>
    </row>
    <row r="343" spans="1:5" hidden="1" x14ac:dyDescent="0.35">
      <c r="A343">
        <v>1422</v>
      </c>
      <c r="B343" t="b">
        <f t="shared" si="16"/>
        <v>1</v>
      </c>
      <c r="D343">
        <f t="shared" si="15"/>
        <v>4253</v>
      </c>
      <c r="E343" t="b">
        <f t="shared" si="17"/>
        <v>0</v>
      </c>
    </row>
    <row r="344" spans="1:5" hidden="1" x14ac:dyDescent="0.35">
      <c r="A344">
        <v>1423</v>
      </c>
      <c r="B344" t="b">
        <f t="shared" si="16"/>
        <v>1</v>
      </c>
      <c r="D344">
        <f t="shared" si="15"/>
        <v>4242</v>
      </c>
      <c r="E344" t="b">
        <f t="shared" si="17"/>
        <v>0</v>
      </c>
    </row>
    <row r="345" spans="1:5" hidden="1" x14ac:dyDescent="0.35">
      <c r="A345">
        <v>1408</v>
      </c>
      <c r="B345" t="b">
        <f t="shared" si="16"/>
        <v>0</v>
      </c>
      <c r="D345">
        <f t="shared" si="15"/>
        <v>4211</v>
      </c>
      <c r="E345" t="b">
        <f t="shared" si="17"/>
        <v>0</v>
      </c>
    </row>
    <row r="346" spans="1:5" hidden="1" x14ac:dyDescent="0.35">
      <c r="A346">
        <v>1411</v>
      </c>
      <c r="B346" t="b">
        <f t="shared" si="16"/>
        <v>1</v>
      </c>
      <c r="D346">
        <f t="shared" si="15"/>
        <v>4198</v>
      </c>
      <c r="E346" t="b">
        <f t="shared" si="17"/>
        <v>0</v>
      </c>
    </row>
    <row r="347" spans="1:5" hidden="1" x14ac:dyDescent="0.35">
      <c r="A347">
        <v>1392</v>
      </c>
      <c r="B347" t="b">
        <f t="shared" si="16"/>
        <v>0</v>
      </c>
      <c r="D347">
        <f t="shared" si="15"/>
        <v>4181</v>
      </c>
      <c r="E347" t="b">
        <f t="shared" si="17"/>
        <v>0</v>
      </c>
    </row>
    <row r="348" spans="1:5" hidden="1" x14ac:dyDescent="0.35">
      <c r="A348">
        <v>1395</v>
      </c>
      <c r="B348" t="b">
        <f t="shared" si="16"/>
        <v>1</v>
      </c>
      <c r="D348">
        <f t="shared" si="15"/>
        <v>4185</v>
      </c>
      <c r="E348" t="b">
        <f t="shared" si="17"/>
        <v>1</v>
      </c>
    </row>
    <row r="349" spans="1:5" hidden="1" x14ac:dyDescent="0.35">
      <c r="A349">
        <v>1394</v>
      </c>
      <c r="B349" t="b">
        <f t="shared" si="16"/>
        <v>0</v>
      </c>
      <c r="D349">
        <f t="shared" si="15"/>
        <v>4199</v>
      </c>
      <c r="E349" t="b">
        <f t="shared" si="17"/>
        <v>1</v>
      </c>
    </row>
    <row r="350" spans="1:5" hidden="1" x14ac:dyDescent="0.35">
      <c r="A350">
        <v>1396</v>
      </c>
      <c r="B350" t="b">
        <f t="shared" si="16"/>
        <v>1</v>
      </c>
      <c r="D350">
        <f t="shared" si="15"/>
        <v>4229</v>
      </c>
      <c r="E350" t="b">
        <f t="shared" si="17"/>
        <v>1</v>
      </c>
    </row>
    <row r="351" spans="1:5" hidden="1" x14ac:dyDescent="0.35">
      <c r="A351">
        <v>1409</v>
      </c>
      <c r="B351" t="b">
        <f t="shared" si="16"/>
        <v>1</v>
      </c>
      <c r="D351">
        <f t="shared" si="15"/>
        <v>4258</v>
      </c>
      <c r="E351" t="b">
        <f t="shared" si="17"/>
        <v>1</v>
      </c>
    </row>
    <row r="352" spans="1:5" hidden="1" x14ac:dyDescent="0.35">
      <c r="A352">
        <v>1424</v>
      </c>
      <c r="B352" t="b">
        <f t="shared" si="16"/>
        <v>1</v>
      </c>
      <c r="D352">
        <f t="shared" si="15"/>
        <v>4280</v>
      </c>
      <c r="E352" t="b">
        <f t="shared" si="17"/>
        <v>1</v>
      </c>
    </row>
    <row r="353" spans="1:5" hidden="1" x14ac:dyDescent="0.35">
      <c r="A353">
        <v>1425</v>
      </c>
      <c r="B353" t="b">
        <f t="shared" si="16"/>
        <v>1</v>
      </c>
      <c r="D353">
        <f t="shared" si="15"/>
        <v>4291</v>
      </c>
      <c r="E353" t="b">
        <f t="shared" si="17"/>
        <v>1</v>
      </c>
    </row>
    <row r="354" spans="1:5" hidden="1" x14ac:dyDescent="0.35">
      <c r="A354">
        <v>1431</v>
      </c>
      <c r="B354" t="b">
        <f t="shared" si="16"/>
        <v>1</v>
      </c>
      <c r="D354">
        <f t="shared" si="15"/>
        <v>4317</v>
      </c>
      <c r="E354" t="b">
        <f t="shared" si="17"/>
        <v>1</v>
      </c>
    </row>
    <row r="355" spans="1:5" hidden="1" x14ac:dyDescent="0.35">
      <c r="A355">
        <v>1435</v>
      </c>
      <c r="B355" t="b">
        <f t="shared" si="16"/>
        <v>1</v>
      </c>
      <c r="D355">
        <f t="shared" si="15"/>
        <v>4334</v>
      </c>
      <c r="E355" t="b">
        <f t="shared" si="17"/>
        <v>1</v>
      </c>
    </row>
    <row r="356" spans="1:5" hidden="1" x14ac:dyDescent="0.35">
      <c r="A356">
        <v>1451</v>
      </c>
      <c r="B356" t="b">
        <f t="shared" si="16"/>
        <v>1</v>
      </c>
      <c r="D356">
        <f t="shared" si="15"/>
        <v>4360</v>
      </c>
      <c r="E356" t="b">
        <f t="shared" si="17"/>
        <v>1</v>
      </c>
    </row>
    <row r="357" spans="1:5" hidden="1" x14ac:dyDescent="0.35">
      <c r="A357">
        <v>1448</v>
      </c>
      <c r="B357" t="b">
        <f t="shared" si="16"/>
        <v>0</v>
      </c>
      <c r="D357">
        <f t="shared" si="15"/>
        <v>4374</v>
      </c>
      <c r="E357" t="b">
        <f t="shared" si="17"/>
        <v>1</v>
      </c>
    </row>
    <row r="358" spans="1:5" hidden="1" x14ac:dyDescent="0.35">
      <c r="A358">
        <v>1461</v>
      </c>
      <c r="B358" t="b">
        <f t="shared" si="16"/>
        <v>1</v>
      </c>
      <c r="D358">
        <f t="shared" si="15"/>
        <v>4392</v>
      </c>
      <c r="E358" t="b">
        <f t="shared" si="17"/>
        <v>1</v>
      </c>
    </row>
    <row r="359" spans="1:5" hidden="1" x14ac:dyDescent="0.35">
      <c r="A359">
        <v>1465</v>
      </c>
      <c r="B359" t="b">
        <f t="shared" si="16"/>
        <v>1</v>
      </c>
      <c r="D359">
        <f t="shared" si="15"/>
        <v>4398</v>
      </c>
      <c r="E359" t="b">
        <f t="shared" si="17"/>
        <v>1</v>
      </c>
    </row>
    <row r="360" spans="1:5" hidden="1" x14ac:dyDescent="0.35">
      <c r="A360">
        <v>1466</v>
      </c>
      <c r="B360" t="b">
        <f t="shared" si="16"/>
        <v>1</v>
      </c>
      <c r="D360">
        <f t="shared" si="15"/>
        <v>4403</v>
      </c>
      <c r="E360" t="b">
        <f t="shared" si="17"/>
        <v>1</v>
      </c>
    </row>
    <row r="361" spans="1:5" hidden="1" x14ac:dyDescent="0.35">
      <c r="A361">
        <v>1467</v>
      </c>
      <c r="B361" t="b">
        <f t="shared" si="16"/>
        <v>1</v>
      </c>
      <c r="D361">
        <f t="shared" si="15"/>
        <v>4406</v>
      </c>
      <c r="E361" t="b">
        <f t="shared" si="17"/>
        <v>1</v>
      </c>
    </row>
    <row r="362" spans="1:5" hidden="1" x14ac:dyDescent="0.35">
      <c r="A362">
        <v>1470</v>
      </c>
      <c r="B362" t="b">
        <f t="shared" si="16"/>
        <v>1</v>
      </c>
      <c r="D362">
        <f t="shared" si="15"/>
        <v>4415</v>
      </c>
      <c r="E362" t="b">
        <f t="shared" si="17"/>
        <v>1</v>
      </c>
    </row>
    <row r="363" spans="1:5" hidden="1" x14ac:dyDescent="0.35">
      <c r="A363">
        <v>1469</v>
      </c>
      <c r="B363" t="b">
        <f t="shared" si="16"/>
        <v>0</v>
      </c>
      <c r="D363">
        <f t="shared" si="15"/>
        <v>4425</v>
      </c>
      <c r="E363" t="b">
        <f t="shared" si="17"/>
        <v>1</v>
      </c>
    </row>
    <row r="364" spans="1:5" hidden="1" x14ac:dyDescent="0.35">
      <c r="A364">
        <v>1476</v>
      </c>
      <c r="B364" t="b">
        <f t="shared" si="16"/>
        <v>1</v>
      </c>
      <c r="D364">
        <f t="shared" si="15"/>
        <v>4435</v>
      </c>
      <c r="E364" t="b">
        <f t="shared" si="17"/>
        <v>1</v>
      </c>
    </row>
    <row r="365" spans="1:5" hidden="1" x14ac:dyDescent="0.35">
      <c r="A365">
        <v>1480</v>
      </c>
      <c r="B365" t="b">
        <f t="shared" si="16"/>
        <v>1</v>
      </c>
      <c r="D365">
        <f t="shared" si="15"/>
        <v>4441</v>
      </c>
      <c r="E365" t="b">
        <f t="shared" si="17"/>
        <v>1</v>
      </c>
    </row>
    <row r="366" spans="1:5" hidden="1" x14ac:dyDescent="0.35">
      <c r="A366">
        <v>1479</v>
      </c>
      <c r="B366" t="b">
        <f t="shared" si="16"/>
        <v>0</v>
      </c>
      <c r="D366">
        <f t="shared" si="15"/>
        <v>4444</v>
      </c>
      <c r="E366" t="b">
        <f t="shared" si="17"/>
        <v>1</v>
      </c>
    </row>
    <row r="367" spans="1:5" hidden="1" x14ac:dyDescent="0.35">
      <c r="A367">
        <v>1482</v>
      </c>
      <c r="B367" t="b">
        <f t="shared" si="16"/>
        <v>1</v>
      </c>
      <c r="D367">
        <f t="shared" si="15"/>
        <v>4453</v>
      </c>
      <c r="E367" t="b">
        <f t="shared" si="17"/>
        <v>1</v>
      </c>
    </row>
    <row r="368" spans="1:5" hidden="1" x14ac:dyDescent="0.35">
      <c r="A368">
        <v>1483</v>
      </c>
      <c r="B368" t="b">
        <f t="shared" si="16"/>
        <v>1</v>
      </c>
      <c r="D368">
        <f t="shared" si="15"/>
        <v>4497</v>
      </c>
      <c r="E368" t="b">
        <f t="shared" si="17"/>
        <v>1</v>
      </c>
    </row>
    <row r="369" spans="1:5" hidden="1" x14ac:dyDescent="0.35">
      <c r="A369">
        <v>1488</v>
      </c>
      <c r="B369" t="b">
        <f t="shared" si="16"/>
        <v>1</v>
      </c>
      <c r="D369">
        <f t="shared" si="15"/>
        <v>4545</v>
      </c>
      <c r="E369" t="b">
        <f t="shared" si="17"/>
        <v>1</v>
      </c>
    </row>
    <row r="370" spans="1:5" hidden="1" x14ac:dyDescent="0.35">
      <c r="A370">
        <v>1526</v>
      </c>
      <c r="B370" t="b">
        <f t="shared" si="16"/>
        <v>1</v>
      </c>
      <c r="D370">
        <f t="shared" si="15"/>
        <v>4609</v>
      </c>
      <c r="E370" t="b">
        <f t="shared" si="17"/>
        <v>1</v>
      </c>
    </row>
    <row r="371" spans="1:5" hidden="1" x14ac:dyDescent="0.35">
      <c r="A371">
        <v>1531</v>
      </c>
      <c r="B371" t="b">
        <f t="shared" si="16"/>
        <v>1</v>
      </c>
      <c r="D371">
        <f t="shared" si="15"/>
        <v>4643</v>
      </c>
      <c r="E371" t="b">
        <f t="shared" si="17"/>
        <v>1</v>
      </c>
    </row>
    <row r="372" spans="1:5" hidden="1" x14ac:dyDescent="0.35">
      <c r="A372">
        <v>1552</v>
      </c>
      <c r="B372" t="b">
        <f t="shared" si="16"/>
        <v>1</v>
      </c>
      <c r="D372">
        <f t="shared" si="15"/>
        <v>4689</v>
      </c>
      <c r="E372" t="b">
        <f t="shared" si="17"/>
        <v>1</v>
      </c>
    </row>
    <row r="373" spans="1:5" hidden="1" x14ac:dyDescent="0.35">
      <c r="A373">
        <v>1560</v>
      </c>
      <c r="B373" t="b">
        <f t="shared" si="16"/>
        <v>1</v>
      </c>
      <c r="D373">
        <f t="shared" si="15"/>
        <v>4721</v>
      </c>
      <c r="E373" t="b">
        <f t="shared" si="17"/>
        <v>1</v>
      </c>
    </row>
    <row r="374" spans="1:5" hidden="1" x14ac:dyDescent="0.35">
      <c r="A374">
        <v>1577</v>
      </c>
      <c r="B374" t="b">
        <f t="shared" si="16"/>
        <v>1</v>
      </c>
      <c r="D374">
        <f t="shared" si="15"/>
        <v>4742</v>
      </c>
      <c r="E374" t="b">
        <f t="shared" si="17"/>
        <v>1</v>
      </c>
    </row>
    <row r="375" spans="1:5" hidden="1" x14ac:dyDescent="0.35">
      <c r="A375">
        <v>1584</v>
      </c>
      <c r="B375" t="b">
        <f t="shared" si="16"/>
        <v>1</v>
      </c>
      <c r="D375">
        <f t="shared" si="15"/>
        <v>4735</v>
      </c>
      <c r="E375" t="b">
        <f t="shared" si="17"/>
        <v>0</v>
      </c>
    </row>
    <row r="376" spans="1:5" hidden="1" x14ac:dyDescent="0.35">
      <c r="A376">
        <v>1581</v>
      </c>
      <c r="B376" t="b">
        <f t="shared" si="16"/>
        <v>0</v>
      </c>
      <c r="D376">
        <f t="shared" si="15"/>
        <v>4719</v>
      </c>
      <c r="E376" t="b">
        <f t="shared" si="17"/>
        <v>0</v>
      </c>
    </row>
    <row r="377" spans="1:5" hidden="1" x14ac:dyDescent="0.35">
      <c r="A377">
        <v>1570</v>
      </c>
      <c r="B377" t="b">
        <f t="shared" si="16"/>
        <v>0</v>
      </c>
      <c r="D377">
        <f t="shared" si="15"/>
        <v>4722</v>
      </c>
      <c r="E377" t="b">
        <f t="shared" si="17"/>
        <v>1</v>
      </c>
    </row>
    <row r="378" spans="1:5" hidden="1" x14ac:dyDescent="0.35">
      <c r="A378">
        <v>1568</v>
      </c>
      <c r="B378" t="b">
        <f t="shared" si="16"/>
        <v>0</v>
      </c>
      <c r="D378">
        <f t="shared" si="15"/>
        <v>4746</v>
      </c>
      <c r="E378" t="b">
        <f t="shared" si="17"/>
        <v>1</v>
      </c>
    </row>
    <row r="379" spans="1:5" hidden="1" x14ac:dyDescent="0.35">
      <c r="A379">
        <v>1584</v>
      </c>
      <c r="B379" t="b">
        <f t="shared" si="16"/>
        <v>1</v>
      </c>
      <c r="D379">
        <f t="shared" si="15"/>
        <v>4773</v>
      </c>
      <c r="E379" t="b">
        <f t="shared" si="17"/>
        <v>1</v>
      </c>
    </row>
    <row r="380" spans="1:5" hidden="1" x14ac:dyDescent="0.35">
      <c r="A380">
        <v>1594</v>
      </c>
      <c r="B380" t="b">
        <f t="shared" si="16"/>
        <v>1</v>
      </c>
      <c r="D380">
        <f t="shared" si="15"/>
        <v>4793</v>
      </c>
      <c r="E380" t="b">
        <f t="shared" si="17"/>
        <v>1</v>
      </c>
    </row>
    <row r="381" spans="1:5" hidden="1" x14ac:dyDescent="0.35">
      <c r="A381">
        <v>1595</v>
      </c>
      <c r="B381" t="b">
        <f t="shared" si="16"/>
        <v>1</v>
      </c>
      <c r="D381">
        <f t="shared" si="15"/>
        <v>4809</v>
      </c>
      <c r="E381" t="b">
        <f t="shared" si="17"/>
        <v>1</v>
      </c>
    </row>
    <row r="382" spans="1:5" hidden="1" x14ac:dyDescent="0.35">
      <c r="A382">
        <v>1604</v>
      </c>
      <c r="B382" t="b">
        <f t="shared" si="16"/>
        <v>1</v>
      </c>
      <c r="D382">
        <f t="shared" si="15"/>
        <v>4829</v>
      </c>
      <c r="E382" t="b">
        <f t="shared" si="17"/>
        <v>1</v>
      </c>
    </row>
    <row r="383" spans="1:5" hidden="1" x14ac:dyDescent="0.35">
      <c r="A383">
        <v>1610</v>
      </c>
      <c r="B383" t="b">
        <f t="shared" si="16"/>
        <v>1</v>
      </c>
      <c r="D383">
        <f t="shared" si="15"/>
        <v>4841</v>
      </c>
      <c r="E383" t="b">
        <f t="shared" si="17"/>
        <v>1</v>
      </c>
    </row>
    <row r="384" spans="1:5" hidden="1" x14ac:dyDescent="0.35">
      <c r="A384">
        <v>1615</v>
      </c>
      <c r="B384" t="b">
        <f t="shared" si="16"/>
        <v>1</v>
      </c>
      <c r="D384">
        <f t="shared" si="15"/>
        <v>4879</v>
      </c>
      <c r="E384" t="b">
        <f t="shared" si="17"/>
        <v>1</v>
      </c>
    </row>
    <row r="385" spans="1:5" hidden="1" x14ac:dyDescent="0.35">
      <c r="A385">
        <v>1616</v>
      </c>
      <c r="B385" t="b">
        <f t="shared" si="16"/>
        <v>1</v>
      </c>
      <c r="D385">
        <f t="shared" si="15"/>
        <v>4925</v>
      </c>
      <c r="E385" t="b">
        <f t="shared" si="17"/>
        <v>1</v>
      </c>
    </row>
    <row r="386" spans="1:5" hidden="1" x14ac:dyDescent="0.35">
      <c r="A386">
        <v>1648</v>
      </c>
      <c r="B386" t="b">
        <f t="shared" si="16"/>
        <v>1</v>
      </c>
      <c r="D386">
        <f t="shared" si="15"/>
        <v>4993</v>
      </c>
      <c r="E386" t="b">
        <f t="shared" si="17"/>
        <v>1</v>
      </c>
    </row>
    <row r="387" spans="1:5" hidden="1" x14ac:dyDescent="0.35">
      <c r="A387">
        <v>1661</v>
      </c>
      <c r="B387" t="b">
        <f t="shared" si="16"/>
        <v>1</v>
      </c>
      <c r="D387">
        <f t="shared" ref="D387:D450" si="18">SUM(A387:A389)</f>
        <v>5030</v>
      </c>
      <c r="E387" t="b">
        <f t="shared" si="17"/>
        <v>1</v>
      </c>
    </row>
    <row r="388" spans="1:5" hidden="1" x14ac:dyDescent="0.35">
      <c r="A388">
        <v>1684</v>
      </c>
      <c r="B388" t="b">
        <f t="shared" ref="B388:B451" si="19">(A388&gt;A387)</f>
        <v>1</v>
      </c>
      <c r="D388">
        <f t="shared" si="18"/>
        <v>5055</v>
      </c>
      <c r="E388" t="b">
        <f t="shared" ref="E388:E451" si="20">(D388&gt;D387)</f>
        <v>1</v>
      </c>
    </row>
    <row r="389" spans="1:5" hidden="1" x14ac:dyDescent="0.35">
      <c r="A389">
        <v>1685</v>
      </c>
      <c r="B389" t="b">
        <f t="shared" si="19"/>
        <v>1</v>
      </c>
      <c r="D389">
        <f t="shared" si="18"/>
        <v>5071</v>
      </c>
      <c r="E389" t="b">
        <f t="shared" si="20"/>
        <v>1</v>
      </c>
    </row>
    <row r="390" spans="1:5" hidden="1" x14ac:dyDescent="0.35">
      <c r="A390">
        <v>1686</v>
      </c>
      <c r="B390" t="b">
        <f t="shared" si="19"/>
        <v>1</v>
      </c>
      <c r="D390">
        <f t="shared" si="18"/>
        <v>5098</v>
      </c>
      <c r="E390" t="b">
        <f t="shared" si="20"/>
        <v>1</v>
      </c>
    </row>
    <row r="391" spans="1:5" hidden="1" x14ac:dyDescent="0.35">
      <c r="A391">
        <v>1700</v>
      </c>
      <c r="B391" t="b">
        <f t="shared" si="19"/>
        <v>1</v>
      </c>
      <c r="D391">
        <f t="shared" si="18"/>
        <v>5131</v>
      </c>
      <c r="E391" t="b">
        <f t="shared" si="20"/>
        <v>1</v>
      </c>
    </row>
    <row r="392" spans="1:5" hidden="1" x14ac:dyDescent="0.35">
      <c r="A392">
        <v>1712</v>
      </c>
      <c r="B392" t="b">
        <f t="shared" si="19"/>
        <v>1</v>
      </c>
      <c r="D392">
        <f t="shared" si="18"/>
        <v>5115</v>
      </c>
      <c r="E392" t="b">
        <f t="shared" si="20"/>
        <v>0</v>
      </c>
    </row>
    <row r="393" spans="1:5" hidden="1" x14ac:dyDescent="0.35">
      <c r="A393">
        <v>1719</v>
      </c>
      <c r="B393" t="b">
        <f t="shared" si="19"/>
        <v>1</v>
      </c>
      <c r="D393">
        <f t="shared" si="18"/>
        <v>5088</v>
      </c>
      <c r="E393" t="b">
        <f t="shared" si="20"/>
        <v>0</v>
      </c>
    </row>
    <row r="394" spans="1:5" hidden="1" x14ac:dyDescent="0.35">
      <c r="A394">
        <v>1684</v>
      </c>
      <c r="B394" t="b">
        <f t="shared" si="19"/>
        <v>0</v>
      </c>
      <c r="D394">
        <f t="shared" si="18"/>
        <v>5047</v>
      </c>
      <c r="E394" t="b">
        <f t="shared" si="20"/>
        <v>0</v>
      </c>
    </row>
    <row r="395" spans="1:5" hidden="1" x14ac:dyDescent="0.35">
      <c r="A395">
        <v>1685</v>
      </c>
      <c r="B395" t="b">
        <f t="shared" si="19"/>
        <v>1</v>
      </c>
      <c r="D395">
        <f t="shared" si="18"/>
        <v>5045</v>
      </c>
      <c r="E395" t="b">
        <f t="shared" si="20"/>
        <v>0</v>
      </c>
    </row>
    <row r="396" spans="1:5" hidden="1" x14ac:dyDescent="0.35">
      <c r="A396">
        <v>1678</v>
      </c>
      <c r="B396" t="b">
        <f t="shared" si="19"/>
        <v>0</v>
      </c>
      <c r="D396">
        <f t="shared" si="18"/>
        <v>5053</v>
      </c>
      <c r="E396" t="b">
        <f t="shared" si="20"/>
        <v>1</v>
      </c>
    </row>
    <row r="397" spans="1:5" hidden="1" x14ac:dyDescent="0.35">
      <c r="A397">
        <v>1682</v>
      </c>
      <c r="B397" t="b">
        <f t="shared" si="19"/>
        <v>1</v>
      </c>
      <c r="D397">
        <f t="shared" si="18"/>
        <v>5060</v>
      </c>
      <c r="E397" t="b">
        <f t="shared" si="20"/>
        <v>1</v>
      </c>
    </row>
    <row r="398" spans="1:5" hidden="1" x14ac:dyDescent="0.35">
      <c r="A398">
        <v>1693</v>
      </c>
      <c r="B398" t="b">
        <f t="shared" si="19"/>
        <v>1</v>
      </c>
      <c r="D398">
        <f t="shared" si="18"/>
        <v>5065</v>
      </c>
      <c r="E398" t="b">
        <f t="shared" si="20"/>
        <v>1</v>
      </c>
    </row>
    <row r="399" spans="1:5" hidden="1" x14ac:dyDescent="0.35">
      <c r="A399">
        <v>1685</v>
      </c>
      <c r="B399" t="b">
        <f t="shared" si="19"/>
        <v>0</v>
      </c>
      <c r="D399">
        <f t="shared" si="18"/>
        <v>5056</v>
      </c>
      <c r="E399" t="b">
        <f t="shared" si="20"/>
        <v>0</v>
      </c>
    </row>
    <row r="400" spans="1:5" hidden="1" x14ac:dyDescent="0.35">
      <c r="A400">
        <v>1687</v>
      </c>
      <c r="B400" t="b">
        <f t="shared" si="19"/>
        <v>1</v>
      </c>
      <c r="D400">
        <f t="shared" si="18"/>
        <v>5080</v>
      </c>
      <c r="E400" t="b">
        <f t="shared" si="20"/>
        <v>1</v>
      </c>
    </row>
    <row r="401" spans="1:5" hidden="1" x14ac:dyDescent="0.35">
      <c r="A401">
        <v>1684</v>
      </c>
      <c r="B401" t="b">
        <f t="shared" si="19"/>
        <v>0</v>
      </c>
      <c r="D401">
        <f t="shared" si="18"/>
        <v>5108</v>
      </c>
      <c r="E401" t="b">
        <f t="shared" si="20"/>
        <v>1</v>
      </c>
    </row>
    <row r="402" spans="1:5" hidden="1" x14ac:dyDescent="0.35">
      <c r="A402">
        <v>1709</v>
      </c>
      <c r="B402" t="b">
        <f t="shared" si="19"/>
        <v>1</v>
      </c>
      <c r="D402">
        <f t="shared" si="18"/>
        <v>5143</v>
      </c>
      <c r="E402" t="b">
        <f t="shared" si="20"/>
        <v>1</v>
      </c>
    </row>
    <row r="403" spans="1:5" hidden="1" x14ac:dyDescent="0.35">
      <c r="A403">
        <v>1715</v>
      </c>
      <c r="B403" t="b">
        <f t="shared" si="19"/>
        <v>1</v>
      </c>
      <c r="D403">
        <f t="shared" si="18"/>
        <v>5154</v>
      </c>
      <c r="E403" t="b">
        <f t="shared" si="20"/>
        <v>1</v>
      </c>
    </row>
    <row r="404" spans="1:5" hidden="1" x14ac:dyDescent="0.35">
      <c r="A404">
        <v>1719</v>
      </c>
      <c r="B404" t="b">
        <f t="shared" si="19"/>
        <v>1</v>
      </c>
      <c r="D404">
        <f t="shared" si="18"/>
        <v>5165</v>
      </c>
      <c r="E404" t="b">
        <f t="shared" si="20"/>
        <v>1</v>
      </c>
    </row>
    <row r="405" spans="1:5" hidden="1" x14ac:dyDescent="0.35">
      <c r="A405">
        <v>1720</v>
      </c>
      <c r="B405" t="b">
        <f t="shared" si="19"/>
        <v>1</v>
      </c>
      <c r="D405">
        <f t="shared" si="18"/>
        <v>5185</v>
      </c>
      <c r="E405" t="b">
        <f t="shared" si="20"/>
        <v>1</v>
      </c>
    </row>
    <row r="406" spans="1:5" hidden="1" x14ac:dyDescent="0.35">
      <c r="A406">
        <v>1726</v>
      </c>
      <c r="B406" t="b">
        <f t="shared" si="19"/>
        <v>1</v>
      </c>
      <c r="D406">
        <f t="shared" si="18"/>
        <v>5215</v>
      </c>
      <c r="E406" t="b">
        <f t="shared" si="20"/>
        <v>1</v>
      </c>
    </row>
    <row r="407" spans="1:5" hidden="1" x14ac:dyDescent="0.35">
      <c r="A407">
        <v>1739</v>
      </c>
      <c r="B407" t="b">
        <f t="shared" si="19"/>
        <v>1</v>
      </c>
      <c r="D407">
        <f t="shared" si="18"/>
        <v>5240</v>
      </c>
      <c r="E407" t="b">
        <f t="shared" si="20"/>
        <v>1</v>
      </c>
    </row>
    <row r="408" spans="1:5" hidden="1" x14ac:dyDescent="0.35">
      <c r="A408">
        <v>1750</v>
      </c>
      <c r="B408" t="b">
        <f t="shared" si="19"/>
        <v>1</v>
      </c>
      <c r="D408">
        <f t="shared" si="18"/>
        <v>5255</v>
      </c>
      <c r="E408" t="b">
        <f t="shared" si="20"/>
        <v>1</v>
      </c>
    </row>
    <row r="409" spans="1:5" hidden="1" x14ac:dyDescent="0.35">
      <c r="A409">
        <v>1751</v>
      </c>
      <c r="B409" t="b">
        <f t="shared" si="19"/>
        <v>1</v>
      </c>
      <c r="D409">
        <f t="shared" si="18"/>
        <v>5260</v>
      </c>
      <c r="E409" t="b">
        <f t="shared" si="20"/>
        <v>1</v>
      </c>
    </row>
    <row r="410" spans="1:5" hidden="1" x14ac:dyDescent="0.35">
      <c r="A410">
        <v>1754</v>
      </c>
      <c r="B410" t="b">
        <f t="shared" si="19"/>
        <v>1</v>
      </c>
      <c r="D410">
        <f t="shared" si="18"/>
        <v>5263</v>
      </c>
      <c r="E410" t="b">
        <f t="shared" si="20"/>
        <v>1</v>
      </c>
    </row>
    <row r="411" spans="1:5" hidden="1" x14ac:dyDescent="0.35">
      <c r="A411">
        <v>1755</v>
      </c>
      <c r="B411" t="b">
        <f t="shared" si="19"/>
        <v>1</v>
      </c>
      <c r="D411">
        <f t="shared" si="18"/>
        <v>5255</v>
      </c>
      <c r="E411" t="b">
        <f t="shared" si="20"/>
        <v>0</v>
      </c>
    </row>
    <row r="412" spans="1:5" hidden="1" x14ac:dyDescent="0.35">
      <c r="A412">
        <v>1754</v>
      </c>
      <c r="B412" t="b">
        <f t="shared" si="19"/>
        <v>0</v>
      </c>
      <c r="D412">
        <f t="shared" si="18"/>
        <v>5266</v>
      </c>
      <c r="E412" t="b">
        <f t="shared" si="20"/>
        <v>1</v>
      </c>
    </row>
    <row r="413" spans="1:5" hidden="1" x14ac:dyDescent="0.35">
      <c r="A413">
        <v>1746</v>
      </c>
      <c r="B413" t="b">
        <f t="shared" si="19"/>
        <v>0</v>
      </c>
      <c r="D413">
        <f t="shared" si="18"/>
        <v>5283</v>
      </c>
      <c r="E413" t="b">
        <f t="shared" si="20"/>
        <v>1</v>
      </c>
    </row>
    <row r="414" spans="1:5" hidden="1" x14ac:dyDescent="0.35">
      <c r="A414">
        <v>1766</v>
      </c>
      <c r="B414" t="b">
        <f t="shared" si="19"/>
        <v>1</v>
      </c>
      <c r="D414">
        <f t="shared" si="18"/>
        <v>5311</v>
      </c>
      <c r="E414" t="b">
        <f t="shared" si="20"/>
        <v>1</v>
      </c>
    </row>
    <row r="415" spans="1:5" hidden="1" x14ac:dyDescent="0.35">
      <c r="A415">
        <v>1771</v>
      </c>
      <c r="B415" t="b">
        <f t="shared" si="19"/>
        <v>1</v>
      </c>
      <c r="D415">
        <f t="shared" si="18"/>
        <v>5320</v>
      </c>
      <c r="E415" t="b">
        <f t="shared" si="20"/>
        <v>1</v>
      </c>
    </row>
    <row r="416" spans="1:5" hidden="1" x14ac:dyDescent="0.35">
      <c r="A416">
        <v>1774</v>
      </c>
      <c r="B416" t="b">
        <f t="shared" si="19"/>
        <v>1</v>
      </c>
      <c r="D416">
        <f t="shared" si="18"/>
        <v>5325</v>
      </c>
      <c r="E416" t="b">
        <f t="shared" si="20"/>
        <v>1</v>
      </c>
    </row>
    <row r="417" spans="1:5" hidden="1" x14ac:dyDescent="0.35">
      <c r="A417">
        <v>1775</v>
      </c>
      <c r="B417" t="b">
        <f t="shared" si="19"/>
        <v>1</v>
      </c>
      <c r="D417">
        <f t="shared" si="18"/>
        <v>5364</v>
      </c>
      <c r="E417" t="b">
        <f t="shared" si="20"/>
        <v>1</v>
      </c>
    </row>
    <row r="418" spans="1:5" hidden="1" x14ac:dyDescent="0.35">
      <c r="A418">
        <v>1776</v>
      </c>
      <c r="B418" t="b">
        <f t="shared" si="19"/>
        <v>1</v>
      </c>
      <c r="D418">
        <f t="shared" si="18"/>
        <v>5403</v>
      </c>
      <c r="E418" t="b">
        <f t="shared" si="20"/>
        <v>1</v>
      </c>
    </row>
    <row r="419" spans="1:5" hidden="1" x14ac:dyDescent="0.35">
      <c r="A419">
        <v>1813</v>
      </c>
      <c r="B419" t="b">
        <f t="shared" si="19"/>
        <v>1</v>
      </c>
      <c r="D419">
        <f t="shared" si="18"/>
        <v>5439</v>
      </c>
      <c r="E419" t="b">
        <f t="shared" si="20"/>
        <v>1</v>
      </c>
    </row>
    <row r="420" spans="1:5" hidden="1" x14ac:dyDescent="0.35">
      <c r="A420">
        <v>1814</v>
      </c>
      <c r="B420" t="b">
        <f t="shared" si="19"/>
        <v>1</v>
      </c>
      <c r="D420">
        <f t="shared" si="18"/>
        <v>5437</v>
      </c>
      <c r="E420" t="b">
        <f t="shared" si="20"/>
        <v>0</v>
      </c>
    </row>
    <row r="421" spans="1:5" hidden="1" x14ac:dyDescent="0.35">
      <c r="A421">
        <v>1812</v>
      </c>
      <c r="B421" t="b">
        <f t="shared" si="19"/>
        <v>0</v>
      </c>
      <c r="D421">
        <f t="shared" si="18"/>
        <v>5428</v>
      </c>
      <c r="E421" t="b">
        <f t="shared" si="20"/>
        <v>0</v>
      </c>
    </row>
    <row r="422" spans="1:5" hidden="1" x14ac:dyDescent="0.35">
      <c r="A422">
        <v>1811</v>
      </c>
      <c r="B422" t="b">
        <f t="shared" si="19"/>
        <v>0</v>
      </c>
      <c r="D422">
        <f t="shared" si="18"/>
        <v>5419</v>
      </c>
      <c r="E422" t="b">
        <f t="shared" si="20"/>
        <v>0</v>
      </c>
    </row>
    <row r="423" spans="1:5" hidden="1" x14ac:dyDescent="0.35">
      <c r="A423">
        <v>1805</v>
      </c>
      <c r="B423" t="b">
        <f t="shared" si="19"/>
        <v>0</v>
      </c>
      <c r="D423">
        <f t="shared" si="18"/>
        <v>5414</v>
      </c>
      <c r="E423" t="b">
        <f t="shared" si="20"/>
        <v>0</v>
      </c>
    </row>
    <row r="424" spans="1:5" hidden="1" x14ac:dyDescent="0.35">
      <c r="A424">
        <v>1803</v>
      </c>
      <c r="B424" t="b">
        <f t="shared" si="19"/>
        <v>0</v>
      </c>
      <c r="D424">
        <f t="shared" si="18"/>
        <v>5409</v>
      </c>
      <c r="E424" t="b">
        <f t="shared" si="20"/>
        <v>0</v>
      </c>
    </row>
    <row r="425" spans="1:5" hidden="1" x14ac:dyDescent="0.35">
      <c r="A425">
        <v>1806</v>
      </c>
      <c r="B425" t="b">
        <f t="shared" si="19"/>
        <v>1</v>
      </c>
      <c r="D425">
        <f t="shared" si="18"/>
        <v>5410</v>
      </c>
      <c r="E425" t="b">
        <f t="shared" si="20"/>
        <v>1</v>
      </c>
    </row>
    <row r="426" spans="1:5" hidden="1" x14ac:dyDescent="0.35">
      <c r="A426">
        <v>1800</v>
      </c>
      <c r="B426" t="b">
        <f t="shared" si="19"/>
        <v>0</v>
      </c>
      <c r="D426">
        <f t="shared" si="18"/>
        <v>5405</v>
      </c>
      <c r="E426" t="b">
        <f t="shared" si="20"/>
        <v>0</v>
      </c>
    </row>
    <row r="427" spans="1:5" hidden="1" x14ac:dyDescent="0.35">
      <c r="A427">
        <v>1804</v>
      </c>
      <c r="B427" t="b">
        <f t="shared" si="19"/>
        <v>1</v>
      </c>
      <c r="D427">
        <f t="shared" si="18"/>
        <v>5408</v>
      </c>
      <c r="E427" t="b">
        <f t="shared" si="20"/>
        <v>1</v>
      </c>
    </row>
    <row r="428" spans="1:5" hidden="1" x14ac:dyDescent="0.35">
      <c r="A428">
        <v>1801</v>
      </c>
      <c r="B428" t="b">
        <f t="shared" si="19"/>
        <v>0</v>
      </c>
      <c r="D428">
        <f t="shared" si="18"/>
        <v>5414</v>
      </c>
      <c r="E428" t="b">
        <f t="shared" si="20"/>
        <v>1</v>
      </c>
    </row>
    <row r="429" spans="1:5" hidden="1" x14ac:dyDescent="0.35">
      <c r="A429">
        <v>1803</v>
      </c>
      <c r="B429" t="b">
        <f t="shared" si="19"/>
        <v>1</v>
      </c>
      <c r="D429">
        <f t="shared" si="18"/>
        <v>5439</v>
      </c>
      <c r="E429" t="b">
        <f t="shared" si="20"/>
        <v>1</v>
      </c>
    </row>
    <row r="430" spans="1:5" hidden="1" x14ac:dyDescent="0.35">
      <c r="A430">
        <v>1810</v>
      </c>
      <c r="B430" t="b">
        <f t="shared" si="19"/>
        <v>1</v>
      </c>
      <c r="D430">
        <f t="shared" si="18"/>
        <v>5461</v>
      </c>
      <c r="E430" t="b">
        <f t="shared" si="20"/>
        <v>1</v>
      </c>
    </row>
    <row r="431" spans="1:5" hidden="1" x14ac:dyDescent="0.35">
      <c r="A431">
        <v>1826</v>
      </c>
      <c r="B431" t="b">
        <f t="shared" si="19"/>
        <v>1</v>
      </c>
      <c r="D431">
        <f t="shared" si="18"/>
        <v>5477</v>
      </c>
      <c r="E431" t="b">
        <f t="shared" si="20"/>
        <v>1</v>
      </c>
    </row>
    <row r="432" spans="1:5" hidden="1" x14ac:dyDescent="0.35">
      <c r="A432">
        <v>1825</v>
      </c>
      <c r="B432" t="b">
        <f t="shared" si="19"/>
        <v>0</v>
      </c>
      <c r="D432">
        <f t="shared" si="18"/>
        <v>5488</v>
      </c>
      <c r="E432" t="b">
        <f t="shared" si="20"/>
        <v>1</v>
      </c>
    </row>
    <row r="433" spans="1:5" hidden="1" x14ac:dyDescent="0.35">
      <c r="A433">
        <v>1826</v>
      </c>
      <c r="B433" t="b">
        <f t="shared" si="19"/>
        <v>1</v>
      </c>
      <c r="D433">
        <f t="shared" si="18"/>
        <v>5521</v>
      </c>
      <c r="E433" t="b">
        <f t="shared" si="20"/>
        <v>1</v>
      </c>
    </row>
    <row r="434" spans="1:5" hidden="1" x14ac:dyDescent="0.35">
      <c r="A434">
        <v>1837</v>
      </c>
      <c r="B434" t="b">
        <f t="shared" si="19"/>
        <v>1</v>
      </c>
      <c r="D434">
        <f t="shared" si="18"/>
        <v>5560</v>
      </c>
      <c r="E434" t="b">
        <f t="shared" si="20"/>
        <v>1</v>
      </c>
    </row>
    <row r="435" spans="1:5" hidden="1" x14ac:dyDescent="0.35">
      <c r="A435">
        <v>1858</v>
      </c>
      <c r="B435" t="b">
        <f t="shared" si="19"/>
        <v>1</v>
      </c>
      <c r="D435">
        <f t="shared" si="18"/>
        <v>5595</v>
      </c>
      <c r="E435" t="b">
        <f t="shared" si="20"/>
        <v>1</v>
      </c>
    </row>
    <row r="436" spans="1:5" hidden="1" x14ac:dyDescent="0.35">
      <c r="A436">
        <v>1865</v>
      </c>
      <c r="B436" t="b">
        <f t="shared" si="19"/>
        <v>1</v>
      </c>
      <c r="D436">
        <f t="shared" si="18"/>
        <v>5599</v>
      </c>
      <c r="E436" t="b">
        <f t="shared" si="20"/>
        <v>1</v>
      </c>
    </row>
    <row r="437" spans="1:5" hidden="1" x14ac:dyDescent="0.35">
      <c r="A437">
        <v>1872</v>
      </c>
      <c r="B437" t="b">
        <f t="shared" si="19"/>
        <v>1</v>
      </c>
      <c r="D437">
        <f t="shared" si="18"/>
        <v>5615</v>
      </c>
      <c r="E437" t="b">
        <f t="shared" si="20"/>
        <v>1</v>
      </c>
    </row>
    <row r="438" spans="1:5" hidden="1" x14ac:dyDescent="0.35">
      <c r="A438">
        <v>1862</v>
      </c>
      <c r="B438" t="b">
        <f t="shared" si="19"/>
        <v>0</v>
      </c>
      <c r="D438">
        <f t="shared" si="18"/>
        <v>5637</v>
      </c>
      <c r="E438" t="b">
        <f t="shared" si="20"/>
        <v>1</v>
      </c>
    </row>
    <row r="439" spans="1:5" hidden="1" x14ac:dyDescent="0.35">
      <c r="A439">
        <v>1881</v>
      </c>
      <c r="B439" t="b">
        <f t="shared" si="19"/>
        <v>1</v>
      </c>
      <c r="D439">
        <f t="shared" si="18"/>
        <v>5666</v>
      </c>
      <c r="E439" t="b">
        <f t="shared" si="20"/>
        <v>1</v>
      </c>
    </row>
    <row r="440" spans="1:5" hidden="1" x14ac:dyDescent="0.35">
      <c r="A440">
        <v>1894</v>
      </c>
      <c r="B440" t="b">
        <f t="shared" si="19"/>
        <v>1</v>
      </c>
      <c r="D440">
        <f t="shared" si="18"/>
        <v>5692</v>
      </c>
      <c r="E440" t="b">
        <f t="shared" si="20"/>
        <v>1</v>
      </c>
    </row>
    <row r="441" spans="1:5" hidden="1" x14ac:dyDescent="0.35">
      <c r="A441">
        <v>1891</v>
      </c>
      <c r="B441" t="b">
        <f t="shared" si="19"/>
        <v>0</v>
      </c>
      <c r="D441">
        <f t="shared" si="18"/>
        <v>5707</v>
      </c>
      <c r="E441" t="b">
        <f t="shared" si="20"/>
        <v>1</v>
      </c>
    </row>
    <row r="442" spans="1:5" hidden="1" x14ac:dyDescent="0.35">
      <c r="A442">
        <v>1907</v>
      </c>
      <c r="B442" t="b">
        <f t="shared" si="19"/>
        <v>1</v>
      </c>
      <c r="D442">
        <f t="shared" si="18"/>
        <v>5717</v>
      </c>
      <c r="E442" t="b">
        <f t="shared" si="20"/>
        <v>1</v>
      </c>
    </row>
    <row r="443" spans="1:5" hidden="1" x14ac:dyDescent="0.35">
      <c r="A443">
        <v>1909</v>
      </c>
      <c r="B443" t="b">
        <f t="shared" si="19"/>
        <v>1</v>
      </c>
      <c r="D443">
        <f t="shared" si="18"/>
        <v>5713</v>
      </c>
      <c r="E443" t="b">
        <f t="shared" si="20"/>
        <v>0</v>
      </c>
    </row>
    <row r="444" spans="1:5" hidden="1" x14ac:dyDescent="0.35">
      <c r="A444">
        <v>1901</v>
      </c>
      <c r="B444" t="b">
        <f t="shared" si="19"/>
        <v>0</v>
      </c>
      <c r="D444">
        <f t="shared" si="18"/>
        <v>5708</v>
      </c>
      <c r="E444" t="b">
        <f t="shared" si="20"/>
        <v>0</v>
      </c>
    </row>
    <row r="445" spans="1:5" hidden="1" x14ac:dyDescent="0.35">
      <c r="A445">
        <v>1903</v>
      </c>
      <c r="B445" t="b">
        <f t="shared" si="19"/>
        <v>1</v>
      </c>
      <c r="D445">
        <f t="shared" si="18"/>
        <v>5709</v>
      </c>
      <c r="E445" t="b">
        <f t="shared" si="20"/>
        <v>1</v>
      </c>
    </row>
    <row r="446" spans="1:5" hidden="1" x14ac:dyDescent="0.35">
      <c r="A446">
        <v>1904</v>
      </c>
      <c r="B446" t="b">
        <f t="shared" si="19"/>
        <v>1</v>
      </c>
      <c r="D446">
        <f t="shared" si="18"/>
        <v>5709</v>
      </c>
      <c r="E446" t="b">
        <f t="shared" si="20"/>
        <v>0</v>
      </c>
    </row>
    <row r="447" spans="1:5" hidden="1" x14ac:dyDescent="0.35">
      <c r="A447">
        <v>1902</v>
      </c>
      <c r="B447" t="b">
        <f t="shared" si="19"/>
        <v>0</v>
      </c>
      <c r="D447">
        <f t="shared" si="18"/>
        <v>5707</v>
      </c>
      <c r="E447" t="b">
        <f t="shared" si="20"/>
        <v>0</v>
      </c>
    </row>
    <row r="448" spans="1:5" hidden="1" x14ac:dyDescent="0.35">
      <c r="A448">
        <v>1903</v>
      </c>
      <c r="B448" t="b">
        <f t="shared" si="19"/>
        <v>1</v>
      </c>
      <c r="D448">
        <f t="shared" si="18"/>
        <v>5729</v>
      </c>
      <c r="E448" t="b">
        <f t="shared" si="20"/>
        <v>1</v>
      </c>
    </row>
    <row r="449" spans="1:5" hidden="1" x14ac:dyDescent="0.35">
      <c r="A449">
        <v>1902</v>
      </c>
      <c r="B449" t="b">
        <f t="shared" si="19"/>
        <v>0</v>
      </c>
      <c r="D449">
        <f t="shared" si="18"/>
        <v>5761</v>
      </c>
      <c r="E449" t="b">
        <f t="shared" si="20"/>
        <v>1</v>
      </c>
    </row>
    <row r="450" spans="1:5" hidden="1" x14ac:dyDescent="0.35">
      <c r="A450">
        <v>1924</v>
      </c>
      <c r="B450" t="b">
        <f t="shared" si="19"/>
        <v>1</v>
      </c>
      <c r="D450">
        <f t="shared" si="18"/>
        <v>5791</v>
      </c>
      <c r="E450" t="b">
        <f t="shared" si="20"/>
        <v>1</v>
      </c>
    </row>
    <row r="451" spans="1:5" hidden="1" x14ac:dyDescent="0.35">
      <c r="A451">
        <v>1935</v>
      </c>
      <c r="B451" t="b">
        <f t="shared" si="19"/>
        <v>1</v>
      </c>
      <c r="D451">
        <f t="shared" ref="D451:D514" si="21">SUM(A451:A453)</f>
        <v>5803</v>
      </c>
      <c r="E451" t="b">
        <f t="shared" si="20"/>
        <v>1</v>
      </c>
    </row>
    <row r="452" spans="1:5" hidden="1" x14ac:dyDescent="0.35">
      <c r="A452">
        <v>1932</v>
      </c>
      <c r="B452" t="b">
        <f t="shared" ref="B452:B515" si="22">(A452&gt;A451)</f>
        <v>0</v>
      </c>
      <c r="D452">
        <f t="shared" si="21"/>
        <v>5806</v>
      </c>
      <c r="E452" t="b">
        <f t="shared" ref="E452:E515" si="23">(D452&gt;D451)</f>
        <v>1</v>
      </c>
    </row>
    <row r="453" spans="1:5" hidden="1" x14ac:dyDescent="0.35">
      <c r="A453">
        <v>1936</v>
      </c>
      <c r="B453" t="b">
        <f t="shared" si="22"/>
        <v>1</v>
      </c>
      <c r="D453">
        <f t="shared" si="21"/>
        <v>5807</v>
      </c>
      <c r="E453" t="b">
        <f t="shared" si="23"/>
        <v>1</v>
      </c>
    </row>
    <row r="454" spans="1:5" hidden="1" x14ac:dyDescent="0.35">
      <c r="A454">
        <v>1938</v>
      </c>
      <c r="B454" t="b">
        <f t="shared" si="22"/>
        <v>1</v>
      </c>
      <c r="D454">
        <f t="shared" si="21"/>
        <v>5812</v>
      </c>
      <c r="E454" t="b">
        <f t="shared" si="23"/>
        <v>1</v>
      </c>
    </row>
    <row r="455" spans="1:5" hidden="1" x14ac:dyDescent="0.35">
      <c r="A455">
        <v>1933</v>
      </c>
      <c r="B455" t="b">
        <f t="shared" si="22"/>
        <v>0</v>
      </c>
      <c r="D455">
        <f t="shared" si="21"/>
        <v>5806</v>
      </c>
      <c r="E455" t="b">
        <f t="shared" si="23"/>
        <v>0</v>
      </c>
    </row>
    <row r="456" spans="1:5" hidden="1" x14ac:dyDescent="0.35">
      <c r="A456">
        <v>1941</v>
      </c>
      <c r="B456" t="b">
        <f t="shared" si="22"/>
        <v>1</v>
      </c>
      <c r="D456">
        <f t="shared" si="21"/>
        <v>5806</v>
      </c>
      <c r="E456" t="b">
        <f t="shared" si="23"/>
        <v>0</v>
      </c>
    </row>
    <row r="457" spans="1:5" hidden="1" x14ac:dyDescent="0.35">
      <c r="A457">
        <v>1932</v>
      </c>
      <c r="B457" t="b">
        <f t="shared" si="22"/>
        <v>0</v>
      </c>
      <c r="D457">
        <f t="shared" si="21"/>
        <v>5808</v>
      </c>
      <c r="E457" t="b">
        <f t="shared" si="23"/>
        <v>1</v>
      </c>
    </row>
    <row r="458" spans="1:5" hidden="1" x14ac:dyDescent="0.35">
      <c r="A458">
        <v>1933</v>
      </c>
      <c r="B458" t="b">
        <f t="shared" si="22"/>
        <v>1</v>
      </c>
      <c r="D458">
        <f t="shared" si="21"/>
        <v>5835</v>
      </c>
      <c r="E458" t="b">
        <f t="shared" si="23"/>
        <v>1</v>
      </c>
    </row>
    <row r="459" spans="1:5" hidden="1" x14ac:dyDescent="0.35">
      <c r="A459">
        <v>1943</v>
      </c>
      <c r="B459" t="b">
        <f t="shared" si="22"/>
        <v>1</v>
      </c>
      <c r="D459">
        <f t="shared" si="21"/>
        <v>5866</v>
      </c>
      <c r="E459" t="b">
        <f t="shared" si="23"/>
        <v>1</v>
      </c>
    </row>
    <row r="460" spans="1:5" hidden="1" x14ac:dyDescent="0.35">
      <c r="A460">
        <v>1959</v>
      </c>
      <c r="B460" t="b">
        <f t="shared" si="22"/>
        <v>1</v>
      </c>
      <c r="D460">
        <f t="shared" si="21"/>
        <v>5890</v>
      </c>
      <c r="E460" t="b">
        <f t="shared" si="23"/>
        <v>1</v>
      </c>
    </row>
    <row r="461" spans="1:5" hidden="1" x14ac:dyDescent="0.35">
      <c r="A461">
        <v>1964</v>
      </c>
      <c r="B461" t="b">
        <f t="shared" si="22"/>
        <v>1</v>
      </c>
      <c r="D461">
        <f t="shared" si="21"/>
        <v>5900</v>
      </c>
      <c r="E461" t="b">
        <f t="shared" si="23"/>
        <v>1</v>
      </c>
    </row>
    <row r="462" spans="1:5" hidden="1" x14ac:dyDescent="0.35">
      <c r="A462">
        <v>1967</v>
      </c>
      <c r="B462" t="b">
        <f t="shared" si="22"/>
        <v>1</v>
      </c>
      <c r="D462">
        <f t="shared" si="21"/>
        <v>5903</v>
      </c>
      <c r="E462" t="b">
        <f t="shared" si="23"/>
        <v>1</v>
      </c>
    </row>
    <row r="463" spans="1:5" hidden="1" x14ac:dyDescent="0.35">
      <c r="A463">
        <v>1969</v>
      </c>
      <c r="B463" t="b">
        <f t="shared" si="22"/>
        <v>1</v>
      </c>
      <c r="D463">
        <f t="shared" si="21"/>
        <v>5904</v>
      </c>
      <c r="E463" t="b">
        <f t="shared" si="23"/>
        <v>1</v>
      </c>
    </row>
    <row r="464" spans="1:5" hidden="1" x14ac:dyDescent="0.35">
      <c r="A464">
        <v>1967</v>
      </c>
      <c r="B464" t="b">
        <f t="shared" si="22"/>
        <v>0</v>
      </c>
      <c r="D464">
        <f t="shared" si="21"/>
        <v>5902</v>
      </c>
      <c r="E464" t="b">
        <f t="shared" si="23"/>
        <v>0</v>
      </c>
    </row>
    <row r="465" spans="1:5" hidden="1" x14ac:dyDescent="0.35">
      <c r="A465">
        <v>1968</v>
      </c>
      <c r="B465" t="b">
        <f t="shared" si="22"/>
        <v>1</v>
      </c>
      <c r="D465">
        <f t="shared" si="21"/>
        <v>5905</v>
      </c>
      <c r="E465" t="b">
        <f t="shared" si="23"/>
        <v>1</v>
      </c>
    </row>
    <row r="466" spans="1:5" hidden="1" x14ac:dyDescent="0.35">
      <c r="A466">
        <v>1967</v>
      </c>
      <c r="B466" t="b">
        <f t="shared" si="22"/>
        <v>0</v>
      </c>
      <c r="D466">
        <f t="shared" si="21"/>
        <v>5902</v>
      </c>
      <c r="E466" t="b">
        <f t="shared" si="23"/>
        <v>0</v>
      </c>
    </row>
    <row r="467" spans="1:5" hidden="1" x14ac:dyDescent="0.35">
      <c r="A467">
        <v>1970</v>
      </c>
      <c r="B467" t="b">
        <f t="shared" si="22"/>
        <v>1</v>
      </c>
      <c r="D467">
        <f t="shared" si="21"/>
        <v>5901</v>
      </c>
      <c r="E467" t="b">
        <f t="shared" si="23"/>
        <v>0</v>
      </c>
    </row>
    <row r="468" spans="1:5" hidden="1" x14ac:dyDescent="0.35">
      <c r="A468">
        <v>1965</v>
      </c>
      <c r="B468" t="b">
        <f t="shared" si="22"/>
        <v>0</v>
      </c>
      <c r="D468">
        <f t="shared" si="21"/>
        <v>5899</v>
      </c>
      <c r="E468" t="b">
        <f t="shared" si="23"/>
        <v>0</v>
      </c>
    </row>
    <row r="469" spans="1:5" hidden="1" x14ac:dyDescent="0.35">
      <c r="A469">
        <v>1966</v>
      </c>
      <c r="B469" t="b">
        <f t="shared" si="22"/>
        <v>1</v>
      </c>
      <c r="D469">
        <f t="shared" si="21"/>
        <v>5913</v>
      </c>
      <c r="E469" t="b">
        <f t="shared" si="23"/>
        <v>1</v>
      </c>
    </row>
    <row r="470" spans="1:5" hidden="1" x14ac:dyDescent="0.35">
      <c r="A470">
        <v>1968</v>
      </c>
      <c r="B470" t="b">
        <f t="shared" si="22"/>
        <v>1</v>
      </c>
      <c r="D470">
        <f t="shared" si="21"/>
        <v>5929</v>
      </c>
      <c r="E470" t="b">
        <f t="shared" si="23"/>
        <v>1</v>
      </c>
    </row>
    <row r="471" spans="1:5" hidden="1" x14ac:dyDescent="0.35">
      <c r="A471">
        <v>1979</v>
      </c>
      <c r="B471" t="b">
        <f t="shared" si="22"/>
        <v>1</v>
      </c>
      <c r="D471">
        <f t="shared" si="21"/>
        <v>5942</v>
      </c>
      <c r="E471" t="b">
        <f t="shared" si="23"/>
        <v>1</v>
      </c>
    </row>
    <row r="472" spans="1:5" hidden="1" x14ac:dyDescent="0.35">
      <c r="A472">
        <v>1982</v>
      </c>
      <c r="B472" t="b">
        <f t="shared" si="22"/>
        <v>1</v>
      </c>
      <c r="D472">
        <f t="shared" si="21"/>
        <v>5954</v>
      </c>
      <c r="E472" t="b">
        <f t="shared" si="23"/>
        <v>1</v>
      </c>
    </row>
    <row r="473" spans="1:5" hidden="1" x14ac:dyDescent="0.35">
      <c r="A473">
        <v>1981</v>
      </c>
      <c r="B473" t="b">
        <f t="shared" si="22"/>
        <v>0</v>
      </c>
      <c r="D473">
        <f t="shared" si="21"/>
        <v>5964</v>
      </c>
      <c r="E473" t="b">
        <f t="shared" si="23"/>
        <v>1</v>
      </c>
    </row>
    <row r="474" spans="1:5" hidden="1" x14ac:dyDescent="0.35">
      <c r="A474">
        <v>1991</v>
      </c>
      <c r="B474" t="b">
        <f t="shared" si="22"/>
        <v>1</v>
      </c>
      <c r="D474">
        <f t="shared" si="21"/>
        <v>5999</v>
      </c>
      <c r="E474" t="b">
        <f t="shared" si="23"/>
        <v>1</v>
      </c>
    </row>
    <row r="475" spans="1:5" hidden="1" x14ac:dyDescent="0.35">
      <c r="A475">
        <v>1992</v>
      </c>
      <c r="B475" t="b">
        <f t="shared" si="22"/>
        <v>1</v>
      </c>
      <c r="D475">
        <f t="shared" si="21"/>
        <v>6029</v>
      </c>
      <c r="E475" t="b">
        <f t="shared" si="23"/>
        <v>1</v>
      </c>
    </row>
    <row r="476" spans="1:5" hidden="1" x14ac:dyDescent="0.35">
      <c r="A476">
        <v>2016</v>
      </c>
      <c r="B476" t="b">
        <f t="shared" si="22"/>
        <v>1</v>
      </c>
      <c r="D476">
        <f t="shared" si="21"/>
        <v>6063</v>
      </c>
      <c r="E476" t="b">
        <f t="shared" si="23"/>
        <v>1</v>
      </c>
    </row>
    <row r="477" spans="1:5" hidden="1" x14ac:dyDescent="0.35">
      <c r="A477">
        <v>2021</v>
      </c>
      <c r="B477" t="b">
        <f t="shared" si="22"/>
        <v>1</v>
      </c>
      <c r="D477">
        <f t="shared" si="21"/>
        <v>6084</v>
      </c>
      <c r="E477" t="b">
        <f t="shared" si="23"/>
        <v>1</v>
      </c>
    </row>
    <row r="478" spans="1:5" hidden="1" x14ac:dyDescent="0.35">
      <c r="A478">
        <v>2026</v>
      </c>
      <c r="B478" t="b">
        <f t="shared" si="22"/>
        <v>1</v>
      </c>
      <c r="D478">
        <f t="shared" si="21"/>
        <v>6108</v>
      </c>
      <c r="E478" t="b">
        <f t="shared" si="23"/>
        <v>1</v>
      </c>
    </row>
    <row r="479" spans="1:5" hidden="1" x14ac:dyDescent="0.35">
      <c r="A479">
        <v>2037</v>
      </c>
      <c r="B479" t="b">
        <f t="shared" si="22"/>
        <v>1</v>
      </c>
      <c r="D479">
        <f t="shared" si="21"/>
        <v>6128</v>
      </c>
      <c r="E479" t="b">
        <f t="shared" si="23"/>
        <v>1</v>
      </c>
    </row>
    <row r="480" spans="1:5" hidden="1" x14ac:dyDescent="0.35">
      <c r="A480">
        <v>2045</v>
      </c>
      <c r="B480" t="b">
        <f t="shared" si="22"/>
        <v>1</v>
      </c>
      <c r="D480">
        <f t="shared" si="21"/>
        <v>6141</v>
      </c>
      <c r="E480" t="b">
        <f t="shared" si="23"/>
        <v>1</v>
      </c>
    </row>
    <row r="481" spans="1:5" hidden="1" x14ac:dyDescent="0.35">
      <c r="A481">
        <v>2046</v>
      </c>
      <c r="B481" t="b">
        <f t="shared" si="22"/>
        <v>1</v>
      </c>
      <c r="D481">
        <f t="shared" si="21"/>
        <v>6147</v>
      </c>
      <c r="E481" t="b">
        <f t="shared" si="23"/>
        <v>1</v>
      </c>
    </row>
    <row r="482" spans="1:5" hidden="1" x14ac:dyDescent="0.35">
      <c r="A482">
        <v>2050</v>
      </c>
      <c r="B482" t="b">
        <f t="shared" si="22"/>
        <v>1</v>
      </c>
      <c r="D482">
        <f t="shared" si="21"/>
        <v>6150</v>
      </c>
      <c r="E482" t="b">
        <f t="shared" si="23"/>
        <v>1</v>
      </c>
    </row>
    <row r="483" spans="1:5" hidden="1" x14ac:dyDescent="0.35">
      <c r="A483">
        <v>2051</v>
      </c>
      <c r="B483" t="b">
        <f t="shared" si="22"/>
        <v>1</v>
      </c>
      <c r="D483">
        <f t="shared" si="21"/>
        <v>6159</v>
      </c>
      <c r="E483" t="b">
        <f t="shared" si="23"/>
        <v>1</v>
      </c>
    </row>
    <row r="484" spans="1:5" hidden="1" x14ac:dyDescent="0.35">
      <c r="A484">
        <v>2049</v>
      </c>
      <c r="B484" t="b">
        <f t="shared" si="22"/>
        <v>0</v>
      </c>
      <c r="D484">
        <f t="shared" si="21"/>
        <v>6170</v>
      </c>
      <c r="E484" t="b">
        <f t="shared" si="23"/>
        <v>1</v>
      </c>
    </row>
    <row r="485" spans="1:5" hidden="1" x14ac:dyDescent="0.35">
      <c r="A485">
        <v>2059</v>
      </c>
      <c r="B485" t="b">
        <f t="shared" si="22"/>
        <v>1</v>
      </c>
      <c r="D485">
        <f t="shared" si="21"/>
        <v>6189</v>
      </c>
      <c r="E485" t="b">
        <f t="shared" si="23"/>
        <v>1</v>
      </c>
    </row>
    <row r="486" spans="1:5" hidden="1" x14ac:dyDescent="0.35">
      <c r="A486">
        <v>2062</v>
      </c>
      <c r="B486" t="b">
        <f t="shared" si="22"/>
        <v>1</v>
      </c>
      <c r="D486">
        <f t="shared" si="21"/>
        <v>6194</v>
      </c>
      <c r="E486" t="b">
        <f t="shared" si="23"/>
        <v>1</v>
      </c>
    </row>
    <row r="487" spans="1:5" hidden="1" x14ac:dyDescent="0.35">
      <c r="A487">
        <v>2068</v>
      </c>
      <c r="B487" t="b">
        <f t="shared" si="22"/>
        <v>1</v>
      </c>
      <c r="D487">
        <f t="shared" si="21"/>
        <v>6201</v>
      </c>
      <c r="E487" t="b">
        <f t="shared" si="23"/>
        <v>1</v>
      </c>
    </row>
    <row r="488" spans="1:5" hidden="1" x14ac:dyDescent="0.35">
      <c r="A488">
        <v>2064</v>
      </c>
      <c r="B488" t="b">
        <f t="shared" si="22"/>
        <v>0</v>
      </c>
      <c r="D488">
        <f t="shared" si="21"/>
        <v>6204</v>
      </c>
      <c r="E488" t="b">
        <f t="shared" si="23"/>
        <v>1</v>
      </c>
    </row>
    <row r="489" spans="1:5" hidden="1" x14ac:dyDescent="0.35">
      <c r="A489">
        <v>2069</v>
      </c>
      <c r="B489" t="b">
        <f t="shared" si="22"/>
        <v>1</v>
      </c>
      <c r="D489">
        <f t="shared" si="21"/>
        <v>6213</v>
      </c>
      <c r="E489" t="b">
        <f t="shared" si="23"/>
        <v>1</v>
      </c>
    </row>
    <row r="490" spans="1:5" hidden="1" x14ac:dyDescent="0.35">
      <c r="A490">
        <v>2071</v>
      </c>
      <c r="B490" t="b">
        <f t="shared" si="22"/>
        <v>1</v>
      </c>
      <c r="D490">
        <f t="shared" si="21"/>
        <v>6232</v>
      </c>
      <c r="E490" t="b">
        <f t="shared" si="23"/>
        <v>1</v>
      </c>
    </row>
    <row r="491" spans="1:5" hidden="1" x14ac:dyDescent="0.35">
      <c r="A491">
        <v>2073</v>
      </c>
      <c r="B491" t="b">
        <f t="shared" si="22"/>
        <v>1</v>
      </c>
      <c r="D491">
        <f t="shared" si="21"/>
        <v>6270</v>
      </c>
      <c r="E491" t="b">
        <f t="shared" si="23"/>
        <v>1</v>
      </c>
    </row>
    <row r="492" spans="1:5" hidden="1" x14ac:dyDescent="0.35">
      <c r="A492">
        <v>2088</v>
      </c>
      <c r="B492" t="b">
        <f t="shared" si="22"/>
        <v>1</v>
      </c>
      <c r="D492">
        <f t="shared" si="21"/>
        <v>6287</v>
      </c>
      <c r="E492" t="b">
        <f t="shared" si="23"/>
        <v>1</v>
      </c>
    </row>
    <row r="493" spans="1:5" hidden="1" x14ac:dyDescent="0.35">
      <c r="A493">
        <v>2109</v>
      </c>
      <c r="B493" t="b">
        <f t="shared" si="22"/>
        <v>1</v>
      </c>
      <c r="D493">
        <f t="shared" si="21"/>
        <v>6318</v>
      </c>
      <c r="E493" t="b">
        <f t="shared" si="23"/>
        <v>1</v>
      </c>
    </row>
    <row r="494" spans="1:5" hidden="1" x14ac:dyDescent="0.35">
      <c r="A494">
        <v>2090</v>
      </c>
      <c r="B494" t="b">
        <f t="shared" si="22"/>
        <v>0</v>
      </c>
      <c r="D494">
        <f t="shared" si="21"/>
        <v>6341</v>
      </c>
      <c r="E494" t="b">
        <f t="shared" si="23"/>
        <v>1</v>
      </c>
    </row>
    <row r="495" spans="1:5" hidden="1" x14ac:dyDescent="0.35">
      <c r="A495">
        <v>2119</v>
      </c>
      <c r="B495" t="b">
        <f t="shared" si="22"/>
        <v>1</v>
      </c>
      <c r="D495">
        <f t="shared" si="21"/>
        <v>6384</v>
      </c>
      <c r="E495" t="b">
        <f t="shared" si="23"/>
        <v>1</v>
      </c>
    </row>
    <row r="496" spans="1:5" hidden="1" x14ac:dyDescent="0.35">
      <c r="A496">
        <v>2132</v>
      </c>
      <c r="B496" t="b">
        <f t="shared" si="22"/>
        <v>1</v>
      </c>
      <c r="D496">
        <f t="shared" si="21"/>
        <v>6404</v>
      </c>
      <c r="E496" t="b">
        <f t="shared" si="23"/>
        <v>1</v>
      </c>
    </row>
    <row r="497" spans="1:5" hidden="1" x14ac:dyDescent="0.35">
      <c r="A497">
        <v>2133</v>
      </c>
      <c r="B497" t="b">
        <f t="shared" si="22"/>
        <v>1</v>
      </c>
      <c r="D497">
        <f t="shared" si="21"/>
        <v>6414</v>
      </c>
      <c r="E497" t="b">
        <f t="shared" si="23"/>
        <v>1</v>
      </c>
    </row>
    <row r="498" spans="1:5" hidden="1" x14ac:dyDescent="0.35">
      <c r="A498">
        <v>2139</v>
      </c>
      <c r="B498" t="b">
        <f t="shared" si="22"/>
        <v>1</v>
      </c>
      <c r="D498">
        <f t="shared" si="21"/>
        <v>6442</v>
      </c>
      <c r="E498" t="b">
        <f t="shared" si="23"/>
        <v>1</v>
      </c>
    </row>
    <row r="499" spans="1:5" hidden="1" x14ac:dyDescent="0.35">
      <c r="A499">
        <v>2142</v>
      </c>
      <c r="B499" t="b">
        <f t="shared" si="22"/>
        <v>1</v>
      </c>
      <c r="D499">
        <f t="shared" si="21"/>
        <v>6459</v>
      </c>
      <c r="E499" t="b">
        <f t="shared" si="23"/>
        <v>1</v>
      </c>
    </row>
    <row r="500" spans="1:5" hidden="1" x14ac:dyDescent="0.35">
      <c r="A500">
        <v>2161</v>
      </c>
      <c r="B500" t="b">
        <f t="shared" si="22"/>
        <v>1</v>
      </c>
      <c r="D500">
        <f t="shared" si="21"/>
        <v>6491</v>
      </c>
      <c r="E500" t="b">
        <f t="shared" si="23"/>
        <v>1</v>
      </c>
    </row>
    <row r="501" spans="1:5" hidden="1" x14ac:dyDescent="0.35">
      <c r="A501">
        <v>2156</v>
      </c>
      <c r="B501" t="b">
        <f t="shared" si="22"/>
        <v>0</v>
      </c>
      <c r="D501">
        <f t="shared" si="21"/>
        <v>6538</v>
      </c>
      <c r="E501" t="b">
        <f t="shared" si="23"/>
        <v>1</v>
      </c>
    </row>
    <row r="502" spans="1:5" hidden="1" x14ac:dyDescent="0.35">
      <c r="A502">
        <v>2174</v>
      </c>
      <c r="B502" t="b">
        <f t="shared" si="22"/>
        <v>1</v>
      </c>
      <c r="D502">
        <f t="shared" si="21"/>
        <v>6591</v>
      </c>
      <c r="E502" t="b">
        <f t="shared" si="23"/>
        <v>1</v>
      </c>
    </row>
    <row r="503" spans="1:5" hidden="1" x14ac:dyDescent="0.35">
      <c r="A503">
        <v>2208</v>
      </c>
      <c r="B503" t="b">
        <f t="shared" si="22"/>
        <v>1</v>
      </c>
      <c r="D503">
        <f t="shared" si="21"/>
        <v>6643</v>
      </c>
      <c r="E503" t="b">
        <f t="shared" si="23"/>
        <v>1</v>
      </c>
    </row>
    <row r="504" spans="1:5" hidden="1" x14ac:dyDescent="0.35">
      <c r="A504">
        <v>2209</v>
      </c>
      <c r="B504" t="b">
        <f t="shared" si="22"/>
        <v>1</v>
      </c>
      <c r="D504">
        <f t="shared" si="21"/>
        <v>6663</v>
      </c>
      <c r="E504" t="b">
        <f t="shared" si="23"/>
        <v>1</v>
      </c>
    </row>
    <row r="505" spans="1:5" hidden="1" x14ac:dyDescent="0.35">
      <c r="A505">
        <v>2226</v>
      </c>
      <c r="B505" t="b">
        <f t="shared" si="22"/>
        <v>1</v>
      </c>
      <c r="D505">
        <f t="shared" si="21"/>
        <v>6686</v>
      </c>
      <c r="E505" t="b">
        <f t="shared" si="23"/>
        <v>1</v>
      </c>
    </row>
    <row r="506" spans="1:5" hidden="1" x14ac:dyDescent="0.35">
      <c r="A506">
        <v>2228</v>
      </c>
      <c r="B506" t="b">
        <f t="shared" si="22"/>
        <v>1</v>
      </c>
      <c r="D506">
        <f t="shared" si="21"/>
        <v>6702</v>
      </c>
      <c r="E506" t="b">
        <f t="shared" si="23"/>
        <v>1</v>
      </c>
    </row>
    <row r="507" spans="1:5" hidden="1" x14ac:dyDescent="0.35">
      <c r="A507">
        <v>2232</v>
      </c>
      <c r="B507" t="b">
        <f t="shared" si="22"/>
        <v>1</v>
      </c>
      <c r="D507">
        <f t="shared" si="21"/>
        <v>6719</v>
      </c>
      <c r="E507" t="b">
        <f t="shared" si="23"/>
        <v>1</v>
      </c>
    </row>
    <row r="508" spans="1:5" hidden="1" x14ac:dyDescent="0.35">
      <c r="A508">
        <v>2242</v>
      </c>
      <c r="B508" t="b">
        <f t="shared" si="22"/>
        <v>1</v>
      </c>
      <c r="D508">
        <f t="shared" si="21"/>
        <v>6710</v>
      </c>
      <c r="E508" t="b">
        <f t="shared" si="23"/>
        <v>0</v>
      </c>
    </row>
    <row r="509" spans="1:5" hidden="1" x14ac:dyDescent="0.35">
      <c r="A509">
        <v>2245</v>
      </c>
      <c r="B509" t="b">
        <f t="shared" si="22"/>
        <v>1</v>
      </c>
      <c r="D509">
        <f t="shared" si="21"/>
        <v>6695</v>
      </c>
      <c r="E509" t="b">
        <f t="shared" si="23"/>
        <v>0</v>
      </c>
    </row>
    <row r="510" spans="1:5" hidden="1" x14ac:dyDescent="0.35">
      <c r="A510">
        <v>2223</v>
      </c>
      <c r="B510" t="b">
        <f t="shared" si="22"/>
        <v>0</v>
      </c>
      <c r="D510">
        <f t="shared" si="21"/>
        <v>6672</v>
      </c>
      <c r="E510" t="b">
        <f t="shared" si="23"/>
        <v>0</v>
      </c>
    </row>
    <row r="511" spans="1:5" hidden="1" x14ac:dyDescent="0.35">
      <c r="A511">
        <v>2227</v>
      </c>
      <c r="B511" t="b">
        <f t="shared" si="22"/>
        <v>1</v>
      </c>
      <c r="D511">
        <f t="shared" si="21"/>
        <v>6700</v>
      </c>
      <c r="E511" t="b">
        <f t="shared" si="23"/>
        <v>1</v>
      </c>
    </row>
    <row r="512" spans="1:5" hidden="1" x14ac:dyDescent="0.35">
      <c r="A512">
        <v>2222</v>
      </c>
      <c r="B512" t="b">
        <f t="shared" si="22"/>
        <v>0</v>
      </c>
      <c r="D512">
        <f t="shared" si="21"/>
        <v>6739</v>
      </c>
      <c r="E512" t="b">
        <f t="shared" si="23"/>
        <v>1</v>
      </c>
    </row>
    <row r="513" spans="1:5" hidden="1" x14ac:dyDescent="0.35">
      <c r="A513">
        <v>2251</v>
      </c>
      <c r="B513" t="b">
        <f t="shared" si="22"/>
        <v>1</v>
      </c>
      <c r="D513">
        <f t="shared" si="21"/>
        <v>6782</v>
      </c>
      <c r="E513" t="b">
        <f t="shared" si="23"/>
        <v>1</v>
      </c>
    </row>
    <row r="514" spans="1:5" hidden="1" x14ac:dyDescent="0.35">
      <c r="A514">
        <v>2266</v>
      </c>
      <c r="B514" t="b">
        <f t="shared" si="22"/>
        <v>1</v>
      </c>
      <c r="D514">
        <f t="shared" si="21"/>
        <v>6792</v>
      </c>
      <c r="E514" t="b">
        <f t="shared" si="23"/>
        <v>1</v>
      </c>
    </row>
    <row r="515" spans="1:5" hidden="1" x14ac:dyDescent="0.35">
      <c r="A515">
        <v>2265</v>
      </c>
      <c r="B515" t="b">
        <f t="shared" si="22"/>
        <v>0</v>
      </c>
      <c r="D515">
        <f t="shared" ref="D515:D578" si="24">SUM(A515:A517)</f>
        <v>6791</v>
      </c>
      <c r="E515" t="b">
        <f t="shared" si="23"/>
        <v>0</v>
      </c>
    </row>
    <row r="516" spans="1:5" hidden="1" x14ac:dyDescent="0.35">
      <c r="A516">
        <v>2261</v>
      </c>
      <c r="B516" t="b">
        <f t="shared" ref="B516:B579" si="25">(A516&gt;A515)</f>
        <v>0</v>
      </c>
      <c r="D516">
        <f t="shared" si="24"/>
        <v>6813</v>
      </c>
      <c r="E516" t="b">
        <f t="shared" ref="E516:E579" si="26">(D516&gt;D515)</f>
        <v>1</v>
      </c>
    </row>
    <row r="517" spans="1:5" hidden="1" x14ac:dyDescent="0.35">
      <c r="A517">
        <v>2265</v>
      </c>
      <c r="B517" t="b">
        <f t="shared" si="25"/>
        <v>1</v>
      </c>
      <c r="D517">
        <f t="shared" si="24"/>
        <v>6842</v>
      </c>
      <c r="E517" t="b">
        <f t="shared" si="26"/>
        <v>1</v>
      </c>
    </row>
    <row r="518" spans="1:5" hidden="1" x14ac:dyDescent="0.35">
      <c r="A518">
        <v>2287</v>
      </c>
      <c r="B518" t="b">
        <f t="shared" si="25"/>
        <v>1</v>
      </c>
      <c r="D518">
        <f t="shared" si="24"/>
        <v>6869</v>
      </c>
      <c r="E518" t="b">
        <f t="shared" si="26"/>
        <v>1</v>
      </c>
    </row>
    <row r="519" spans="1:5" hidden="1" x14ac:dyDescent="0.35">
      <c r="A519">
        <v>2290</v>
      </c>
      <c r="B519" t="b">
        <f t="shared" si="25"/>
        <v>1</v>
      </c>
      <c r="D519">
        <f t="shared" si="24"/>
        <v>6884</v>
      </c>
      <c r="E519" t="b">
        <f t="shared" si="26"/>
        <v>1</v>
      </c>
    </row>
    <row r="520" spans="1:5" hidden="1" x14ac:dyDescent="0.35">
      <c r="A520">
        <v>2292</v>
      </c>
      <c r="B520" t="b">
        <f t="shared" si="25"/>
        <v>1</v>
      </c>
      <c r="D520">
        <f t="shared" si="24"/>
        <v>6898</v>
      </c>
      <c r="E520" t="b">
        <f t="shared" si="26"/>
        <v>1</v>
      </c>
    </row>
    <row r="521" spans="1:5" hidden="1" x14ac:dyDescent="0.35">
      <c r="A521">
        <v>2302</v>
      </c>
      <c r="B521" t="b">
        <f t="shared" si="25"/>
        <v>1</v>
      </c>
      <c r="D521">
        <f t="shared" si="24"/>
        <v>6901</v>
      </c>
      <c r="E521" t="b">
        <f t="shared" si="26"/>
        <v>1</v>
      </c>
    </row>
    <row r="522" spans="1:5" hidden="1" x14ac:dyDescent="0.35">
      <c r="A522">
        <v>2304</v>
      </c>
      <c r="B522" t="b">
        <f t="shared" si="25"/>
        <v>1</v>
      </c>
      <c r="D522">
        <f t="shared" si="24"/>
        <v>6895</v>
      </c>
      <c r="E522" t="b">
        <f t="shared" si="26"/>
        <v>0</v>
      </c>
    </row>
    <row r="523" spans="1:5" hidden="1" x14ac:dyDescent="0.35">
      <c r="A523">
        <v>2295</v>
      </c>
      <c r="B523" t="b">
        <f t="shared" si="25"/>
        <v>0</v>
      </c>
      <c r="D523">
        <f t="shared" si="24"/>
        <v>6890</v>
      </c>
      <c r="E523" t="b">
        <f t="shared" si="26"/>
        <v>0</v>
      </c>
    </row>
    <row r="524" spans="1:5" hidden="1" x14ac:dyDescent="0.35">
      <c r="A524">
        <v>2296</v>
      </c>
      <c r="B524" t="b">
        <f t="shared" si="25"/>
        <v>1</v>
      </c>
      <c r="D524">
        <f t="shared" si="24"/>
        <v>6895</v>
      </c>
      <c r="E524" t="b">
        <f t="shared" si="26"/>
        <v>1</v>
      </c>
    </row>
    <row r="525" spans="1:5" hidden="1" x14ac:dyDescent="0.35">
      <c r="A525">
        <v>2299</v>
      </c>
      <c r="B525" t="b">
        <f t="shared" si="25"/>
        <v>1</v>
      </c>
      <c r="D525">
        <f t="shared" si="24"/>
        <v>6894</v>
      </c>
      <c r="E525" t="b">
        <f t="shared" si="26"/>
        <v>0</v>
      </c>
    </row>
    <row r="526" spans="1:5" hidden="1" x14ac:dyDescent="0.35">
      <c r="A526">
        <v>2300</v>
      </c>
      <c r="B526" t="b">
        <f t="shared" si="25"/>
        <v>1</v>
      </c>
      <c r="D526">
        <f t="shared" si="24"/>
        <v>6889</v>
      </c>
      <c r="E526" t="b">
        <f t="shared" si="26"/>
        <v>0</v>
      </c>
    </row>
    <row r="527" spans="1:5" hidden="1" x14ac:dyDescent="0.35">
      <c r="A527">
        <v>2295</v>
      </c>
      <c r="B527" t="b">
        <f t="shared" si="25"/>
        <v>0</v>
      </c>
      <c r="D527">
        <f t="shared" si="24"/>
        <v>6884</v>
      </c>
      <c r="E527" t="b">
        <f t="shared" si="26"/>
        <v>0</v>
      </c>
    </row>
    <row r="528" spans="1:5" hidden="1" x14ac:dyDescent="0.35">
      <c r="A528">
        <v>2294</v>
      </c>
      <c r="B528" t="b">
        <f t="shared" si="25"/>
        <v>0</v>
      </c>
      <c r="D528">
        <f t="shared" si="24"/>
        <v>6900</v>
      </c>
      <c r="E528" t="b">
        <f t="shared" si="26"/>
        <v>1</v>
      </c>
    </row>
    <row r="529" spans="1:5" hidden="1" x14ac:dyDescent="0.35">
      <c r="A529">
        <v>2295</v>
      </c>
      <c r="B529" t="b">
        <f t="shared" si="25"/>
        <v>1</v>
      </c>
      <c r="D529">
        <f t="shared" si="24"/>
        <v>6923</v>
      </c>
      <c r="E529" t="b">
        <f t="shared" si="26"/>
        <v>1</v>
      </c>
    </row>
    <row r="530" spans="1:5" hidden="1" x14ac:dyDescent="0.35">
      <c r="A530">
        <v>2311</v>
      </c>
      <c r="B530" t="b">
        <f t="shared" si="25"/>
        <v>1</v>
      </c>
      <c r="D530">
        <f t="shared" si="24"/>
        <v>6950</v>
      </c>
      <c r="E530" t="b">
        <f t="shared" si="26"/>
        <v>1</v>
      </c>
    </row>
    <row r="531" spans="1:5" hidden="1" x14ac:dyDescent="0.35">
      <c r="A531">
        <v>2317</v>
      </c>
      <c r="B531" t="b">
        <f t="shared" si="25"/>
        <v>1</v>
      </c>
      <c r="D531">
        <f t="shared" si="24"/>
        <v>6963</v>
      </c>
      <c r="E531" t="b">
        <f t="shared" si="26"/>
        <v>1</v>
      </c>
    </row>
    <row r="532" spans="1:5" hidden="1" x14ac:dyDescent="0.35">
      <c r="A532">
        <v>2322</v>
      </c>
      <c r="B532" t="b">
        <f t="shared" si="25"/>
        <v>1</v>
      </c>
      <c r="D532">
        <f t="shared" si="24"/>
        <v>6971</v>
      </c>
      <c r="E532" t="b">
        <f t="shared" si="26"/>
        <v>1</v>
      </c>
    </row>
    <row r="533" spans="1:5" hidden="1" x14ac:dyDescent="0.35">
      <c r="A533">
        <v>2324</v>
      </c>
      <c r="B533" t="b">
        <f t="shared" si="25"/>
        <v>1</v>
      </c>
      <c r="D533">
        <f t="shared" si="24"/>
        <v>6976</v>
      </c>
      <c r="E533" t="b">
        <f t="shared" si="26"/>
        <v>1</v>
      </c>
    </row>
    <row r="534" spans="1:5" hidden="1" x14ac:dyDescent="0.35">
      <c r="A534">
        <v>2325</v>
      </c>
      <c r="B534" t="b">
        <f t="shared" si="25"/>
        <v>1</v>
      </c>
      <c r="D534">
        <f t="shared" si="24"/>
        <v>6967</v>
      </c>
      <c r="E534" t="b">
        <f t="shared" si="26"/>
        <v>0</v>
      </c>
    </row>
    <row r="535" spans="1:5" hidden="1" x14ac:dyDescent="0.35">
      <c r="A535">
        <v>2327</v>
      </c>
      <c r="B535" t="b">
        <f t="shared" si="25"/>
        <v>1</v>
      </c>
      <c r="D535">
        <f t="shared" si="24"/>
        <v>6960</v>
      </c>
      <c r="E535" t="b">
        <f t="shared" si="26"/>
        <v>0</v>
      </c>
    </row>
    <row r="536" spans="1:5" hidden="1" x14ac:dyDescent="0.35">
      <c r="A536">
        <v>2315</v>
      </c>
      <c r="B536" t="b">
        <f t="shared" si="25"/>
        <v>0</v>
      </c>
      <c r="D536">
        <f t="shared" si="24"/>
        <v>6956</v>
      </c>
      <c r="E536" t="b">
        <f t="shared" si="26"/>
        <v>0</v>
      </c>
    </row>
    <row r="537" spans="1:5" hidden="1" x14ac:dyDescent="0.35">
      <c r="A537">
        <v>2318</v>
      </c>
      <c r="B537" t="b">
        <f t="shared" si="25"/>
        <v>1</v>
      </c>
      <c r="D537">
        <f t="shared" si="24"/>
        <v>6974</v>
      </c>
      <c r="E537" t="b">
        <f t="shared" si="26"/>
        <v>1</v>
      </c>
    </row>
    <row r="538" spans="1:5" hidden="1" x14ac:dyDescent="0.35">
      <c r="A538">
        <v>2323</v>
      </c>
      <c r="B538" t="b">
        <f t="shared" si="25"/>
        <v>1</v>
      </c>
      <c r="D538">
        <f t="shared" si="24"/>
        <v>6990</v>
      </c>
      <c r="E538" t="b">
        <f t="shared" si="26"/>
        <v>1</v>
      </c>
    </row>
    <row r="539" spans="1:5" hidden="1" x14ac:dyDescent="0.35">
      <c r="A539">
        <v>2333</v>
      </c>
      <c r="B539" t="b">
        <f t="shared" si="25"/>
        <v>1</v>
      </c>
      <c r="D539">
        <f t="shared" si="24"/>
        <v>7005</v>
      </c>
      <c r="E539" t="b">
        <f t="shared" si="26"/>
        <v>1</v>
      </c>
    </row>
    <row r="540" spans="1:5" hidden="1" x14ac:dyDescent="0.35">
      <c r="A540">
        <v>2334</v>
      </c>
      <c r="B540" t="b">
        <f t="shared" si="25"/>
        <v>1</v>
      </c>
      <c r="D540">
        <f t="shared" si="24"/>
        <v>7012</v>
      </c>
      <c r="E540" t="b">
        <f t="shared" si="26"/>
        <v>1</v>
      </c>
    </row>
    <row r="541" spans="1:5" hidden="1" x14ac:dyDescent="0.35">
      <c r="A541">
        <v>2338</v>
      </c>
      <c r="B541" t="b">
        <f t="shared" si="25"/>
        <v>1</v>
      </c>
      <c r="D541">
        <f t="shared" si="24"/>
        <v>7026</v>
      </c>
      <c r="E541" t="b">
        <f t="shared" si="26"/>
        <v>1</v>
      </c>
    </row>
    <row r="542" spans="1:5" hidden="1" x14ac:dyDescent="0.35">
      <c r="A542">
        <v>2340</v>
      </c>
      <c r="B542" t="b">
        <f t="shared" si="25"/>
        <v>1</v>
      </c>
      <c r="D542">
        <f t="shared" si="24"/>
        <v>7037</v>
      </c>
      <c r="E542" t="b">
        <f t="shared" si="26"/>
        <v>1</v>
      </c>
    </row>
    <row r="543" spans="1:5" hidden="1" x14ac:dyDescent="0.35">
      <c r="A543">
        <v>2348</v>
      </c>
      <c r="B543" t="b">
        <f t="shared" si="25"/>
        <v>1</v>
      </c>
      <c r="D543">
        <f t="shared" si="24"/>
        <v>7058</v>
      </c>
      <c r="E543" t="b">
        <f t="shared" si="26"/>
        <v>1</v>
      </c>
    </row>
    <row r="544" spans="1:5" hidden="1" x14ac:dyDescent="0.35">
      <c r="A544">
        <v>2349</v>
      </c>
      <c r="B544" t="b">
        <f t="shared" si="25"/>
        <v>1</v>
      </c>
      <c r="D544">
        <f t="shared" si="24"/>
        <v>7072</v>
      </c>
      <c r="E544" t="b">
        <f t="shared" si="26"/>
        <v>1</v>
      </c>
    </row>
    <row r="545" spans="1:5" hidden="1" x14ac:dyDescent="0.35">
      <c r="A545">
        <v>2361</v>
      </c>
      <c r="B545" t="b">
        <f t="shared" si="25"/>
        <v>1</v>
      </c>
      <c r="D545">
        <f t="shared" si="24"/>
        <v>7086</v>
      </c>
      <c r="E545" t="b">
        <f t="shared" si="26"/>
        <v>1</v>
      </c>
    </row>
    <row r="546" spans="1:5" hidden="1" x14ac:dyDescent="0.35">
      <c r="A546">
        <v>2362</v>
      </c>
      <c r="B546" t="b">
        <f t="shared" si="25"/>
        <v>1</v>
      </c>
      <c r="D546">
        <f t="shared" si="24"/>
        <v>7089</v>
      </c>
      <c r="E546" t="b">
        <f t="shared" si="26"/>
        <v>1</v>
      </c>
    </row>
    <row r="547" spans="1:5" hidden="1" x14ac:dyDescent="0.35">
      <c r="A547">
        <v>2363</v>
      </c>
      <c r="B547" t="b">
        <f t="shared" si="25"/>
        <v>1</v>
      </c>
      <c r="D547">
        <f t="shared" si="24"/>
        <v>7092</v>
      </c>
      <c r="E547" t="b">
        <f t="shared" si="26"/>
        <v>1</v>
      </c>
    </row>
    <row r="548" spans="1:5" hidden="1" x14ac:dyDescent="0.35">
      <c r="A548">
        <v>2364</v>
      </c>
      <c r="B548" t="b">
        <f t="shared" si="25"/>
        <v>1</v>
      </c>
      <c r="D548">
        <f t="shared" si="24"/>
        <v>7102</v>
      </c>
      <c r="E548" t="b">
        <f t="shared" si="26"/>
        <v>1</v>
      </c>
    </row>
    <row r="549" spans="1:5" hidden="1" x14ac:dyDescent="0.35">
      <c r="A549">
        <v>2365</v>
      </c>
      <c r="B549" t="b">
        <f t="shared" si="25"/>
        <v>1</v>
      </c>
      <c r="D549">
        <f t="shared" si="24"/>
        <v>7110</v>
      </c>
      <c r="E549" t="b">
        <f t="shared" si="26"/>
        <v>1</v>
      </c>
    </row>
    <row r="550" spans="1:5" hidden="1" x14ac:dyDescent="0.35">
      <c r="A550">
        <v>2373</v>
      </c>
      <c r="B550" t="b">
        <f t="shared" si="25"/>
        <v>1</v>
      </c>
      <c r="D550">
        <f t="shared" si="24"/>
        <v>7114</v>
      </c>
      <c r="E550" t="b">
        <f t="shared" si="26"/>
        <v>1</v>
      </c>
    </row>
    <row r="551" spans="1:5" hidden="1" x14ac:dyDescent="0.35">
      <c r="A551">
        <v>2372</v>
      </c>
      <c r="B551" t="b">
        <f t="shared" si="25"/>
        <v>0</v>
      </c>
      <c r="D551">
        <f t="shared" si="24"/>
        <v>7105</v>
      </c>
      <c r="E551" t="b">
        <f t="shared" si="26"/>
        <v>0</v>
      </c>
    </row>
    <row r="552" spans="1:5" hidden="1" x14ac:dyDescent="0.35">
      <c r="A552">
        <v>2369</v>
      </c>
      <c r="B552" t="b">
        <f t="shared" si="25"/>
        <v>0</v>
      </c>
      <c r="D552">
        <f t="shared" si="24"/>
        <v>7107</v>
      </c>
      <c r="E552" t="b">
        <f t="shared" si="26"/>
        <v>1</v>
      </c>
    </row>
    <row r="553" spans="1:5" hidden="1" x14ac:dyDescent="0.35">
      <c r="A553">
        <v>2364</v>
      </c>
      <c r="B553" t="b">
        <f t="shared" si="25"/>
        <v>0</v>
      </c>
      <c r="D553">
        <f t="shared" si="24"/>
        <v>7115</v>
      </c>
      <c r="E553" t="b">
        <f t="shared" si="26"/>
        <v>1</v>
      </c>
    </row>
    <row r="554" spans="1:5" hidden="1" x14ac:dyDescent="0.35">
      <c r="A554">
        <v>2374</v>
      </c>
      <c r="B554" t="b">
        <f t="shared" si="25"/>
        <v>1</v>
      </c>
      <c r="D554">
        <f t="shared" si="24"/>
        <v>7152</v>
      </c>
      <c r="E554" t="b">
        <f t="shared" si="26"/>
        <v>1</v>
      </c>
    </row>
    <row r="555" spans="1:5" hidden="1" x14ac:dyDescent="0.35">
      <c r="A555">
        <v>2377</v>
      </c>
      <c r="B555" t="b">
        <f t="shared" si="25"/>
        <v>1</v>
      </c>
      <c r="D555">
        <f t="shared" si="24"/>
        <v>7147</v>
      </c>
      <c r="E555" t="b">
        <f t="shared" si="26"/>
        <v>0</v>
      </c>
    </row>
    <row r="556" spans="1:5" hidden="1" x14ac:dyDescent="0.35">
      <c r="A556">
        <v>2401</v>
      </c>
      <c r="B556" t="b">
        <f t="shared" si="25"/>
        <v>1</v>
      </c>
      <c r="D556">
        <f t="shared" si="24"/>
        <v>7147</v>
      </c>
      <c r="E556" t="b">
        <f t="shared" si="26"/>
        <v>0</v>
      </c>
    </row>
    <row r="557" spans="1:5" hidden="1" x14ac:dyDescent="0.35">
      <c r="A557">
        <v>2369</v>
      </c>
      <c r="B557" t="b">
        <f t="shared" si="25"/>
        <v>0</v>
      </c>
      <c r="D557">
        <f t="shared" si="24"/>
        <v>7132</v>
      </c>
      <c r="E557" t="b">
        <f t="shared" si="26"/>
        <v>0</v>
      </c>
    </row>
    <row r="558" spans="1:5" hidden="1" x14ac:dyDescent="0.35">
      <c r="A558">
        <v>2377</v>
      </c>
      <c r="B558" t="b">
        <f t="shared" si="25"/>
        <v>1</v>
      </c>
      <c r="D558">
        <f t="shared" si="24"/>
        <v>7148</v>
      </c>
      <c r="E558" t="b">
        <f t="shared" si="26"/>
        <v>1</v>
      </c>
    </row>
    <row r="559" spans="1:5" hidden="1" x14ac:dyDescent="0.35">
      <c r="A559">
        <v>2386</v>
      </c>
      <c r="B559" t="b">
        <f t="shared" si="25"/>
        <v>1</v>
      </c>
      <c r="D559">
        <f t="shared" si="24"/>
        <v>7163</v>
      </c>
      <c r="E559" t="b">
        <f t="shared" si="26"/>
        <v>1</v>
      </c>
    </row>
    <row r="560" spans="1:5" hidden="1" x14ac:dyDescent="0.35">
      <c r="A560">
        <v>2385</v>
      </c>
      <c r="B560" t="b">
        <f t="shared" si="25"/>
        <v>0</v>
      </c>
      <c r="D560">
        <f t="shared" si="24"/>
        <v>7172</v>
      </c>
      <c r="E560" t="b">
        <f t="shared" si="26"/>
        <v>1</v>
      </c>
    </row>
    <row r="561" spans="1:5" hidden="1" x14ac:dyDescent="0.35">
      <c r="A561">
        <v>2392</v>
      </c>
      <c r="B561" t="b">
        <f t="shared" si="25"/>
        <v>1</v>
      </c>
      <c r="D561">
        <f t="shared" si="24"/>
        <v>7183</v>
      </c>
      <c r="E561" t="b">
        <f t="shared" si="26"/>
        <v>1</v>
      </c>
    </row>
    <row r="562" spans="1:5" hidden="1" x14ac:dyDescent="0.35">
      <c r="A562">
        <v>2395</v>
      </c>
      <c r="B562" t="b">
        <f t="shared" si="25"/>
        <v>1</v>
      </c>
      <c r="D562">
        <f t="shared" si="24"/>
        <v>7207</v>
      </c>
      <c r="E562" t="b">
        <f t="shared" si="26"/>
        <v>1</v>
      </c>
    </row>
    <row r="563" spans="1:5" hidden="1" x14ac:dyDescent="0.35">
      <c r="A563">
        <v>2396</v>
      </c>
      <c r="B563" t="b">
        <f t="shared" si="25"/>
        <v>1</v>
      </c>
      <c r="D563">
        <f t="shared" si="24"/>
        <v>7232</v>
      </c>
      <c r="E563" t="b">
        <f t="shared" si="26"/>
        <v>1</v>
      </c>
    </row>
    <row r="564" spans="1:5" hidden="1" x14ac:dyDescent="0.35">
      <c r="A564">
        <v>2416</v>
      </c>
      <c r="B564" t="b">
        <f t="shared" si="25"/>
        <v>1</v>
      </c>
      <c r="D564">
        <f t="shared" si="24"/>
        <v>7247</v>
      </c>
      <c r="E564" t="b">
        <f t="shared" si="26"/>
        <v>1</v>
      </c>
    </row>
    <row r="565" spans="1:5" hidden="1" x14ac:dyDescent="0.35">
      <c r="A565">
        <v>2420</v>
      </c>
      <c r="B565" t="b">
        <f t="shared" si="25"/>
        <v>1</v>
      </c>
      <c r="D565">
        <f t="shared" si="24"/>
        <v>7243</v>
      </c>
      <c r="E565" t="b">
        <f t="shared" si="26"/>
        <v>0</v>
      </c>
    </row>
    <row r="566" spans="1:5" hidden="1" x14ac:dyDescent="0.35">
      <c r="A566">
        <v>2411</v>
      </c>
      <c r="B566" t="b">
        <f t="shared" si="25"/>
        <v>0</v>
      </c>
      <c r="D566">
        <f t="shared" si="24"/>
        <v>7251</v>
      </c>
      <c r="E566" t="b">
        <f t="shared" si="26"/>
        <v>1</v>
      </c>
    </row>
    <row r="567" spans="1:5" hidden="1" x14ac:dyDescent="0.35">
      <c r="A567">
        <v>2412</v>
      </c>
      <c r="B567" t="b">
        <f t="shared" si="25"/>
        <v>1</v>
      </c>
      <c r="D567">
        <f t="shared" si="24"/>
        <v>7272</v>
      </c>
      <c r="E567" t="b">
        <f t="shared" si="26"/>
        <v>1</v>
      </c>
    </row>
    <row r="568" spans="1:5" hidden="1" x14ac:dyDescent="0.35">
      <c r="A568">
        <v>2428</v>
      </c>
      <c r="B568" t="b">
        <f t="shared" si="25"/>
        <v>1</v>
      </c>
      <c r="D568">
        <f t="shared" si="24"/>
        <v>7306</v>
      </c>
      <c r="E568" t="b">
        <f t="shared" si="26"/>
        <v>1</v>
      </c>
    </row>
    <row r="569" spans="1:5" hidden="1" x14ac:dyDescent="0.35">
      <c r="A569">
        <v>2432</v>
      </c>
      <c r="B569" t="b">
        <f t="shared" si="25"/>
        <v>1</v>
      </c>
      <c r="D569">
        <f t="shared" si="24"/>
        <v>7322</v>
      </c>
      <c r="E569" t="b">
        <f t="shared" si="26"/>
        <v>1</v>
      </c>
    </row>
    <row r="570" spans="1:5" hidden="1" x14ac:dyDescent="0.35">
      <c r="A570">
        <v>2446</v>
      </c>
      <c r="B570" t="b">
        <f t="shared" si="25"/>
        <v>1</v>
      </c>
      <c r="D570">
        <f t="shared" si="24"/>
        <v>7336</v>
      </c>
      <c r="E570" t="b">
        <f t="shared" si="26"/>
        <v>1</v>
      </c>
    </row>
    <row r="571" spans="1:5" hidden="1" x14ac:dyDescent="0.35">
      <c r="A571">
        <v>2444</v>
      </c>
      <c r="B571" t="b">
        <f t="shared" si="25"/>
        <v>0</v>
      </c>
      <c r="D571">
        <f t="shared" si="24"/>
        <v>7341</v>
      </c>
      <c r="E571" t="b">
        <f t="shared" si="26"/>
        <v>1</v>
      </c>
    </row>
    <row r="572" spans="1:5" hidden="1" x14ac:dyDescent="0.35">
      <c r="A572">
        <v>2446</v>
      </c>
      <c r="B572" t="b">
        <f t="shared" si="25"/>
        <v>1</v>
      </c>
      <c r="D572">
        <f t="shared" si="24"/>
        <v>7350</v>
      </c>
      <c r="E572" t="b">
        <f t="shared" si="26"/>
        <v>1</v>
      </c>
    </row>
    <row r="573" spans="1:5" hidden="1" x14ac:dyDescent="0.35">
      <c r="A573">
        <v>2451</v>
      </c>
      <c r="B573" t="b">
        <f t="shared" si="25"/>
        <v>1</v>
      </c>
      <c r="D573">
        <f t="shared" si="24"/>
        <v>7352</v>
      </c>
      <c r="E573" t="b">
        <f t="shared" si="26"/>
        <v>1</v>
      </c>
    </row>
    <row r="574" spans="1:5" hidden="1" x14ac:dyDescent="0.35">
      <c r="A574">
        <v>2453</v>
      </c>
      <c r="B574" t="b">
        <f t="shared" si="25"/>
        <v>1</v>
      </c>
      <c r="D574">
        <f t="shared" si="24"/>
        <v>7353</v>
      </c>
      <c r="E574" t="b">
        <f t="shared" si="26"/>
        <v>1</v>
      </c>
    </row>
    <row r="575" spans="1:5" hidden="1" x14ac:dyDescent="0.35">
      <c r="A575">
        <v>2448</v>
      </c>
      <c r="B575" t="b">
        <f t="shared" si="25"/>
        <v>0</v>
      </c>
      <c r="D575">
        <f t="shared" si="24"/>
        <v>7335</v>
      </c>
      <c r="E575" t="b">
        <f t="shared" si="26"/>
        <v>0</v>
      </c>
    </row>
    <row r="576" spans="1:5" hidden="1" x14ac:dyDescent="0.35">
      <c r="A576">
        <v>2452</v>
      </c>
      <c r="B576" t="b">
        <f t="shared" si="25"/>
        <v>1</v>
      </c>
      <c r="D576">
        <f t="shared" si="24"/>
        <v>7328</v>
      </c>
      <c r="E576" t="b">
        <f t="shared" si="26"/>
        <v>0</v>
      </c>
    </row>
    <row r="577" spans="1:5" hidden="1" x14ac:dyDescent="0.35">
      <c r="A577">
        <v>2435</v>
      </c>
      <c r="B577" t="b">
        <f t="shared" si="25"/>
        <v>0</v>
      </c>
      <c r="D577">
        <f t="shared" si="24"/>
        <v>7323</v>
      </c>
      <c r="E577" t="b">
        <f t="shared" si="26"/>
        <v>0</v>
      </c>
    </row>
    <row r="578" spans="1:5" hidden="1" x14ac:dyDescent="0.35">
      <c r="A578">
        <v>2441</v>
      </c>
      <c r="B578" t="b">
        <f t="shared" si="25"/>
        <v>1</v>
      </c>
      <c r="D578">
        <f t="shared" si="24"/>
        <v>7336</v>
      </c>
      <c r="E578" t="b">
        <f t="shared" si="26"/>
        <v>1</v>
      </c>
    </row>
    <row r="579" spans="1:5" hidden="1" x14ac:dyDescent="0.35">
      <c r="A579">
        <v>2447</v>
      </c>
      <c r="B579" t="b">
        <f t="shared" si="25"/>
        <v>1</v>
      </c>
      <c r="D579">
        <f t="shared" ref="D579:D642" si="27">SUM(A579:A581)</f>
        <v>7346</v>
      </c>
      <c r="E579" t="b">
        <f t="shared" si="26"/>
        <v>1</v>
      </c>
    </row>
    <row r="580" spans="1:5" hidden="1" x14ac:dyDescent="0.35">
      <c r="A580">
        <v>2448</v>
      </c>
      <c r="B580" t="b">
        <f t="shared" ref="B580:B643" si="28">(A580&gt;A579)</f>
        <v>1</v>
      </c>
      <c r="D580">
        <f t="shared" si="27"/>
        <v>7354</v>
      </c>
      <c r="E580" t="b">
        <f t="shared" ref="E580:E643" si="29">(D580&gt;D579)</f>
        <v>1</v>
      </c>
    </row>
    <row r="581" spans="1:5" hidden="1" x14ac:dyDescent="0.35">
      <c r="A581">
        <v>2451</v>
      </c>
      <c r="B581" t="b">
        <f t="shared" si="28"/>
        <v>1</v>
      </c>
      <c r="D581">
        <f t="shared" si="27"/>
        <v>7364</v>
      </c>
      <c r="E581" t="b">
        <f t="shared" si="29"/>
        <v>1</v>
      </c>
    </row>
    <row r="582" spans="1:5" hidden="1" x14ac:dyDescent="0.35">
      <c r="A582">
        <v>2455</v>
      </c>
      <c r="B582" t="b">
        <f t="shared" si="28"/>
        <v>1</v>
      </c>
      <c r="D582">
        <f t="shared" si="27"/>
        <v>7378</v>
      </c>
      <c r="E582" t="b">
        <f t="shared" si="29"/>
        <v>1</v>
      </c>
    </row>
    <row r="583" spans="1:5" hidden="1" x14ac:dyDescent="0.35">
      <c r="A583">
        <v>2458</v>
      </c>
      <c r="B583" t="b">
        <f t="shared" si="28"/>
        <v>1</v>
      </c>
      <c r="D583">
        <f t="shared" si="27"/>
        <v>7398</v>
      </c>
      <c r="E583" t="b">
        <f t="shared" si="29"/>
        <v>1</v>
      </c>
    </row>
    <row r="584" spans="1:5" hidden="1" x14ac:dyDescent="0.35">
      <c r="A584">
        <v>2465</v>
      </c>
      <c r="B584" t="b">
        <f t="shared" si="28"/>
        <v>1</v>
      </c>
      <c r="D584">
        <f t="shared" si="27"/>
        <v>7426</v>
      </c>
      <c r="E584" t="b">
        <f t="shared" si="29"/>
        <v>1</v>
      </c>
    </row>
    <row r="585" spans="1:5" hidden="1" x14ac:dyDescent="0.35">
      <c r="A585">
        <v>2475</v>
      </c>
      <c r="B585" t="b">
        <f t="shared" si="28"/>
        <v>1</v>
      </c>
      <c r="D585">
        <f t="shared" si="27"/>
        <v>7449</v>
      </c>
      <c r="E585" t="b">
        <f t="shared" si="29"/>
        <v>1</v>
      </c>
    </row>
    <row r="586" spans="1:5" hidden="1" x14ac:dyDescent="0.35">
      <c r="A586">
        <v>2486</v>
      </c>
      <c r="B586" t="b">
        <f t="shared" si="28"/>
        <v>1</v>
      </c>
      <c r="D586">
        <f t="shared" si="27"/>
        <v>7466</v>
      </c>
      <c r="E586" t="b">
        <f t="shared" si="29"/>
        <v>1</v>
      </c>
    </row>
    <row r="587" spans="1:5" hidden="1" x14ac:dyDescent="0.35">
      <c r="A587">
        <v>2488</v>
      </c>
      <c r="B587" t="b">
        <f t="shared" si="28"/>
        <v>1</v>
      </c>
      <c r="D587">
        <f t="shared" si="27"/>
        <v>7475</v>
      </c>
      <c r="E587" t="b">
        <f t="shared" si="29"/>
        <v>1</v>
      </c>
    </row>
    <row r="588" spans="1:5" hidden="1" x14ac:dyDescent="0.35">
      <c r="A588">
        <v>2492</v>
      </c>
      <c r="B588" t="b">
        <f t="shared" si="28"/>
        <v>1</v>
      </c>
      <c r="D588">
        <f t="shared" si="27"/>
        <v>7448</v>
      </c>
      <c r="E588" t="b">
        <f t="shared" si="29"/>
        <v>0</v>
      </c>
    </row>
    <row r="589" spans="1:5" hidden="1" x14ac:dyDescent="0.35">
      <c r="A589">
        <v>2495</v>
      </c>
      <c r="B589" t="b">
        <f t="shared" si="28"/>
        <v>1</v>
      </c>
      <c r="D589">
        <f t="shared" si="27"/>
        <v>7420</v>
      </c>
      <c r="E589" t="b">
        <f t="shared" si="29"/>
        <v>0</v>
      </c>
    </row>
    <row r="590" spans="1:5" hidden="1" x14ac:dyDescent="0.35">
      <c r="A590">
        <v>2461</v>
      </c>
      <c r="B590" t="b">
        <f t="shared" si="28"/>
        <v>0</v>
      </c>
      <c r="D590">
        <f t="shared" si="27"/>
        <v>7392</v>
      </c>
      <c r="E590" t="b">
        <f t="shared" si="29"/>
        <v>0</v>
      </c>
    </row>
    <row r="591" spans="1:5" hidden="1" x14ac:dyDescent="0.35">
      <c r="A591">
        <v>2464</v>
      </c>
      <c r="B591" t="b">
        <f t="shared" si="28"/>
        <v>1</v>
      </c>
      <c r="D591">
        <f t="shared" si="27"/>
        <v>7409</v>
      </c>
      <c r="E591" t="b">
        <f t="shared" si="29"/>
        <v>1</v>
      </c>
    </row>
    <row r="592" spans="1:5" hidden="1" x14ac:dyDescent="0.35">
      <c r="A592">
        <v>2467</v>
      </c>
      <c r="B592" t="b">
        <f t="shared" si="28"/>
        <v>1</v>
      </c>
      <c r="D592">
        <f t="shared" si="27"/>
        <v>7431</v>
      </c>
      <c r="E592" t="b">
        <f t="shared" si="29"/>
        <v>1</v>
      </c>
    </row>
    <row r="593" spans="1:5" hidden="1" x14ac:dyDescent="0.35">
      <c r="A593">
        <v>2478</v>
      </c>
      <c r="B593" t="b">
        <f t="shared" si="28"/>
        <v>1</v>
      </c>
      <c r="D593">
        <f t="shared" si="27"/>
        <v>7426</v>
      </c>
      <c r="E593" t="b">
        <f t="shared" si="29"/>
        <v>0</v>
      </c>
    </row>
    <row r="594" spans="1:5" hidden="1" x14ac:dyDescent="0.35">
      <c r="A594">
        <v>2486</v>
      </c>
      <c r="B594" t="b">
        <f t="shared" si="28"/>
        <v>1</v>
      </c>
      <c r="D594">
        <f t="shared" si="27"/>
        <v>7412</v>
      </c>
      <c r="E594" t="b">
        <f t="shared" si="29"/>
        <v>0</v>
      </c>
    </row>
    <row r="595" spans="1:5" hidden="1" x14ac:dyDescent="0.35">
      <c r="A595">
        <v>2462</v>
      </c>
      <c r="B595" t="b">
        <f t="shared" si="28"/>
        <v>0</v>
      </c>
      <c r="D595">
        <f t="shared" si="27"/>
        <v>7394</v>
      </c>
      <c r="E595" t="b">
        <f t="shared" si="29"/>
        <v>0</v>
      </c>
    </row>
    <row r="596" spans="1:5" hidden="1" x14ac:dyDescent="0.35">
      <c r="A596">
        <v>2464</v>
      </c>
      <c r="B596" t="b">
        <f t="shared" si="28"/>
        <v>1</v>
      </c>
      <c r="D596">
        <f t="shared" si="27"/>
        <v>7433</v>
      </c>
      <c r="E596" t="b">
        <f t="shared" si="29"/>
        <v>1</v>
      </c>
    </row>
    <row r="597" spans="1:5" hidden="1" x14ac:dyDescent="0.35">
      <c r="A597">
        <v>2468</v>
      </c>
      <c r="B597" t="b">
        <f t="shared" si="28"/>
        <v>1</v>
      </c>
      <c r="D597">
        <f t="shared" si="27"/>
        <v>7474</v>
      </c>
      <c r="E597" t="b">
        <f t="shared" si="29"/>
        <v>1</v>
      </c>
    </row>
    <row r="598" spans="1:5" hidden="1" x14ac:dyDescent="0.35">
      <c r="A598">
        <v>2501</v>
      </c>
      <c r="B598" t="b">
        <f t="shared" si="28"/>
        <v>1</v>
      </c>
      <c r="D598">
        <f t="shared" si="27"/>
        <v>7512</v>
      </c>
      <c r="E598" t="b">
        <f t="shared" si="29"/>
        <v>1</v>
      </c>
    </row>
    <row r="599" spans="1:5" hidden="1" x14ac:dyDescent="0.35">
      <c r="A599">
        <v>2505</v>
      </c>
      <c r="B599" t="b">
        <f t="shared" si="28"/>
        <v>1</v>
      </c>
      <c r="D599">
        <f t="shared" si="27"/>
        <v>7518</v>
      </c>
      <c r="E599" t="b">
        <f t="shared" si="29"/>
        <v>1</v>
      </c>
    </row>
    <row r="600" spans="1:5" hidden="1" x14ac:dyDescent="0.35">
      <c r="A600">
        <v>2506</v>
      </c>
      <c r="B600" t="b">
        <f t="shared" si="28"/>
        <v>1</v>
      </c>
      <c r="D600">
        <f t="shared" si="27"/>
        <v>7529</v>
      </c>
      <c r="E600" t="b">
        <f t="shared" si="29"/>
        <v>1</v>
      </c>
    </row>
    <row r="601" spans="1:5" hidden="1" x14ac:dyDescent="0.35">
      <c r="A601">
        <v>2507</v>
      </c>
      <c r="B601" t="b">
        <f t="shared" si="28"/>
        <v>1</v>
      </c>
      <c r="D601">
        <f t="shared" si="27"/>
        <v>7546</v>
      </c>
      <c r="E601" t="b">
        <f t="shared" si="29"/>
        <v>1</v>
      </c>
    </row>
    <row r="602" spans="1:5" hidden="1" x14ac:dyDescent="0.35">
      <c r="A602">
        <v>2516</v>
      </c>
      <c r="B602" t="b">
        <f t="shared" si="28"/>
        <v>1</v>
      </c>
      <c r="D602">
        <f t="shared" si="27"/>
        <v>7565</v>
      </c>
      <c r="E602" t="b">
        <f t="shared" si="29"/>
        <v>1</v>
      </c>
    </row>
    <row r="603" spans="1:5" hidden="1" x14ac:dyDescent="0.35">
      <c r="A603">
        <v>2523</v>
      </c>
      <c r="B603" t="b">
        <f t="shared" si="28"/>
        <v>1</v>
      </c>
      <c r="D603">
        <f t="shared" si="27"/>
        <v>7579</v>
      </c>
      <c r="E603" t="b">
        <f t="shared" si="29"/>
        <v>1</v>
      </c>
    </row>
    <row r="604" spans="1:5" hidden="1" x14ac:dyDescent="0.35">
      <c r="A604">
        <v>2526</v>
      </c>
      <c r="B604" t="b">
        <f t="shared" si="28"/>
        <v>1</v>
      </c>
      <c r="D604">
        <f t="shared" si="27"/>
        <v>7585</v>
      </c>
      <c r="E604" t="b">
        <f t="shared" si="29"/>
        <v>1</v>
      </c>
    </row>
    <row r="605" spans="1:5" hidden="1" x14ac:dyDescent="0.35">
      <c r="A605">
        <v>2530</v>
      </c>
      <c r="B605" t="b">
        <f t="shared" si="28"/>
        <v>1</v>
      </c>
      <c r="D605">
        <f t="shared" si="27"/>
        <v>7589</v>
      </c>
      <c r="E605" t="b">
        <f t="shared" si="29"/>
        <v>1</v>
      </c>
    </row>
    <row r="606" spans="1:5" hidden="1" x14ac:dyDescent="0.35">
      <c r="A606">
        <v>2529</v>
      </c>
      <c r="B606" t="b">
        <f t="shared" si="28"/>
        <v>0</v>
      </c>
      <c r="D606">
        <f t="shared" si="27"/>
        <v>7597</v>
      </c>
      <c r="E606" t="b">
        <f t="shared" si="29"/>
        <v>1</v>
      </c>
    </row>
    <row r="607" spans="1:5" hidden="1" x14ac:dyDescent="0.35">
      <c r="A607">
        <v>2530</v>
      </c>
      <c r="B607" t="b">
        <f t="shared" si="28"/>
        <v>1</v>
      </c>
      <c r="D607">
        <f t="shared" si="27"/>
        <v>7608</v>
      </c>
      <c r="E607" t="b">
        <f t="shared" si="29"/>
        <v>1</v>
      </c>
    </row>
    <row r="608" spans="1:5" hidden="1" x14ac:dyDescent="0.35">
      <c r="A608">
        <v>2538</v>
      </c>
      <c r="B608" t="b">
        <f t="shared" si="28"/>
        <v>1</v>
      </c>
      <c r="D608">
        <f t="shared" si="27"/>
        <v>7624</v>
      </c>
      <c r="E608" t="b">
        <f t="shared" si="29"/>
        <v>1</v>
      </c>
    </row>
    <row r="609" spans="1:5" hidden="1" x14ac:dyDescent="0.35">
      <c r="A609">
        <v>2540</v>
      </c>
      <c r="B609" t="b">
        <f t="shared" si="28"/>
        <v>1</v>
      </c>
      <c r="D609">
        <f t="shared" si="27"/>
        <v>7623</v>
      </c>
      <c r="E609" t="b">
        <f t="shared" si="29"/>
        <v>0</v>
      </c>
    </row>
    <row r="610" spans="1:5" hidden="1" x14ac:dyDescent="0.35">
      <c r="A610">
        <v>2546</v>
      </c>
      <c r="B610" t="b">
        <f t="shared" si="28"/>
        <v>1</v>
      </c>
      <c r="D610">
        <f t="shared" si="27"/>
        <v>7628</v>
      </c>
      <c r="E610" t="b">
        <f t="shared" si="29"/>
        <v>1</v>
      </c>
    </row>
    <row r="611" spans="1:5" hidden="1" x14ac:dyDescent="0.35">
      <c r="A611">
        <v>2537</v>
      </c>
      <c r="B611" t="b">
        <f t="shared" si="28"/>
        <v>0</v>
      </c>
      <c r="D611">
        <f t="shared" si="27"/>
        <v>7632</v>
      </c>
      <c r="E611" t="b">
        <f t="shared" si="29"/>
        <v>1</v>
      </c>
    </row>
    <row r="612" spans="1:5" hidden="1" x14ac:dyDescent="0.35">
      <c r="A612">
        <v>2545</v>
      </c>
      <c r="B612" t="b">
        <f t="shared" si="28"/>
        <v>1</v>
      </c>
      <c r="D612">
        <f t="shared" si="27"/>
        <v>7646</v>
      </c>
      <c r="E612" t="b">
        <f t="shared" si="29"/>
        <v>1</v>
      </c>
    </row>
    <row r="613" spans="1:5" hidden="1" x14ac:dyDescent="0.35">
      <c r="A613">
        <v>2550</v>
      </c>
      <c r="B613" t="b">
        <f t="shared" si="28"/>
        <v>1</v>
      </c>
      <c r="D613">
        <f t="shared" si="27"/>
        <v>7651</v>
      </c>
      <c r="E613" t="b">
        <f t="shared" si="29"/>
        <v>1</v>
      </c>
    </row>
    <row r="614" spans="1:5" hidden="1" x14ac:dyDescent="0.35">
      <c r="A614">
        <v>2551</v>
      </c>
      <c r="B614" t="b">
        <f t="shared" si="28"/>
        <v>1</v>
      </c>
      <c r="D614">
        <f t="shared" si="27"/>
        <v>7653</v>
      </c>
      <c r="E614" t="b">
        <f t="shared" si="29"/>
        <v>1</v>
      </c>
    </row>
    <row r="615" spans="1:5" hidden="1" x14ac:dyDescent="0.35">
      <c r="A615">
        <v>2550</v>
      </c>
      <c r="B615" t="b">
        <f t="shared" si="28"/>
        <v>0</v>
      </c>
      <c r="D615">
        <f t="shared" si="27"/>
        <v>7659</v>
      </c>
      <c r="E615" t="b">
        <f t="shared" si="29"/>
        <v>1</v>
      </c>
    </row>
    <row r="616" spans="1:5" hidden="1" x14ac:dyDescent="0.35">
      <c r="A616">
        <v>2552</v>
      </c>
      <c r="B616" t="b">
        <f t="shared" si="28"/>
        <v>1</v>
      </c>
      <c r="D616">
        <f t="shared" si="27"/>
        <v>7670</v>
      </c>
      <c r="E616" t="b">
        <f t="shared" si="29"/>
        <v>1</v>
      </c>
    </row>
    <row r="617" spans="1:5" hidden="1" x14ac:dyDescent="0.35">
      <c r="A617">
        <v>2557</v>
      </c>
      <c r="B617" t="b">
        <f t="shared" si="28"/>
        <v>1</v>
      </c>
      <c r="D617">
        <f t="shared" si="27"/>
        <v>7657</v>
      </c>
      <c r="E617" t="b">
        <f t="shared" si="29"/>
        <v>0</v>
      </c>
    </row>
    <row r="618" spans="1:5" hidden="1" x14ac:dyDescent="0.35">
      <c r="A618">
        <v>2561</v>
      </c>
      <c r="B618" t="b">
        <f t="shared" si="28"/>
        <v>1</v>
      </c>
      <c r="D618">
        <f t="shared" si="27"/>
        <v>7654</v>
      </c>
      <c r="E618" t="b">
        <f t="shared" si="29"/>
        <v>0</v>
      </c>
    </row>
    <row r="619" spans="1:5" hidden="1" x14ac:dyDescent="0.35">
      <c r="A619">
        <v>2539</v>
      </c>
      <c r="B619" t="b">
        <f t="shared" si="28"/>
        <v>0</v>
      </c>
      <c r="D619">
        <f t="shared" si="27"/>
        <v>7650</v>
      </c>
      <c r="E619" t="b">
        <f t="shared" si="29"/>
        <v>0</v>
      </c>
    </row>
    <row r="620" spans="1:5" hidden="1" x14ac:dyDescent="0.35">
      <c r="A620">
        <v>2554</v>
      </c>
      <c r="B620" t="b">
        <f t="shared" si="28"/>
        <v>1</v>
      </c>
      <c r="D620">
        <f t="shared" si="27"/>
        <v>7661</v>
      </c>
      <c r="E620" t="b">
        <f t="shared" si="29"/>
        <v>1</v>
      </c>
    </row>
    <row r="621" spans="1:5" hidden="1" x14ac:dyDescent="0.35">
      <c r="A621">
        <v>2557</v>
      </c>
      <c r="B621" t="b">
        <f t="shared" si="28"/>
        <v>1</v>
      </c>
      <c r="D621">
        <f t="shared" si="27"/>
        <v>7659</v>
      </c>
      <c r="E621" t="b">
        <f t="shared" si="29"/>
        <v>0</v>
      </c>
    </row>
    <row r="622" spans="1:5" hidden="1" x14ac:dyDescent="0.35">
      <c r="A622">
        <v>2550</v>
      </c>
      <c r="B622" t="b">
        <f t="shared" si="28"/>
        <v>0</v>
      </c>
      <c r="D622">
        <f t="shared" si="27"/>
        <v>7661</v>
      </c>
      <c r="E622" t="b">
        <f t="shared" si="29"/>
        <v>1</v>
      </c>
    </row>
    <row r="623" spans="1:5" hidden="1" x14ac:dyDescent="0.35">
      <c r="A623">
        <v>2552</v>
      </c>
      <c r="B623" t="b">
        <f t="shared" si="28"/>
        <v>1</v>
      </c>
      <c r="D623">
        <f t="shared" si="27"/>
        <v>7648</v>
      </c>
      <c r="E623" t="b">
        <f t="shared" si="29"/>
        <v>0</v>
      </c>
    </row>
    <row r="624" spans="1:5" hidden="1" x14ac:dyDescent="0.35">
      <c r="A624">
        <v>2559</v>
      </c>
      <c r="B624" t="b">
        <f t="shared" si="28"/>
        <v>1</v>
      </c>
      <c r="D624">
        <f t="shared" si="27"/>
        <v>7653</v>
      </c>
      <c r="E624" t="b">
        <f t="shared" si="29"/>
        <v>1</v>
      </c>
    </row>
    <row r="625" spans="1:5" hidden="1" x14ac:dyDescent="0.35">
      <c r="A625">
        <v>2537</v>
      </c>
      <c r="B625" t="b">
        <f t="shared" si="28"/>
        <v>0</v>
      </c>
      <c r="D625">
        <f t="shared" si="27"/>
        <v>7652</v>
      </c>
      <c r="E625" t="b">
        <f t="shared" si="29"/>
        <v>0</v>
      </c>
    </row>
    <row r="626" spans="1:5" hidden="1" x14ac:dyDescent="0.35">
      <c r="A626">
        <v>2557</v>
      </c>
      <c r="B626" t="b">
        <f t="shared" si="28"/>
        <v>1</v>
      </c>
      <c r="D626">
        <f t="shared" si="27"/>
        <v>7678</v>
      </c>
      <c r="E626" t="b">
        <f t="shared" si="29"/>
        <v>1</v>
      </c>
    </row>
    <row r="627" spans="1:5" hidden="1" x14ac:dyDescent="0.35">
      <c r="A627">
        <v>2558</v>
      </c>
      <c r="B627" t="b">
        <f t="shared" si="28"/>
        <v>1</v>
      </c>
      <c r="D627">
        <f t="shared" si="27"/>
        <v>7688</v>
      </c>
      <c r="E627" t="b">
        <f t="shared" si="29"/>
        <v>1</v>
      </c>
    </row>
    <row r="628" spans="1:5" hidden="1" x14ac:dyDescent="0.35">
      <c r="A628">
        <v>2563</v>
      </c>
      <c r="B628" t="b">
        <f t="shared" si="28"/>
        <v>1</v>
      </c>
      <c r="D628">
        <f t="shared" si="27"/>
        <v>7690</v>
      </c>
      <c r="E628" t="b">
        <f t="shared" si="29"/>
        <v>1</v>
      </c>
    </row>
    <row r="629" spans="1:5" hidden="1" x14ac:dyDescent="0.35">
      <c r="A629">
        <v>2567</v>
      </c>
      <c r="B629" t="b">
        <f t="shared" si="28"/>
        <v>1</v>
      </c>
      <c r="D629">
        <f t="shared" si="27"/>
        <v>7689</v>
      </c>
      <c r="E629" t="b">
        <f t="shared" si="29"/>
        <v>0</v>
      </c>
    </row>
    <row r="630" spans="1:5" hidden="1" x14ac:dyDescent="0.35">
      <c r="A630">
        <v>2560</v>
      </c>
      <c r="B630" t="b">
        <f t="shared" si="28"/>
        <v>0</v>
      </c>
      <c r="D630">
        <f t="shared" si="27"/>
        <v>7695</v>
      </c>
      <c r="E630" t="b">
        <f t="shared" si="29"/>
        <v>1</v>
      </c>
    </row>
    <row r="631" spans="1:5" hidden="1" x14ac:dyDescent="0.35">
      <c r="A631">
        <v>2562</v>
      </c>
      <c r="B631" t="b">
        <f t="shared" si="28"/>
        <v>1</v>
      </c>
      <c r="D631">
        <f t="shared" si="27"/>
        <v>7718</v>
      </c>
      <c r="E631" t="b">
        <f t="shared" si="29"/>
        <v>1</v>
      </c>
    </row>
    <row r="632" spans="1:5" hidden="1" x14ac:dyDescent="0.35">
      <c r="A632">
        <v>2573</v>
      </c>
      <c r="B632" t="b">
        <f t="shared" si="28"/>
        <v>1</v>
      </c>
      <c r="D632">
        <f t="shared" si="27"/>
        <v>7744</v>
      </c>
      <c r="E632" t="b">
        <f t="shared" si="29"/>
        <v>1</v>
      </c>
    </row>
    <row r="633" spans="1:5" hidden="1" x14ac:dyDescent="0.35">
      <c r="A633">
        <v>2583</v>
      </c>
      <c r="B633" t="b">
        <f t="shared" si="28"/>
        <v>1</v>
      </c>
      <c r="D633">
        <f t="shared" si="27"/>
        <v>7784</v>
      </c>
      <c r="E633" t="b">
        <f t="shared" si="29"/>
        <v>1</v>
      </c>
    </row>
    <row r="634" spans="1:5" hidden="1" x14ac:dyDescent="0.35">
      <c r="A634">
        <v>2588</v>
      </c>
      <c r="B634" t="b">
        <f t="shared" si="28"/>
        <v>1</v>
      </c>
      <c r="D634">
        <f t="shared" si="27"/>
        <v>7813</v>
      </c>
      <c r="E634" t="b">
        <f t="shared" si="29"/>
        <v>1</v>
      </c>
    </row>
    <row r="635" spans="1:5" hidden="1" x14ac:dyDescent="0.35">
      <c r="A635">
        <v>2613</v>
      </c>
      <c r="B635" t="b">
        <f t="shared" si="28"/>
        <v>1</v>
      </c>
      <c r="D635">
        <f t="shared" si="27"/>
        <v>7842</v>
      </c>
      <c r="E635" t="b">
        <f t="shared" si="29"/>
        <v>1</v>
      </c>
    </row>
    <row r="636" spans="1:5" hidden="1" x14ac:dyDescent="0.35">
      <c r="A636">
        <v>2612</v>
      </c>
      <c r="B636" t="b">
        <f t="shared" si="28"/>
        <v>0</v>
      </c>
      <c r="D636">
        <f t="shared" si="27"/>
        <v>7849</v>
      </c>
      <c r="E636" t="b">
        <f t="shared" si="29"/>
        <v>1</v>
      </c>
    </row>
    <row r="637" spans="1:5" hidden="1" x14ac:dyDescent="0.35">
      <c r="A637">
        <v>2617</v>
      </c>
      <c r="B637" t="b">
        <f t="shared" si="28"/>
        <v>1</v>
      </c>
      <c r="D637">
        <f t="shared" si="27"/>
        <v>7856</v>
      </c>
      <c r="E637" t="b">
        <f t="shared" si="29"/>
        <v>1</v>
      </c>
    </row>
    <row r="638" spans="1:5" hidden="1" x14ac:dyDescent="0.35">
      <c r="A638">
        <v>2620</v>
      </c>
      <c r="B638" t="b">
        <f t="shared" si="28"/>
        <v>1</v>
      </c>
      <c r="D638">
        <f t="shared" si="27"/>
        <v>7863</v>
      </c>
      <c r="E638" t="b">
        <f t="shared" si="29"/>
        <v>1</v>
      </c>
    </row>
    <row r="639" spans="1:5" hidden="1" x14ac:dyDescent="0.35">
      <c r="A639">
        <v>2619</v>
      </c>
      <c r="B639" t="b">
        <f t="shared" si="28"/>
        <v>0</v>
      </c>
      <c r="D639">
        <f t="shared" si="27"/>
        <v>7868</v>
      </c>
      <c r="E639" t="b">
        <f t="shared" si="29"/>
        <v>1</v>
      </c>
    </row>
    <row r="640" spans="1:5" hidden="1" x14ac:dyDescent="0.35">
      <c r="A640">
        <v>2624</v>
      </c>
      <c r="B640" t="b">
        <f t="shared" si="28"/>
        <v>1</v>
      </c>
      <c r="D640">
        <f t="shared" si="27"/>
        <v>7875</v>
      </c>
      <c r="E640" t="b">
        <f t="shared" si="29"/>
        <v>1</v>
      </c>
    </row>
    <row r="641" spans="1:5" hidden="1" x14ac:dyDescent="0.35">
      <c r="A641">
        <v>2625</v>
      </c>
      <c r="B641" t="b">
        <f t="shared" si="28"/>
        <v>1</v>
      </c>
      <c r="D641">
        <f t="shared" si="27"/>
        <v>7867</v>
      </c>
      <c r="E641" t="b">
        <f t="shared" si="29"/>
        <v>0</v>
      </c>
    </row>
    <row r="642" spans="1:5" hidden="1" x14ac:dyDescent="0.35">
      <c r="A642">
        <v>2626</v>
      </c>
      <c r="B642" t="b">
        <f t="shared" si="28"/>
        <v>1</v>
      </c>
      <c r="D642">
        <f t="shared" si="27"/>
        <v>7860</v>
      </c>
      <c r="E642" t="b">
        <f t="shared" si="29"/>
        <v>0</v>
      </c>
    </row>
    <row r="643" spans="1:5" hidden="1" x14ac:dyDescent="0.35">
      <c r="A643">
        <v>2616</v>
      </c>
      <c r="B643" t="b">
        <f t="shared" si="28"/>
        <v>0</v>
      </c>
      <c r="D643">
        <f t="shared" ref="D643:D706" si="30">SUM(A643:A645)</f>
        <v>7854</v>
      </c>
      <c r="E643" t="b">
        <f t="shared" si="29"/>
        <v>0</v>
      </c>
    </row>
    <row r="644" spans="1:5" hidden="1" x14ac:dyDescent="0.35">
      <c r="A644">
        <v>2618</v>
      </c>
      <c r="B644" t="b">
        <f t="shared" ref="B644:B707" si="31">(A644&gt;A643)</f>
        <v>1</v>
      </c>
      <c r="D644">
        <f t="shared" si="30"/>
        <v>7863</v>
      </c>
      <c r="E644" t="b">
        <f t="shared" ref="E644:E707" si="32">(D644&gt;D643)</f>
        <v>1</v>
      </c>
    </row>
    <row r="645" spans="1:5" hidden="1" x14ac:dyDescent="0.35">
      <c r="A645">
        <v>2620</v>
      </c>
      <c r="B645" t="b">
        <f t="shared" si="31"/>
        <v>1</v>
      </c>
      <c r="D645">
        <f t="shared" si="30"/>
        <v>7884</v>
      </c>
      <c r="E645" t="b">
        <f t="shared" si="32"/>
        <v>1</v>
      </c>
    </row>
    <row r="646" spans="1:5" hidden="1" x14ac:dyDescent="0.35">
      <c r="A646">
        <v>2625</v>
      </c>
      <c r="B646" t="b">
        <f t="shared" si="31"/>
        <v>1</v>
      </c>
      <c r="D646">
        <f t="shared" si="30"/>
        <v>7918</v>
      </c>
      <c r="E646" t="b">
        <f t="shared" si="32"/>
        <v>1</v>
      </c>
    </row>
    <row r="647" spans="1:5" hidden="1" x14ac:dyDescent="0.35">
      <c r="A647">
        <v>2639</v>
      </c>
      <c r="B647" t="b">
        <f t="shared" si="31"/>
        <v>1</v>
      </c>
      <c r="D647">
        <f t="shared" si="30"/>
        <v>7938</v>
      </c>
      <c r="E647" t="b">
        <f t="shared" si="32"/>
        <v>1</v>
      </c>
    </row>
    <row r="648" spans="1:5" hidden="1" x14ac:dyDescent="0.35">
      <c r="A648">
        <v>2654</v>
      </c>
      <c r="B648" t="b">
        <f t="shared" si="31"/>
        <v>1</v>
      </c>
      <c r="D648">
        <f t="shared" si="30"/>
        <v>7947</v>
      </c>
      <c r="E648" t="b">
        <f t="shared" si="32"/>
        <v>1</v>
      </c>
    </row>
    <row r="649" spans="1:5" hidden="1" x14ac:dyDescent="0.35">
      <c r="A649">
        <v>2645</v>
      </c>
      <c r="B649" t="b">
        <f t="shared" si="31"/>
        <v>0</v>
      </c>
      <c r="D649">
        <f t="shared" si="30"/>
        <v>7949</v>
      </c>
      <c r="E649" t="b">
        <f t="shared" si="32"/>
        <v>1</v>
      </c>
    </row>
    <row r="650" spans="1:5" hidden="1" x14ac:dyDescent="0.35">
      <c r="A650">
        <v>2648</v>
      </c>
      <c r="B650" t="b">
        <f t="shared" si="31"/>
        <v>1</v>
      </c>
      <c r="D650">
        <f t="shared" si="30"/>
        <v>7956</v>
      </c>
      <c r="E650" t="b">
        <f t="shared" si="32"/>
        <v>1</v>
      </c>
    </row>
    <row r="651" spans="1:5" hidden="1" x14ac:dyDescent="0.35">
      <c r="A651">
        <v>2656</v>
      </c>
      <c r="B651" t="b">
        <f t="shared" si="31"/>
        <v>1</v>
      </c>
      <c r="D651">
        <f t="shared" si="30"/>
        <v>7955</v>
      </c>
      <c r="E651" t="b">
        <f t="shared" si="32"/>
        <v>0</v>
      </c>
    </row>
    <row r="652" spans="1:5" hidden="1" x14ac:dyDescent="0.35">
      <c r="A652">
        <v>2652</v>
      </c>
      <c r="B652" t="b">
        <f t="shared" si="31"/>
        <v>0</v>
      </c>
      <c r="D652">
        <f t="shared" si="30"/>
        <v>7958</v>
      </c>
      <c r="E652" t="b">
        <f t="shared" si="32"/>
        <v>1</v>
      </c>
    </row>
    <row r="653" spans="1:5" hidden="1" x14ac:dyDescent="0.35">
      <c r="A653">
        <v>2647</v>
      </c>
      <c r="B653" t="b">
        <f t="shared" si="31"/>
        <v>0</v>
      </c>
      <c r="D653">
        <f t="shared" si="30"/>
        <v>7967</v>
      </c>
      <c r="E653" t="b">
        <f t="shared" si="32"/>
        <v>1</v>
      </c>
    </row>
    <row r="654" spans="1:5" hidden="1" x14ac:dyDescent="0.35">
      <c r="A654">
        <v>2659</v>
      </c>
      <c r="B654" t="b">
        <f t="shared" si="31"/>
        <v>1</v>
      </c>
      <c r="D654">
        <f t="shared" si="30"/>
        <v>7979</v>
      </c>
      <c r="E654" t="b">
        <f t="shared" si="32"/>
        <v>1</v>
      </c>
    </row>
    <row r="655" spans="1:5" hidden="1" x14ac:dyDescent="0.35">
      <c r="A655">
        <v>2661</v>
      </c>
      <c r="B655" t="b">
        <f t="shared" si="31"/>
        <v>1</v>
      </c>
      <c r="D655">
        <f t="shared" si="30"/>
        <v>7981</v>
      </c>
      <c r="E655" t="b">
        <f t="shared" si="32"/>
        <v>1</v>
      </c>
    </row>
    <row r="656" spans="1:5" hidden="1" x14ac:dyDescent="0.35">
      <c r="A656">
        <v>2659</v>
      </c>
      <c r="B656" t="b">
        <f t="shared" si="31"/>
        <v>0</v>
      </c>
      <c r="D656">
        <f t="shared" si="30"/>
        <v>7982</v>
      </c>
      <c r="E656" t="b">
        <f t="shared" si="32"/>
        <v>1</v>
      </c>
    </row>
    <row r="657" spans="1:5" hidden="1" x14ac:dyDescent="0.35">
      <c r="A657">
        <v>2661</v>
      </c>
      <c r="B657" t="b">
        <f t="shared" si="31"/>
        <v>1</v>
      </c>
      <c r="D657">
        <f t="shared" si="30"/>
        <v>7992</v>
      </c>
      <c r="E657" t="b">
        <f t="shared" si="32"/>
        <v>1</v>
      </c>
    </row>
    <row r="658" spans="1:5" hidden="1" x14ac:dyDescent="0.35">
      <c r="A658">
        <v>2662</v>
      </c>
      <c r="B658" t="b">
        <f t="shared" si="31"/>
        <v>1</v>
      </c>
      <c r="D658">
        <f t="shared" si="30"/>
        <v>7981</v>
      </c>
      <c r="E658" t="b">
        <f t="shared" si="32"/>
        <v>0</v>
      </c>
    </row>
    <row r="659" spans="1:5" hidden="1" x14ac:dyDescent="0.35">
      <c r="A659">
        <v>2669</v>
      </c>
      <c r="B659" t="b">
        <f t="shared" si="31"/>
        <v>1</v>
      </c>
      <c r="D659">
        <f t="shared" si="30"/>
        <v>7975</v>
      </c>
      <c r="E659" t="b">
        <f t="shared" si="32"/>
        <v>0</v>
      </c>
    </row>
    <row r="660" spans="1:5" hidden="1" x14ac:dyDescent="0.35">
      <c r="A660">
        <v>2650</v>
      </c>
      <c r="B660" t="b">
        <f t="shared" si="31"/>
        <v>0</v>
      </c>
      <c r="D660">
        <f t="shared" si="30"/>
        <v>7965</v>
      </c>
      <c r="E660" t="b">
        <f t="shared" si="32"/>
        <v>0</v>
      </c>
    </row>
    <row r="661" spans="1:5" hidden="1" x14ac:dyDescent="0.35">
      <c r="A661">
        <v>2656</v>
      </c>
      <c r="B661" t="b">
        <f t="shared" si="31"/>
        <v>1</v>
      </c>
      <c r="D661">
        <f t="shared" si="30"/>
        <v>7977</v>
      </c>
      <c r="E661" t="b">
        <f t="shared" si="32"/>
        <v>1</v>
      </c>
    </row>
    <row r="662" spans="1:5" hidden="1" x14ac:dyDescent="0.35">
      <c r="A662">
        <v>2659</v>
      </c>
      <c r="B662" t="b">
        <f t="shared" si="31"/>
        <v>1</v>
      </c>
      <c r="D662">
        <f t="shared" si="30"/>
        <v>7989</v>
      </c>
      <c r="E662" t="b">
        <f t="shared" si="32"/>
        <v>1</v>
      </c>
    </row>
    <row r="663" spans="1:5" hidden="1" x14ac:dyDescent="0.35">
      <c r="A663">
        <v>2662</v>
      </c>
      <c r="B663" t="b">
        <f t="shared" si="31"/>
        <v>1</v>
      </c>
      <c r="D663">
        <f t="shared" si="30"/>
        <v>7999</v>
      </c>
      <c r="E663" t="b">
        <f t="shared" si="32"/>
        <v>1</v>
      </c>
    </row>
    <row r="664" spans="1:5" hidden="1" x14ac:dyDescent="0.35">
      <c r="A664">
        <v>2668</v>
      </c>
      <c r="B664" t="b">
        <f t="shared" si="31"/>
        <v>1</v>
      </c>
      <c r="D664">
        <f t="shared" si="30"/>
        <v>8010</v>
      </c>
      <c r="E664" t="b">
        <f t="shared" si="32"/>
        <v>1</v>
      </c>
    </row>
    <row r="665" spans="1:5" hidden="1" x14ac:dyDescent="0.35">
      <c r="A665">
        <v>2669</v>
      </c>
      <c r="B665" t="b">
        <f t="shared" si="31"/>
        <v>1</v>
      </c>
      <c r="D665">
        <f t="shared" si="30"/>
        <v>8017</v>
      </c>
      <c r="E665" t="b">
        <f t="shared" si="32"/>
        <v>1</v>
      </c>
    </row>
    <row r="666" spans="1:5" hidden="1" x14ac:dyDescent="0.35">
      <c r="A666">
        <v>2673</v>
      </c>
      <c r="B666" t="b">
        <f t="shared" si="31"/>
        <v>1</v>
      </c>
      <c r="D666">
        <f t="shared" si="30"/>
        <v>8056</v>
      </c>
      <c r="E666" t="b">
        <f t="shared" si="32"/>
        <v>1</v>
      </c>
    </row>
    <row r="667" spans="1:5" hidden="1" x14ac:dyDescent="0.35">
      <c r="A667">
        <v>2675</v>
      </c>
      <c r="B667" t="b">
        <f t="shared" si="31"/>
        <v>1</v>
      </c>
      <c r="D667">
        <f t="shared" si="30"/>
        <v>8101</v>
      </c>
      <c r="E667" t="b">
        <f t="shared" si="32"/>
        <v>1</v>
      </c>
    </row>
    <row r="668" spans="1:5" hidden="1" x14ac:dyDescent="0.35">
      <c r="A668">
        <v>2708</v>
      </c>
      <c r="B668" t="b">
        <f t="shared" si="31"/>
        <v>1</v>
      </c>
      <c r="D668">
        <f t="shared" si="30"/>
        <v>8160</v>
      </c>
      <c r="E668" t="b">
        <f t="shared" si="32"/>
        <v>1</v>
      </c>
    </row>
    <row r="669" spans="1:5" hidden="1" x14ac:dyDescent="0.35">
      <c r="A669">
        <v>2718</v>
      </c>
      <c r="B669" t="b">
        <f t="shared" si="31"/>
        <v>1</v>
      </c>
      <c r="D669">
        <f t="shared" si="30"/>
        <v>8197</v>
      </c>
      <c r="E669" t="b">
        <f t="shared" si="32"/>
        <v>1</v>
      </c>
    </row>
    <row r="670" spans="1:5" hidden="1" x14ac:dyDescent="0.35">
      <c r="A670">
        <v>2734</v>
      </c>
      <c r="B670" t="b">
        <f t="shared" si="31"/>
        <v>1</v>
      </c>
      <c r="D670">
        <f t="shared" si="30"/>
        <v>8222</v>
      </c>
      <c r="E670" t="b">
        <f t="shared" si="32"/>
        <v>1</v>
      </c>
    </row>
    <row r="671" spans="1:5" hidden="1" x14ac:dyDescent="0.35">
      <c r="A671">
        <v>2745</v>
      </c>
      <c r="B671" t="b">
        <f t="shared" si="31"/>
        <v>1</v>
      </c>
      <c r="D671">
        <f t="shared" si="30"/>
        <v>8241</v>
      </c>
      <c r="E671" t="b">
        <f t="shared" si="32"/>
        <v>1</v>
      </c>
    </row>
    <row r="672" spans="1:5" hidden="1" x14ac:dyDescent="0.35">
      <c r="A672">
        <v>2743</v>
      </c>
      <c r="B672" t="b">
        <f t="shared" si="31"/>
        <v>0</v>
      </c>
      <c r="D672">
        <f t="shared" si="30"/>
        <v>8263</v>
      </c>
      <c r="E672" t="b">
        <f t="shared" si="32"/>
        <v>1</v>
      </c>
    </row>
    <row r="673" spans="1:5" hidden="1" x14ac:dyDescent="0.35">
      <c r="A673">
        <v>2753</v>
      </c>
      <c r="B673" t="b">
        <f t="shared" si="31"/>
        <v>1</v>
      </c>
      <c r="D673">
        <f t="shared" si="30"/>
        <v>8283</v>
      </c>
      <c r="E673" t="b">
        <f t="shared" si="32"/>
        <v>1</v>
      </c>
    </row>
    <row r="674" spans="1:5" hidden="1" x14ac:dyDescent="0.35">
      <c r="A674">
        <v>2767</v>
      </c>
      <c r="B674" t="b">
        <f t="shared" si="31"/>
        <v>1</v>
      </c>
      <c r="D674">
        <f t="shared" si="30"/>
        <v>8279</v>
      </c>
      <c r="E674" t="b">
        <f t="shared" si="32"/>
        <v>0</v>
      </c>
    </row>
    <row r="675" spans="1:5" hidden="1" x14ac:dyDescent="0.35">
      <c r="A675">
        <v>2763</v>
      </c>
      <c r="B675" t="b">
        <f t="shared" si="31"/>
        <v>0</v>
      </c>
      <c r="D675">
        <f t="shared" si="30"/>
        <v>8271</v>
      </c>
      <c r="E675" t="b">
        <f t="shared" si="32"/>
        <v>0</v>
      </c>
    </row>
    <row r="676" spans="1:5" hidden="1" x14ac:dyDescent="0.35">
      <c r="A676">
        <v>2749</v>
      </c>
      <c r="B676" t="b">
        <f t="shared" si="31"/>
        <v>0</v>
      </c>
      <c r="D676">
        <f t="shared" si="30"/>
        <v>8268</v>
      </c>
      <c r="E676" t="b">
        <f t="shared" si="32"/>
        <v>0</v>
      </c>
    </row>
    <row r="677" spans="1:5" hidden="1" x14ac:dyDescent="0.35">
      <c r="A677">
        <v>2759</v>
      </c>
      <c r="B677" t="b">
        <f t="shared" si="31"/>
        <v>1</v>
      </c>
      <c r="D677">
        <f t="shared" si="30"/>
        <v>8280</v>
      </c>
      <c r="E677" t="b">
        <f t="shared" si="32"/>
        <v>1</v>
      </c>
    </row>
    <row r="678" spans="1:5" hidden="1" x14ac:dyDescent="0.35">
      <c r="A678">
        <v>2760</v>
      </c>
      <c r="B678" t="b">
        <f t="shared" si="31"/>
        <v>1</v>
      </c>
      <c r="D678">
        <f t="shared" si="30"/>
        <v>8275</v>
      </c>
      <c r="E678" t="b">
        <f t="shared" si="32"/>
        <v>0</v>
      </c>
    </row>
    <row r="679" spans="1:5" hidden="1" x14ac:dyDescent="0.35">
      <c r="A679">
        <v>2761</v>
      </c>
      <c r="B679" t="b">
        <f t="shared" si="31"/>
        <v>1</v>
      </c>
      <c r="D679">
        <f t="shared" si="30"/>
        <v>8278</v>
      </c>
      <c r="E679" t="b">
        <f t="shared" si="32"/>
        <v>1</v>
      </c>
    </row>
    <row r="680" spans="1:5" hidden="1" x14ac:dyDescent="0.35">
      <c r="A680">
        <v>2754</v>
      </c>
      <c r="B680" t="b">
        <f t="shared" si="31"/>
        <v>0</v>
      </c>
      <c r="D680">
        <f t="shared" si="30"/>
        <v>8281</v>
      </c>
      <c r="E680" t="b">
        <f t="shared" si="32"/>
        <v>1</v>
      </c>
    </row>
    <row r="681" spans="1:5" hidden="1" x14ac:dyDescent="0.35">
      <c r="A681">
        <v>2763</v>
      </c>
      <c r="B681" t="b">
        <f t="shared" si="31"/>
        <v>1</v>
      </c>
      <c r="D681">
        <f t="shared" si="30"/>
        <v>8302</v>
      </c>
      <c r="E681" t="b">
        <f t="shared" si="32"/>
        <v>1</v>
      </c>
    </row>
    <row r="682" spans="1:5" hidden="1" x14ac:dyDescent="0.35">
      <c r="A682">
        <v>2764</v>
      </c>
      <c r="B682" t="b">
        <f t="shared" si="31"/>
        <v>1</v>
      </c>
      <c r="D682">
        <f t="shared" si="30"/>
        <v>8315</v>
      </c>
      <c r="E682" t="b">
        <f t="shared" si="32"/>
        <v>1</v>
      </c>
    </row>
    <row r="683" spans="1:5" hidden="1" x14ac:dyDescent="0.35">
      <c r="A683">
        <v>2775</v>
      </c>
      <c r="B683" t="b">
        <f t="shared" si="31"/>
        <v>1</v>
      </c>
      <c r="D683">
        <f t="shared" si="30"/>
        <v>8328</v>
      </c>
      <c r="E683" t="b">
        <f t="shared" si="32"/>
        <v>1</v>
      </c>
    </row>
    <row r="684" spans="1:5" hidden="1" x14ac:dyDescent="0.35">
      <c r="A684">
        <v>2776</v>
      </c>
      <c r="B684" t="b">
        <f t="shared" si="31"/>
        <v>1</v>
      </c>
      <c r="D684">
        <f t="shared" si="30"/>
        <v>8331</v>
      </c>
      <c r="E684" t="b">
        <f t="shared" si="32"/>
        <v>1</v>
      </c>
    </row>
    <row r="685" spans="1:5" hidden="1" x14ac:dyDescent="0.35">
      <c r="A685">
        <v>2777</v>
      </c>
      <c r="B685" t="b">
        <f t="shared" si="31"/>
        <v>1</v>
      </c>
      <c r="D685">
        <f t="shared" si="30"/>
        <v>8343</v>
      </c>
      <c r="E685" t="b">
        <f t="shared" si="32"/>
        <v>1</v>
      </c>
    </row>
    <row r="686" spans="1:5" hidden="1" x14ac:dyDescent="0.35">
      <c r="A686">
        <v>2778</v>
      </c>
      <c r="B686" t="b">
        <f t="shared" si="31"/>
        <v>1</v>
      </c>
      <c r="D686">
        <f t="shared" si="30"/>
        <v>8359</v>
      </c>
      <c r="E686" t="b">
        <f t="shared" si="32"/>
        <v>1</v>
      </c>
    </row>
    <row r="687" spans="1:5" hidden="1" x14ac:dyDescent="0.35">
      <c r="A687">
        <v>2788</v>
      </c>
      <c r="B687" t="b">
        <f t="shared" si="31"/>
        <v>1</v>
      </c>
      <c r="D687">
        <f t="shared" si="30"/>
        <v>8357</v>
      </c>
      <c r="E687" t="b">
        <f t="shared" si="32"/>
        <v>0</v>
      </c>
    </row>
    <row r="688" spans="1:5" hidden="1" x14ac:dyDescent="0.35">
      <c r="A688">
        <v>2793</v>
      </c>
      <c r="B688" t="b">
        <f t="shared" si="31"/>
        <v>1</v>
      </c>
      <c r="D688">
        <f t="shared" si="30"/>
        <v>8348</v>
      </c>
      <c r="E688" t="b">
        <f t="shared" si="32"/>
        <v>0</v>
      </c>
    </row>
    <row r="689" spans="1:5" hidden="1" x14ac:dyDescent="0.35">
      <c r="A689">
        <v>2776</v>
      </c>
      <c r="B689" t="b">
        <f t="shared" si="31"/>
        <v>0</v>
      </c>
      <c r="D689">
        <f t="shared" si="30"/>
        <v>8336</v>
      </c>
      <c r="E689" t="b">
        <f t="shared" si="32"/>
        <v>0</v>
      </c>
    </row>
    <row r="690" spans="1:5" hidden="1" x14ac:dyDescent="0.35">
      <c r="A690">
        <v>2779</v>
      </c>
      <c r="B690" t="b">
        <f t="shared" si="31"/>
        <v>1</v>
      </c>
      <c r="D690">
        <f t="shared" si="30"/>
        <v>8339</v>
      </c>
      <c r="E690" t="b">
        <f t="shared" si="32"/>
        <v>1</v>
      </c>
    </row>
    <row r="691" spans="1:5" hidden="1" x14ac:dyDescent="0.35">
      <c r="A691">
        <v>2781</v>
      </c>
      <c r="B691" t="b">
        <f t="shared" si="31"/>
        <v>1</v>
      </c>
      <c r="D691">
        <f t="shared" si="30"/>
        <v>8338</v>
      </c>
      <c r="E691" t="b">
        <f t="shared" si="32"/>
        <v>0</v>
      </c>
    </row>
    <row r="692" spans="1:5" hidden="1" x14ac:dyDescent="0.35">
      <c r="A692">
        <v>2779</v>
      </c>
      <c r="B692" t="b">
        <f t="shared" si="31"/>
        <v>0</v>
      </c>
      <c r="D692">
        <f t="shared" si="30"/>
        <v>8336</v>
      </c>
      <c r="E692" t="b">
        <f t="shared" si="32"/>
        <v>0</v>
      </c>
    </row>
    <row r="693" spans="1:5" hidden="1" x14ac:dyDescent="0.35">
      <c r="A693">
        <v>2778</v>
      </c>
      <c r="B693" t="b">
        <f t="shared" si="31"/>
        <v>0</v>
      </c>
      <c r="D693">
        <f t="shared" si="30"/>
        <v>8343</v>
      </c>
      <c r="E693" t="b">
        <f t="shared" si="32"/>
        <v>1</v>
      </c>
    </row>
    <row r="694" spans="1:5" hidden="1" x14ac:dyDescent="0.35">
      <c r="A694">
        <v>2779</v>
      </c>
      <c r="B694" t="b">
        <f t="shared" si="31"/>
        <v>1</v>
      </c>
      <c r="D694">
        <f t="shared" si="30"/>
        <v>8385</v>
      </c>
      <c r="E694" t="b">
        <f t="shared" si="32"/>
        <v>1</v>
      </c>
    </row>
    <row r="695" spans="1:5" hidden="1" x14ac:dyDescent="0.35">
      <c r="A695">
        <v>2786</v>
      </c>
      <c r="B695" t="b">
        <f t="shared" si="31"/>
        <v>1</v>
      </c>
      <c r="D695">
        <f t="shared" si="30"/>
        <v>8427</v>
      </c>
      <c r="E695" t="b">
        <f t="shared" si="32"/>
        <v>1</v>
      </c>
    </row>
    <row r="696" spans="1:5" hidden="1" x14ac:dyDescent="0.35">
      <c r="A696">
        <v>2820</v>
      </c>
      <c r="B696" t="b">
        <f t="shared" si="31"/>
        <v>1</v>
      </c>
      <c r="D696">
        <f t="shared" si="30"/>
        <v>8465</v>
      </c>
      <c r="E696" t="b">
        <f t="shared" si="32"/>
        <v>1</v>
      </c>
    </row>
    <row r="697" spans="1:5" hidden="1" x14ac:dyDescent="0.35">
      <c r="A697">
        <v>2821</v>
      </c>
      <c r="B697" t="b">
        <f t="shared" si="31"/>
        <v>1</v>
      </c>
      <c r="D697">
        <f t="shared" si="30"/>
        <v>8465</v>
      </c>
      <c r="E697" t="b">
        <f t="shared" si="32"/>
        <v>0</v>
      </c>
    </row>
    <row r="698" spans="1:5" hidden="1" x14ac:dyDescent="0.35">
      <c r="A698">
        <v>2824</v>
      </c>
      <c r="B698" t="b">
        <f t="shared" si="31"/>
        <v>1</v>
      </c>
      <c r="D698">
        <f t="shared" si="30"/>
        <v>8457</v>
      </c>
      <c r="E698" t="b">
        <f t="shared" si="32"/>
        <v>0</v>
      </c>
    </row>
    <row r="699" spans="1:5" hidden="1" x14ac:dyDescent="0.35">
      <c r="A699">
        <v>2820</v>
      </c>
      <c r="B699" t="b">
        <f t="shared" si="31"/>
        <v>0</v>
      </c>
      <c r="D699">
        <f t="shared" si="30"/>
        <v>8452</v>
      </c>
      <c r="E699" t="b">
        <f t="shared" si="32"/>
        <v>0</v>
      </c>
    </row>
    <row r="700" spans="1:5" hidden="1" x14ac:dyDescent="0.35">
      <c r="A700">
        <v>2813</v>
      </c>
      <c r="B700" t="b">
        <f t="shared" si="31"/>
        <v>0</v>
      </c>
      <c r="D700">
        <f t="shared" si="30"/>
        <v>8456</v>
      </c>
      <c r="E700" t="b">
        <f t="shared" si="32"/>
        <v>1</v>
      </c>
    </row>
    <row r="701" spans="1:5" hidden="1" x14ac:dyDescent="0.35">
      <c r="A701">
        <v>2819</v>
      </c>
      <c r="B701" t="b">
        <f t="shared" si="31"/>
        <v>1</v>
      </c>
      <c r="D701">
        <f t="shared" si="30"/>
        <v>8470</v>
      </c>
      <c r="E701" t="b">
        <f t="shared" si="32"/>
        <v>1</v>
      </c>
    </row>
    <row r="702" spans="1:5" hidden="1" x14ac:dyDescent="0.35">
      <c r="A702">
        <v>2824</v>
      </c>
      <c r="B702" t="b">
        <f t="shared" si="31"/>
        <v>1</v>
      </c>
      <c r="D702">
        <f t="shared" si="30"/>
        <v>8483</v>
      </c>
      <c r="E702" t="b">
        <f t="shared" si="32"/>
        <v>1</v>
      </c>
    </row>
    <row r="703" spans="1:5" hidden="1" x14ac:dyDescent="0.35">
      <c r="A703">
        <v>2827</v>
      </c>
      <c r="B703" t="b">
        <f t="shared" si="31"/>
        <v>1</v>
      </c>
      <c r="D703">
        <f t="shared" si="30"/>
        <v>8492</v>
      </c>
      <c r="E703" t="b">
        <f t="shared" si="32"/>
        <v>1</v>
      </c>
    </row>
    <row r="704" spans="1:5" hidden="1" x14ac:dyDescent="0.35">
      <c r="A704">
        <v>2832</v>
      </c>
      <c r="B704" t="b">
        <f t="shared" si="31"/>
        <v>1</v>
      </c>
      <c r="D704">
        <f t="shared" si="30"/>
        <v>8531</v>
      </c>
      <c r="E704" t="b">
        <f t="shared" si="32"/>
        <v>1</v>
      </c>
    </row>
    <row r="705" spans="1:5" hidden="1" x14ac:dyDescent="0.35">
      <c r="A705">
        <v>2833</v>
      </c>
      <c r="B705" t="b">
        <f t="shared" si="31"/>
        <v>1</v>
      </c>
      <c r="D705">
        <f t="shared" si="30"/>
        <v>8583</v>
      </c>
      <c r="E705" t="b">
        <f t="shared" si="32"/>
        <v>1</v>
      </c>
    </row>
    <row r="706" spans="1:5" hidden="1" x14ac:dyDescent="0.35">
      <c r="A706">
        <v>2866</v>
      </c>
      <c r="B706" t="b">
        <f t="shared" si="31"/>
        <v>1</v>
      </c>
      <c r="D706">
        <f t="shared" si="30"/>
        <v>8642</v>
      </c>
      <c r="E706" t="b">
        <f t="shared" si="32"/>
        <v>1</v>
      </c>
    </row>
    <row r="707" spans="1:5" hidden="1" x14ac:dyDescent="0.35">
      <c r="A707">
        <v>2884</v>
      </c>
      <c r="B707" t="b">
        <f t="shared" si="31"/>
        <v>1</v>
      </c>
      <c r="D707">
        <f t="shared" ref="D707:D770" si="33">SUM(A707:A709)</f>
        <v>8677</v>
      </c>
      <c r="E707" t="b">
        <f t="shared" si="32"/>
        <v>1</v>
      </c>
    </row>
    <row r="708" spans="1:5" hidden="1" x14ac:dyDescent="0.35">
      <c r="A708">
        <v>2892</v>
      </c>
      <c r="B708" t="b">
        <f t="shared" ref="B708:B771" si="34">(A708&gt;A707)</f>
        <v>1</v>
      </c>
      <c r="D708">
        <f t="shared" si="33"/>
        <v>8710</v>
      </c>
      <c r="E708" t="b">
        <f t="shared" ref="E708:E771" si="35">(D708&gt;D707)</f>
        <v>1</v>
      </c>
    </row>
    <row r="709" spans="1:5" hidden="1" x14ac:dyDescent="0.35">
      <c r="A709">
        <v>2901</v>
      </c>
      <c r="B709" t="b">
        <f t="shared" si="34"/>
        <v>1</v>
      </c>
      <c r="D709">
        <f t="shared" si="33"/>
        <v>8734</v>
      </c>
      <c r="E709" t="b">
        <f t="shared" si="35"/>
        <v>1</v>
      </c>
    </row>
    <row r="710" spans="1:5" hidden="1" x14ac:dyDescent="0.35">
      <c r="A710">
        <v>2917</v>
      </c>
      <c r="B710" t="b">
        <f t="shared" si="34"/>
        <v>1</v>
      </c>
      <c r="D710">
        <f t="shared" si="33"/>
        <v>8760</v>
      </c>
      <c r="E710" t="b">
        <f t="shared" si="35"/>
        <v>1</v>
      </c>
    </row>
    <row r="711" spans="1:5" hidden="1" x14ac:dyDescent="0.35">
      <c r="A711">
        <v>2916</v>
      </c>
      <c r="B711" t="b">
        <f t="shared" si="34"/>
        <v>0</v>
      </c>
      <c r="D711">
        <f t="shared" si="33"/>
        <v>8771</v>
      </c>
      <c r="E711" t="b">
        <f t="shared" si="35"/>
        <v>1</v>
      </c>
    </row>
    <row r="712" spans="1:5" hidden="1" x14ac:dyDescent="0.35">
      <c r="A712">
        <v>2927</v>
      </c>
      <c r="B712" t="b">
        <f t="shared" si="34"/>
        <v>1</v>
      </c>
      <c r="D712">
        <f t="shared" si="33"/>
        <v>8794</v>
      </c>
      <c r="E712" t="b">
        <f t="shared" si="35"/>
        <v>1</v>
      </c>
    </row>
    <row r="713" spans="1:5" hidden="1" x14ac:dyDescent="0.35">
      <c r="A713">
        <v>2928</v>
      </c>
      <c r="B713" t="b">
        <f t="shared" si="34"/>
        <v>1</v>
      </c>
      <c r="D713">
        <f t="shared" si="33"/>
        <v>8811</v>
      </c>
      <c r="E713" t="b">
        <f t="shared" si="35"/>
        <v>1</v>
      </c>
    </row>
    <row r="714" spans="1:5" hidden="1" x14ac:dyDescent="0.35">
      <c r="A714">
        <v>2939</v>
      </c>
      <c r="B714" t="b">
        <f t="shared" si="34"/>
        <v>1</v>
      </c>
      <c r="D714">
        <f t="shared" si="33"/>
        <v>8828</v>
      </c>
      <c r="E714" t="b">
        <f t="shared" si="35"/>
        <v>1</v>
      </c>
    </row>
    <row r="715" spans="1:5" hidden="1" x14ac:dyDescent="0.35">
      <c r="A715">
        <v>2944</v>
      </c>
      <c r="B715" t="b">
        <f t="shared" si="34"/>
        <v>1</v>
      </c>
      <c r="D715">
        <f t="shared" si="33"/>
        <v>8836</v>
      </c>
      <c r="E715" t="b">
        <f t="shared" si="35"/>
        <v>1</v>
      </c>
    </row>
    <row r="716" spans="1:5" hidden="1" x14ac:dyDescent="0.35">
      <c r="A716">
        <v>2945</v>
      </c>
      <c r="B716" t="b">
        <f t="shared" si="34"/>
        <v>1</v>
      </c>
      <c r="D716">
        <f t="shared" si="33"/>
        <v>8845</v>
      </c>
      <c r="E716" t="b">
        <f t="shared" si="35"/>
        <v>1</v>
      </c>
    </row>
    <row r="717" spans="1:5" hidden="1" x14ac:dyDescent="0.35">
      <c r="A717">
        <v>2947</v>
      </c>
      <c r="B717" t="b">
        <f t="shared" si="34"/>
        <v>1</v>
      </c>
      <c r="D717">
        <f t="shared" si="33"/>
        <v>8858</v>
      </c>
      <c r="E717" t="b">
        <f t="shared" si="35"/>
        <v>1</v>
      </c>
    </row>
    <row r="718" spans="1:5" hidden="1" x14ac:dyDescent="0.35">
      <c r="A718">
        <v>2953</v>
      </c>
      <c r="B718" t="b">
        <f t="shared" si="34"/>
        <v>1</v>
      </c>
      <c r="D718">
        <f t="shared" si="33"/>
        <v>8874</v>
      </c>
      <c r="E718" t="b">
        <f t="shared" si="35"/>
        <v>1</v>
      </c>
    </row>
    <row r="719" spans="1:5" hidden="1" x14ac:dyDescent="0.35">
      <c r="A719">
        <v>2958</v>
      </c>
      <c r="B719" t="b">
        <f t="shared" si="34"/>
        <v>1</v>
      </c>
      <c r="D719">
        <f t="shared" si="33"/>
        <v>8883</v>
      </c>
      <c r="E719" t="b">
        <f t="shared" si="35"/>
        <v>1</v>
      </c>
    </row>
    <row r="720" spans="1:5" hidden="1" x14ac:dyDescent="0.35">
      <c r="A720">
        <v>2963</v>
      </c>
      <c r="B720" t="b">
        <f t="shared" si="34"/>
        <v>1</v>
      </c>
      <c r="D720">
        <f t="shared" si="33"/>
        <v>8894</v>
      </c>
      <c r="E720" t="b">
        <f t="shared" si="35"/>
        <v>1</v>
      </c>
    </row>
    <row r="721" spans="1:5" hidden="1" x14ac:dyDescent="0.35">
      <c r="A721">
        <v>2962</v>
      </c>
      <c r="B721" t="b">
        <f t="shared" si="34"/>
        <v>0</v>
      </c>
      <c r="D721">
        <f t="shared" si="33"/>
        <v>8901</v>
      </c>
      <c r="E721" t="b">
        <f t="shared" si="35"/>
        <v>1</v>
      </c>
    </row>
    <row r="722" spans="1:5" hidden="1" x14ac:dyDescent="0.35">
      <c r="A722">
        <v>2969</v>
      </c>
      <c r="B722" t="b">
        <f t="shared" si="34"/>
        <v>1</v>
      </c>
      <c r="D722">
        <f t="shared" si="33"/>
        <v>8910</v>
      </c>
      <c r="E722" t="b">
        <f t="shared" si="35"/>
        <v>1</v>
      </c>
    </row>
    <row r="723" spans="1:5" hidden="1" x14ac:dyDescent="0.35">
      <c r="A723">
        <v>2970</v>
      </c>
      <c r="B723" t="b">
        <f t="shared" si="34"/>
        <v>1</v>
      </c>
      <c r="D723">
        <f t="shared" si="33"/>
        <v>8914</v>
      </c>
      <c r="E723" t="b">
        <f t="shared" si="35"/>
        <v>1</v>
      </c>
    </row>
    <row r="724" spans="1:5" hidden="1" x14ac:dyDescent="0.35">
      <c r="A724">
        <v>2971</v>
      </c>
      <c r="B724" t="b">
        <f t="shared" si="34"/>
        <v>1</v>
      </c>
      <c r="D724">
        <f t="shared" si="33"/>
        <v>8919</v>
      </c>
      <c r="E724" t="b">
        <f t="shared" si="35"/>
        <v>1</v>
      </c>
    </row>
    <row r="725" spans="1:5" hidden="1" x14ac:dyDescent="0.35">
      <c r="A725">
        <v>2973</v>
      </c>
      <c r="B725" t="b">
        <f t="shared" si="34"/>
        <v>1</v>
      </c>
      <c r="D725">
        <f t="shared" si="33"/>
        <v>8924</v>
      </c>
      <c r="E725" t="b">
        <f t="shared" si="35"/>
        <v>1</v>
      </c>
    </row>
    <row r="726" spans="1:5" hidden="1" x14ac:dyDescent="0.35">
      <c r="A726">
        <v>2975</v>
      </c>
      <c r="B726" t="b">
        <f t="shared" si="34"/>
        <v>1</v>
      </c>
      <c r="D726">
        <f t="shared" si="33"/>
        <v>8930</v>
      </c>
      <c r="E726" t="b">
        <f t="shared" si="35"/>
        <v>1</v>
      </c>
    </row>
    <row r="727" spans="1:5" hidden="1" x14ac:dyDescent="0.35">
      <c r="A727">
        <v>2976</v>
      </c>
      <c r="B727" t="b">
        <f t="shared" si="34"/>
        <v>1</v>
      </c>
      <c r="D727">
        <f t="shared" si="33"/>
        <v>8942</v>
      </c>
      <c r="E727" t="b">
        <f t="shared" si="35"/>
        <v>1</v>
      </c>
    </row>
    <row r="728" spans="1:5" hidden="1" x14ac:dyDescent="0.35">
      <c r="A728">
        <v>2979</v>
      </c>
      <c r="B728" t="b">
        <f t="shared" si="34"/>
        <v>1</v>
      </c>
      <c r="D728">
        <f t="shared" si="33"/>
        <v>8950</v>
      </c>
      <c r="E728" t="b">
        <f t="shared" si="35"/>
        <v>1</v>
      </c>
    </row>
    <row r="729" spans="1:5" hidden="1" x14ac:dyDescent="0.35">
      <c r="A729">
        <v>2987</v>
      </c>
      <c r="B729" t="b">
        <f t="shared" si="34"/>
        <v>1</v>
      </c>
      <c r="D729">
        <f t="shared" si="33"/>
        <v>8954</v>
      </c>
      <c r="E729" t="b">
        <f t="shared" si="35"/>
        <v>1</v>
      </c>
    </row>
    <row r="730" spans="1:5" hidden="1" x14ac:dyDescent="0.35">
      <c r="A730">
        <v>2984</v>
      </c>
      <c r="B730" t="b">
        <f t="shared" si="34"/>
        <v>0</v>
      </c>
      <c r="D730">
        <f t="shared" si="33"/>
        <v>8954</v>
      </c>
      <c r="E730" t="b">
        <f t="shared" si="35"/>
        <v>0</v>
      </c>
    </row>
    <row r="731" spans="1:5" hidden="1" x14ac:dyDescent="0.35">
      <c r="A731">
        <v>2983</v>
      </c>
      <c r="B731" t="b">
        <f t="shared" si="34"/>
        <v>0</v>
      </c>
      <c r="D731">
        <f t="shared" si="33"/>
        <v>8960</v>
      </c>
      <c r="E731" t="b">
        <f t="shared" si="35"/>
        <v>1</v>
      </c>
    </row>
    <row r="732" spans="1:5" hidden="1" x14ac:dyDescent="0.35">
      <c r="A732">
        <v>2987</v>
      </c>
      <c r="B732" t="b">
        <f t="shared" si="34"/>
        <v>1</v>
      </c>
      <c r="D732">
        <f t="shared" si="33"/>
        <v>8981</v>
      </c>
      <c r="E732" t="b">
        <f t="shared" si="35"/>
        <v>1</v>
      </c>
    </row>
    <row r="733" spans="1:5" hidden="1" x14ac:dyDescent="0.35">
      <c r="A733">
        <v>2990</v>
      </c>
      <c r="B733" t="b">
        <f t="shared" si="34"/>
        <v>1</v>
      </c>
      <c r="D733">
        <f t="shared" si="33"/>
        <v>8995</v>
      </c>
      <c r="E733" t="b">
        <f t="shared" si="35"/>
        <v>1</v>
      </c>
    </row>
    <row r="734" spans="1:5" hidden="1" x14ac:dyDescent="0.35">
      <c r="A734">
        <v>3004</v>
      </c>
      <c r="B734" t="b">
        <f t="shared" si="34"/>
        <v>1</v>
      </c>
      <c r="D734">
        <f t="shared" si="33"/>
        <v>9009</v>
      </c>
      <c r="E734" t="b">
        <f t="shared" si="35"/>
        <v>1</v>
      </c>
    </row>
    <row r="735" spans="1:5" hidden="1" x14ac:dyDescent="0.35">
      <c r="A735">
        <v>3001</v>
      </c>
      <c r="B735" t="b">
        <f t="shared" si="34"/>
        <v>0</v>
      </c>
      <c r="D735">
        <f t="shared" si="33"/>
        <v>8997</v>
      </c>
      <c r="E735" t="b">
        <f t="shared" si="35"/>
        <v>0</v>
      </c>
    </row>
    <row r="736" spans="1:5" hidden="1" x14ac:dyDescent="0.35">
      <c r="A736">
        <v>3004</v>
      </c>
      <c r="B736" t="b">
        <f t="shared" si="34"/>
        <v>1</v>
      </c>
      <c r="D736">
        <f t="shared" si="33"/>
        <v>8996</v>
      </c>
      <c r="E736" t="b">
        <f t="shared" si="35"/>
        <v>0</v>
      </c>
    </row>
    <row r="737" spans="1:5" hidden="1" x14ac:dyDescent="0.35">
      <c r="A737">
        <v>2992</v>
      </c>
      <c r="B737" t="b">
        <f t="shared" si="34"/>
        <v>0</v>
      </c>
      <c r="D737">
        <f t="shared" si="33"/>
        <v>8995</v>
      </c>
      <c r="E737" t="b">
        <f t="shared" si="35"/>
        <v>0</v>
      </c>
    </row>
    <row r="738" spans="1:5" hidden="1" x14ac:dyDescent="0.35">
      <c r="A738">
        <v>3000</v>
      </c>
      <c r="B738" t="b">
        <f t="shared" si="34"/>
        <v>1</v>
      </c>
      <c r="D738">
        <f t="shared" si="33"/>
        <v>9008</v>
      </c>
      <c r="E738" t="b">
        <f t="shared" si="35"/>
        <v>1</v>
      </c>
    </row>
    <row r="739" spans="1:5" hidden="1" x14ac:dyDescent="0.35">
      <c r="A739">
        <v>3003</v>
      </c>
      <c r="B739" t="b">
        <f t="shared" si="34"/>
        <v>1</v>
      </c>
      <c r="D739">
        <f t="shared" si="33"/>
        <v>9014</v>
      </c>
      <c r="E739" t="b">
        <f t="shared" si="35"/>
        <v>1</v>
      </c>
    </row>
    <row r="740" spans="1:5" hidden="1" x14ac:dyDescent="0.35">
      <c r="A740">
        <v>3005</v>
      </c>
      <c r="B740" t="b">
        <f t="shared" si="34"/>
        <v>1</v>
      </c>
      <c r="D740">
        <f t="shared" si="33"/>
        <v>9016</v>
      </c>
      <c r="E740" t="b">
        <f t="shared" si="35"/>
        <v>1</v>
      </c>
    </row>
    <row r="741" spans="1:5" hidden="1" x14ac:dyDescent="0.35">
      <c r="A741">
        <v>3006</v>
      </c>
      <c r="B741" t="b">
        <f t="shared" si="34"/>
        <v>1</v>
      </c>
      <c r="D741">
        <f t="shared" si="33"/>
        <v>9012</v>
      </c>
      <c r="E741" t="b">
        <f t="shared" si="35"/>
        <v>0</v>
      </c>
    </row>
    <row r="742" spans="1:5" hidden="1" x14ac:dyDescent="0.35">
      <c r="A742">
        <v>3005</v>
      </c>
      <c r="B742" t="b">
        <f t="shared" si="34"/>
        <v>0</v>
      </c>
      <c r="D742">
        <f t="shared" si="33"/>
        <v>9015</v>
      </c>
      <c r="E742" t="b">
        <f t="shared" si="35"/>
        <v>1</v>
      </c>
    </row>
    <row r="743" spans="1:5" hidden="1" x14ac:dyDescent="0.35">
      <c r="A743">
        <v>3001</v>
      </c>
      <c r="B743" t="b">
        <f t="shared" si="34"/>
        <v>0</v>
      </c>
      <c r="D743">
        <f t="shared" si="33"/>
        <v>9033</v>
      </c>
      <c r="E743" t="b">
        <f t="shared" si="35"/>
        <v>1</v>
      </c>
    </row>
    <row r="744" spans="1:5" hidden="1" x14ac:dyDescent="0.35">
      <c r="A744">
        <v>3009</v>
      </c>
      <c r="B744" t="b">
        <f t="shared" si="34"/>
        <v>1</v>
      </c>
      <c r="D744">
        <f t="shared" si="33"/>
        <v>9069</v>
      </c>
      <c r="E744" t="b">
        <f t="shared" si="35"/>
        <v>1</v>
      </c>
    </row>
    <row r="745" spans="1:5" hidden="1" x14ac:dyDescent="0.35">
      <c r="A745">
        <v>3023</v>
      </c>
      <c r="B745" t="b">
        <f t="shared" si="34"/>
        <v>1</v>
      </c>
      <c r="D745">
        <f t="shared" si="33"/>
        <v>9100</v>
      </c>
      <c r="E745" t="b">
        <f t="shared" si="35"/>
        <v>1</v>
      </c>
    </row>
    <row r="746" spans="1:5" hidden="1" x14ac:dyDescent="0.35">
      <c r="A746">
        <v>3037</v>
      </c>
      <c r="B746" t="b">
        <f t="shared" si="34"/>
        <v>1</v>
      </c>
      <c r="D746">
        <f t="shared" si="33"/>
        <v>9120</v>
      </c>
      <c r="E746" t="b">
        <f t="shared" si="35"/>
        <v>1</v>
      </c>
    </row>
    <row r="747" spans="1:5" hidden="1" x14ac:dyDescent="0.35">
      <c r="A747">
        <v>3040</v>
      </c>
      <c r="B747" t="b">
        <f t="shared" si="34"/>
        <v>1</v>
      </c>
      <c r="D747">
        <f t="shared" si="33"/>
        <v>9135</v>
      </c>
      <c r="E747" t="b">
        <f t="shared" si="35"/>
        <v>1</v>
      </c>
    </row>
    <row r="748" spans="1:5" hidden="1" x14ac:dyDescent="0.35">
      <c r="A748">
        <v>3043</v>
      </c>
      <c r="B748" t="b">
        <f t="shared" si="34"/>
        <v>1</v>
      </c>
      <c r="D748">
        <f t="shared" si="33"/>
        <v>9148</v>
      </c>
      <c r="E748" t="b">
        <f t="shared" si="35"/>
        <v>1</v>
      </c>
    </row>
    <row r="749" spans="1:5" hidden="1" x14ac:dyDescent="0.35">
      <c r="A749">
        <v>3052</v>
      </c>
      <c r="B749" t="b">
        <f t="shared" si="34"/>
        <v>1</v>
      </c>
      <c r="D749">
        <f t="shared" si="33"/>
        <v>9161</v>
      </c>
      <c r="E749" t="b">
        <f t="shared" si="35"/>
        <v>1</v>
      </c>
    </row>
    <row r="750" spans="1:5" hidden="1" x14ac:dyDescent="0.35">
      <c r="A750">
        <v>3053</v>
      </c>
      <c r="B750" t="b">
        <f t="shared" si="34"/>
        <v>1</v>
      </c>
      <c r="D750">
        <f t="shared" si="33"/>
        <v>9186</v>
      </c>
      <c r="E750" t="b">
        <f t="shared" si="35"/>
        <v>1</v>
      </c>
    </row>
    <row r="751" spans="1:5" hidden="1" x14ac:dyDescent="0.35">
      <c r="A751">
        <v>3056</v>
      </c>
      <c r="B751" t="b">
        <f t="shared" si="34"/>
        <v>1</v>
      </c>
      <c r="D751">
        <f t="shared" si="33"/>
        <v>9221</v>
      </c>
      <c r="E751" t="b">
        <f t="shared" si="35"/>
        <v>1</v>
      </c>
    </row>
    <row r="752" spans="1:5" hidden="1" x14ac:dyDescent="0.35">
      <c r="A752">
        <v>3077</v>
      </c>
      <c r="B752" t="b">
        <f t="shared" si="34"/>
        <v>1</v>
      </c>
      <c r="D752">
        <f t="shared" si="33"/>
        <v>9273</v>
      </c>
      <c r="E752" t="b">
        <f t="shared" si="35"/>
        <v>1</v>
      </c>
    </row>
    <row r="753" spans="1:5" hidden="1" x14ac:dyDescent="0.35">
      <c r="A753">
        <v>3088</v>
      </c>
      <c r="B753" t="b">
        <f t="shared" si="34"/>
        <v>1</v>
      </c>
      <c r="D753">
        <f t="shared" si="33"/>
        <v>9306</v>
      </c>
      <c r="E753" t="b">
        <f t="shared" si="35"/>
        <v>1</v>
      </c>
    </row>
    <row r="754" spans="1:5" hidden="1" x14ac:dyDescent="0.35">
      <c r="A754">
        <v>3108</v>
      </c>
      <c r="B754" t="b">
        <f t="shared" si="34"/>
        <v>1</v>
      </c>
      <c r="D754">
        <f t="shared" si="33"/>
        <v>9329</v>
      </c>
      <c r="E754" t="b">
        <f t="shared" si="35"/>
        <v>1</v>
      </c>
    </row>
    <row r="755" spans="1:5" hidden="1" x14ac:dyDescent="0.35">
      <c r="A755">
        <v>3110</v>
      </c>
      <c r="B755" t="b">
        <f t="shared" si="34"/>
        <v>1</v>
      </c>
      <c r="D755">
        <f t="shared" si="33"/>
        <v>9333</v>
      </c>
      <c r="E755" t="b">
        <f t="shared" si="35"/>
        <v>1</v>
      </c>
    </row>
    <row r="756" spans="1:5" hidden="1" x14ac:dyDescent="0.35">
      <c r="A756">
        <v>3111</v>
      </c>
      <c r="B756" t="b">
        <f t="shared" si="34"/>
        <v>1</v>
      </c>
      <c r="D756">
        <f t="shared" si="33"/>
        <v>9337</v>
      </c>
      <c r="E756" t="b">
        <f t="shared" si="35"/>
        <v>1</v>
      </c>
    </row>
    <row r="757" spans="1:5" hidden="1" x14ac:dyDescent="0.35">
      <c r="A757">
        <v>3112</v>
      </c>
      <c r="B757" t="b">
        <f t="shared" si="34"/>
        <v>1</v>
      </c>
      <c r="D757">
        <f t="shared" si="33"/>
        <v>9349</v>
      </c>
      <c r="E757" t="b">
        <f t="shared" si="35"/>
        <v>1</v>
      </c>
    </row>
    <row r="758" spans="1:5" hidden="1" x14ac:dyDescent="0.35">
      <c r="A758">
        <v>3114</v>
      </c>
      <c r="B758" t="b">
        <f t="shared" si="34"/>
        <v>1</v>
      </c>
      <c r="D758">
        <f t="shared" si="33"/>
        <v>9357</v>
      </c>
      <c r="E758" t="b">
        <f t="shared" si="35"/>
        <v>1</v>
      </c>
    </row>
    <row r="759" spans="1:5" hidden="1" x14ac:dyDescent="0.35">
      <c r="A759">
        <v>3123</v>
      </c>
      <c r="B759" t="b">
        <f t="shared" si="34"/>
        <v>1</v>
      </c>
      <c r="D759">
        <f t="shared" si="33"/>
        <v>9360</v>
      </c>
      <c r="E759" t="b">
        <f t="shared" si="35"/>
        <v>1</v>
      </c>
    </row>
    <row r="760" spans="1:5" hidden="1" x14ac:dyDescent="0.35">
      <c r="A760">
        <v>3120</v>
      </c>
      <c r="B760" t="b">
        <f t="shared" si="34"/>
        <v>0</v>
      </c>
      <c r="D760">
        <f t="shared" si="33"/>
        <v>9356</v>
      </c>
      <c r="E760" t="b">
        <f t="shared" si="35"/>
        <v>0</v>
      </c>
    </row>
    <row r="761" spans="1:5" hidden="1" x14ac:dyDescent="0.35">
      <c r="A761">
        <v>3117</v>
      </c>
      <c r="B761" t="b">
        <f t="shared" si="34"/>
        <v>0</v>
      </c>
      <c r="D761">
        <f t="shared" si="33"/>
        <v>9359</v>
      </c>
      <c r="E761" t="b">
        <f t="shared" si="35"/>
        <v>1</v>
      </c>
    </row>
    <row r="762" spans="1:5" hidden="1" x14ac:dyDescent="0.35">
      <c r="A762">
        <v>3119</v>
      </c>
      <c r="B762" t="b">
        <f t="shared" si="34"/>
        <v>1</v>
      </c>
      <c r="D762">
        <f t="shared" si="33"/>
        <v>9364</v>
      </c>
      <c r="E762" t="b">
        <f t="shared" si="35"/>
        <v>1</v>
      </c>
    </row>
    <row r="763" spans="1:5" hidden="1" x14ac:dyDescent="0.35">
      <c r="A763">
        <v>3123</v>
      </c>
      <c r="B763" t="b">
        <f t="shared" si="34"/>
        <v>1</v>
      </c>
      <c r="D763">
        <f t="shared" si="33"/>
        <v>9377</v>
      </c>
      <c r="E763" t="b">
        <f t="shared" si="35"/>
        <v>1</v>
      </c>
    </row>
    <row r="764" spans="1:5" hidden="1" x14ac:dyDescent="0.35">
      <c r="A764">
        <v>3122</v>
      </c>
      <c r="B764" t="b">
        <f t="shared" si="34"/>
        <v>0</v>
      </c>
      <c r="D764">
        <f t="shared" si="33"/>
        <v>9383</v>
      </c>
      <c r="E764" t="b">
        <f t="shared" si="35"/>
        <v>1</v>
      </c>
    </row>
    <row r="765" spans="1:5" hidden="1" x14ac:dyDescent="0.35">
      <c r="A765">
        <v>3132</v>
      </c>
      <c r="B765" t="b">
        <f t="shared" si="34"/>
        <v>1</v>
      </c>
      <c r="D765">
        <f t="shared" si="33"/>
        <v>9377</v>
      </c>
      <c r="E765" t="b">
        <f t="shared" si="35"/>
        <v>0</v>
      </c>
    </row>
    <row r="766" spans="1:5" hidden="1" x14ac:dyDescent="0.35">
      <c r="A766">
        <v>3129</v>
      </c>
      <c r="B766" t="b">
        <f t="shared" si="34"/>
        <v>0</v>
      </c>
      <c r="D766">
        <f t="shared" si="33"/>
        <v>9362</v>
      </c>
      <c r="E766" t="b">
        <f t="shared" si="35"/>
        <v>0</v>
      </c>
    </row>
    <row r="767" spans="1:5" hidden="1" x14ac:dyDescent="0.35">
      <c r="A767">
        <v>3116</v>
      </c>
      <c r="B767" t="b">
        <f t="shared" si="34"/>
        <v>0</v>
      </c>
      <c r="D767">
        <f t="shared" si="33"/>
        <v>9352</v>
      </c>
      <c r="E767" t="b">
        <f t="shared" si="35"/>
        <v>0</v>
      </c>
    </row>
    <row r="768" spans="1:5" hidden="1" x14ac:dyDescent="0.35">
      <c r="A768">
        <v>3117</v>
      </c>
      <c r="B768" t="b">
        <f t="shared" si="34"/>
        <v>1</v>
      </c>
      <c r="D768">
        <f t="shared" si="33"/>
        <v>9357</v>
      </c>
      <c r="E768" t="b">
        <f t="shared" si="35"/>
        <v>1</v>
      </c>
    </row>
    <row r="769" spans="1:5" hidden="1" x14ac:dyDescent="0.35">
      <c r="A769">
        <v>3119</v>
      </c>
      <c r="B769" t="b">
        <f t="shared" si="34"/>
        <v>1</v>
      </c>
      <c r="D769">
        <f t="shared" si="33"/>
        <v>9360</v>
      </c>
      <c r="E769" t="b">
        <f t="shared" si="35"/>
        <v>1</v>
      </c>
    </row>
    <row r="770" spans="1:5" hidden="1" x14ac:dyDescent="0.35">
      <c r="A770">
        <v>3121</v>
      </c>
      <c r="B770" t="b">
        <f t="shared" si="34"/>
        <v>1</v>
      </c>
      <c r="D770">
        <f t="shared" si="33"/>
        <v>9364</v>
      </c>
      <c r="E770" t="b">
        <f t="shared" si="35"/>
        <v>1</v>
      </c>
    </row>
    <row r="771" spans="1:5" hidden="1" x14ac:dyDescent="0.35">
      <c r="A771">
        <v>3120</v>
      </c>
      <c r="B771" t="b">
        <f t="shared" si="34"/>
        <v>0</v>
      </c>
      <c r="D771">
        <f t="shared" ref="D771:D834" si="36">SUM(A771:A773)</f>
        <v>9369</v>
      </c>
      <c r="E771" t="b">
        <f t="shared" si="35"/>
        <v>1</v>
      </c>
    </row>
    <row r="772" spans="1:5" hidden="1" x14ac:dyDescent="0.35">
      <c r="A772">
        <v>3123</v>
      </c>
      <c r="B772" t="b">
        <f t="shared" ref="B772:B835" si="37">(A772&gt;A771)</f>
        <v>1</v>
      </c>
      <c r="D772">
        <f t="shared" si="36"/>
        <v>9405</v>
      </c>
      <c r="E772" t="b">
        <f t="shared" ref="E772:E835" si="38">(D772&gt;D771)</f>
        <v>1</v>
      </c>
    </row>
    <row r="773" spans="1:5" hidden="1" x14ac:dyDescent="0.35">
      <c r="A773">
        <v>3126</v>
      </c>
      <c r="B773" t="b">
        <f t="shared" si="37"/>
        <v>1</v>
      </c>
      <c r="D773">
        <f t="shared" si="36"/>
        <v>9441</v>
      </c>
      <c r="E773" t="b">
        <f t="shared" si="38"/>
        <v>1</v>
      </c>
    </row>
    <row r="774" spans="1:5" hidden="1" x14ac:dyDescent="0.35">
      <c r="A774">
        <v>3156</v>
      </c>
      <c r="B774" t="b">
        <f t="shared" si="37"/>
        <v>1</v>
      </c>
      <c r="D774">
        <f t="shared" si="36"/>
        <v>9477</v>
      </c>
      <c r="E774" t="b">
        <f t="shared" si="38"/>
        <v>1</v>
      </c>
    </row>
    <row r="775" spans="1:5" hidden="1" x14ac:dyDescent="0.35">
      <c r="A775">
        <v>3159</v>
      </c>
      <c r="B775" t="b">
        <f t="shared" si="37"/>
        <v>1</v>
      </c>
      <c r="D775">
        <f t="shared" si="36"/>
        <v>9492</v>
      </c>
      <c r="E775" t="b">
        <f t="shared" si="38"/>
        <v>1</v>
      </c>
    </row>
    <row r="776" spans="1:5" hidden="1" x14ac:dyDescent="0.35">
      <c r="A776">
        <v>3162</v>
      </c>
      <c r="B776" t="b">
        <f t="shared" si="37"/>
        <v>1</v>
      </c>
      <c r="D776">
        <f t="shared" si="36"/>
        <v>9509</v>
      </c>
      <c r="E776" t="b">
        <f t="shared" si="38"/>
        <v>1</v>
      </c>
    </row>
    <row r="777" spans="1:5" hidden="1" x14ac:dyDescent="0.35">
      <c r="A777">
        <v>3171</v>
      </c>
      <c r="B777" t="b">
        <f t="shared" si="37"/>
        <v>1</v>
      </c>
      <c r="D777">
        <f t="shared" si="36"/>
        <v>9525</v>
      </c>
      <c r="E777" t="b">
        <f t="shared" si="38"/>
        <v>1</v>
      </c>
    </row>
    <row r="778" spans="1:5" hidden="1" x14ac:dyDescent="0.35">
      <c r="A778">
        <v>3176</v>
      </c>
      <c r="B778" t="b">
        <f t="shared" si="37"/>
        <v>1</v>
      </c>
      <c r="D778">
        <f t="shared" si="36"/>
        <v>9533</v>
      </c>
      <c r="E778" t="b">
        <f t="shared" si="38"/>
        <v>1</v>
      </c>
    </row>
    <row r="779" spans="1:5" hidden="1" x14ac:dyDescent="0.35">
      <c r="A779">
        <v>3178</v>
      </c>
      <c r="B779" t="b">
        <f t="shared" si="37"/>
        <v>1</v>
      </c>
      <c r="D779">
        <f t="shared" si="36"/>
        <v>9551</v>
      </c>
      <c r="E779" t="b">
        <f t="shared" si="38"/>
        <v>1</v>
      </c>
    </row>
    <row r="780" spans="1:5" hidden="1" x14ac:dyDescent="0.35">
      <c r="A780">
        <v>3179</v>
      </c>
      <c r="B780" t="b">
        <f t="shared" si="37"/>
        <v>1</v>
      </c>
      <c r="D780">
        <f t="shared" si="36"/>
        <v>9572</v>
      </c>
      <c r="E780" t="b">
        <f t="shared" si="38"/>
        <v>1</v>
      </c>
    </row>
    <row r="781" spans="1:5" hidden="1" x14ac:dyDescent="0.35">
      <c r="A781">
        <v>3194</v>
      </c>
      <c r="B781" t="b">
        <f t="shared" si="37"/>
        <v>1</v>
      </c>
      <c r="D781">
        <f t="shared" si="36"/>
        <v>9600</v>
      </c>
      <c r="E781" t="b">
        <f t="shared" si="38"/>
        <v>1</v>
      </c>
    </row>
    <row r="782" spans="1:5" hidden="1" x14ac:dyDescent="0.35">
      <c r="A782">
        <v>3199</v>
      </c>
      <c r="B782" t="b">
        <f t="shared" si="37"/>
        <v>1</v>
      </c>
      <c r="D782">
        <f t="shared" si="36"/>
        <v>9617</v>
      </c>
      <c r="E782" t="b">
        <f t="shared" si="38"/>
        <v>1</v>
      </c>
    </row>
    <row r="783" spans="1:5" hidden="1" x14ac:dyDescent="0.35">
      <c r="A783">
        <v>3207</v>
      </c>
      <c r="B783" t="b">
        <f t="shared" si="37"/>
        <v>1</v>
      </c>
      <c r="D783">
        <f t="shared" si="36"/>
        <v>9631</v>
      </c>
      <c r="E783" t="b">
        <f t="shared" si="38"/>
        <v>1</v>
      </c>
    </row>
    <row r="784" spans="1:5" hidden="1" x14ac:dyDescent="0.35">
      <c r="A784">
        <v>3211</v>
      </c>
      <c r="B784" t="b">
        <f t="shared" si="37"/>
        <v>1</v>
      </c>
      <c r="D784">
        <f t="shared" si="36"/>
        <v>9649</v>
      </c>
      <c r="E784" t="b">
        <f t="shared" si="38"/>
        <v>1</v>
      </c>
    </row>
    <row r="785" spans="1:5" hidden="1" x14ac:dyDescent="0.35">
      <c r="A785">
        <v>3213</v>
      </c>
      <c r="B785" t="b">
        <f t="shared" si="37"/>
        <v>1</v>
      </c>
      <c r="D785">
        <f t="shared" si="36"/>
        <v>9664</v>
      </c>
      <c r="E785" t="b">
        <f t="shared" si="38"/>
        <v>1</v>
      </c>
    </row>
    <row r="786" spans="1:5" hidden="1" x14ac:dyDescent="0.35">
      <c r="A786">
        <v>3225</v>
      </c>
      <c r="B786" t="b">
        <f t="shared" si="37"/>
        <v>1</v>
      </c>
      <c r="D786">
        <f t="shared" si="36"/>
        <v>9684</v>
      </c>
      <c r="E786" t="b">
        <f t="shared" si="38"/>
        <v>1</v>
      </c>
    </row>
    <row r="787" spans="1:5" hidden="1" x14ac:dyDescent="0.35">
      <c r="A787">
        <v>3226</v>
      </c>
      <c r="B787" t="b">
        <f t="shared" si="37"/>
        <v>1</v>
      </c>
      <c r="D787">
        <f t="shared" si="36"/>
        <v>9695</v>
      </c>
      <c r="E787" t="b">
        <f t="shared" si="38"/>
        <v>1</v>
      </c>
    </row>
    <row r="788" spans="1:5" hidden="1" x14ac:dyDescent="0.35">
      <c r="A788">
        <v>3233</v>
      </c>
      <c r="B788" t="b">
        <f t="shared" si="37"/>
        <v>1</v>
      </c>
      <c r="D788">
        <f t="shared" si="36"/>
        <v>9709</v>
      </c>
      <c r="E788" t="b">
        <f t="shared" si="38"/>
        <v>1</v>
      </c>
    </row>
    <row r="789" spans="1:5" hidden="1" x14ac:dyDescent="0.35">
      <c r="A789">
        <v>3236</v>
      </c>
      <c r="B789" t="b">
        <f t="shared" si="37"/>
        <v>1</v>
      </c>
      <c r="D789">
        <f t="shared" si="36"/>
        <v>9720</v>
      </c>
      <c r="E789" t="b">
        <f t="shared" si="38"/>
        <v>1</v>
      </c>
    </row>
    <row r="790" spans="1:5" hidden="1" x14ac:dyDescent="0.35">
      <c r="A790">
        <v>3240</v>
      </c>
      <c r="B790" t="b">
        <f t="shared" si="37"/>
        <v>1</v>
      </c>
      <c r="D790">
        <f t="shared" si="36"/>
        <v>9733</v>
      </c>
      <c r="E790" t="b">
        <f t="shared" si="38"/>
        <v>1</v>
      </c>
    </row>
    <row r="791" spans="1:5" hidden="1" x14ac:dyDescent="0.35">
      <c r="A791">
        <v>3244</v>
      </c>
      <c r="B791" t="b">
        <f t="shared" si="37"/>
        <v>1</v>
      </c>
      <c r="D791">
        <f t="shared" si="36"/>
        <v>9747</v>
      </c>
      <c r="E791" t="b">
        <f t="shared" si="38"/>
        <v>1</v>
      </c>
    </row>
    <row r="792" spans="1:5" hidden="1" x14ac:dyDescent="0.35">
      <c r="A792">
        <v>3249</v>
      </c>
      <c r="B792" t="b">
        <f t="shared" si="37"/>
        <v>1</v>
      </c>
      <c r="D792">
        <f t="shared" si="36"/>
        <v>9760</v>
      </c>
      <c r="E792" t="b">
        <f t="shared" si="38"/>
        <v>1</v>
      </c>
    </row>
    <row r="793" spans="1:5" hidden="1" x14ac:dyDescent="0.35">
      <c r="A793">
        <v>3254</v>
      </c>
      <c r="B793" t="b">
        <f t="shared" si="37"/>
        <v>1</v>
      </c>
      <c r="D793">
        <f t="shared" si="36"/>
        <v>9767</v>
      </c>
      <c r="E793" t="b">
        <f t="shared" si="38"/>
        <v>1</v>
      </c>
    </row>
    <row r="794" spans="1:5" hidden="1" x14ac:dyDescent="0.35">
      <c r="A794">
        <v>3257</v>
      </c>
      <c r="B794" t="b">
        <f t="shared" si="37"/>
        <v>1</v>
      </c>
      <c r="D794">
        <f t="shared" si="36"/>
        <v>9773</v>
      </c>
      <c r="E794" t="b">
        <f t="shared" si="38"/>
        <v>1</v>
      </c>
    </row>
    <row r="795" spans="1:5" hidden="1" x14ac:dyDescent="0.35">
      <c r="A795">
        <v>3256</v>
      </c>
      <c r="B795" t="b">
        <f t="shared" si="37"/>
        <v>0</v>
      </c>
      <c r="D795">
        <f t="shared" si="36"/>
        <v>9779</v>
      </c>
      <c r="E795" t="b">
        <f t="shared" si="38"/>
        <v>1</v>
      </c>
    </row>
    <row r="796" spans="1:5" hidden="1" x14ac:dyDescent="0.35">
      <c r="A796">
        <v>3260</v>
      </c>
      <c r="B796" t="b">
        <f t="shared" si="37"/>
        <v>1</v>
      </c>
      <c r="D796">
        <f t="shared" si="36"/>
        <v>9791</v>
      </c>
      <c r="E796" t="b">
        <f t="shared" si="38"/>
        <v>1</v>
      </c>
    </row>
    <row r="797" spans="1:5" hidden="1" x14ac:dyDescent="0.35">
      <c r="A797">
        <v>3263</v>
      </c>
      <c r="B797" t="b">
        <f t="shared" si="37"/>
        <v>1</v>
      </c>
      <c r="D797">
        <f t="shared" si="36"/>
        <v>9793</v>
      </c>
      <c r="E797" t="b">
        <f t="shared" si="38"/>
        <v>1</v>
      </c>
    </row>
    <row r="798" spans="1:5" hidden="1" x14ac:dyDescent="0.35">
      <c r="A798">
        <v>3268</v>
      </c>
      <c r="B798" t="b">
        <f t="shared" si="37"/>
        <v>1</v>
      </c>
      <c r="D798">
        <f t="shared" si="36"/>
        <v>9777</v>
      </c>
      <c r="E798" t="b">
        <f t="shared" si="38"/>
        <v>0</v>
      </c>
    </row>
    <row r="799" spans="1:5" hidden="1" x14ac:dyDescent="0.35">
      <c r="A799">
        <v>3262</v>
      </c>
      <c r="B799" t="b">
        <f t="shared" si="37"/>
        <v>0</v>
      </c>
      <c r="D799">
        <f t="shared" si="36"/>
        <v>9762</v>
      </c>
      <c r="E799" t="b">
        <f t="shared" si="38"/>
        <v>0</v>
      </c>
    </row>
    <row r="800" spans="1:5" hidden="1" x14ac:dyDescent="0.35">
      <c r="A800">
        <v>3247</v>
      </c>
      <c r="B800" t="b">
        <f t="shared" si="37"/>
        <v>0</v>
      </c>
      <c r="D800">
        <f t="shared" si="36"/>
        <v>9767</v>
      </c>
      <c r="E800" t="b">
        <f t="shared" si="38"/>
        <v>1</v>
      </c>
    </row>
    <row r="801" spans="1:5" hidden="1" x14ac:dyDescent="0.35">
      <c r="A801">
        <v>3253</v>
      </c>
      <c r="B801" t="b">
        <f t="shared" si="37"/>
        <v>1</v>
      </c>
      <c r="D801">
        <f t="shared" si="36"/>
        <v>9788</v>
      </c>
      <c r="E801" t="b">
        <f t="shared" si="38"/>
        <v>1</v>
      </c>
    </row>
    <row r="802" spans="1:5" hidden="1" x14ac:dyDescent="0.35">
      <c r="A802">
        <v>3267</v>
      </c>
      <c r="B802" t="b">
        <f t="shared" si="37"/>
        <v>1</v>
      </c>
      <c r="D802">
        <f t="shared" si="36"/>
        <v>9804</v>
      </c>
      <c r="E802" t="b">
        <f t="shared" si="38"/>
        <v>1</v>
      </c>
    </row>
    <row r="803" spans="1:5" hidden="1" x14ac:dyDescent="0.35">
      <c r="A803">
        <v>3268</v>
      </c>
      <c r="B803" t="b">
        <f t="shared" si="37"/>
        <v>1</v>
      </c>
      <c r="D803">
        <f t="shared" si="36"/>
        <v>9819</v>
      </c>
      <c r="E803" t="b">
        <f t="shared" si="38"/>
        <v>1</v>
      </c>
    </row>
    <row r="804" spans="1:5" hidden="1" x14ac:dyDescent="0.35">
      <c r="A804">
        <v>3269</v>
      </c>
      <c r="B804" t="b">
        <f t="shared" si="37"/>
        <v>1</v>
      </c>
      <c r="D804">
        <f t="shared" si="36"/>
        <v>9823</v>
      </c>
      <c r="E804" t="b">
        <f t="shared" si="38"/>
        <v>1</v>
      </c>
    </row>
    <row r="805" spans="1:5" hidden="1" x14ac:dyDescent="0.35">
      <c r="A805">
        <v>3282</v>
      </c>
      <c r="B805" t="b">
        <f t="shared" si="37"/>
        <v>1</v>
      </c>
      <c r="D805">
        <f t="shared" si="36"/>
        <v>9833</v>
      </c>
      <c r="E805" t="b">
        <f t="shared" si="38"/>
        <v>1</v>
      </c>
    </row>
    <row r="806" spans="1:5" hidden="1" x14ac:dyDescent="0.35">
      <c r="A806">
        <v>3272</v>
      </c>
      <c r="B806" t="b">
        <f t="shared" si="37"/>
        <v>0</v>
      </c>
      <c r="D806">
        <f t="shared" si="36"/>
        <v>9831</v>
      </c>
      <c r="E806" t="b">
        <f t="shared" si="38"/>
        <v>0</v>
      </c>
    </row>
    <row r="807" spans="1:5" hidden="1" x14ac:dyDescent="0.35">
      <c r="A807">
        <v>3279</v>
      </c>
      <c r="B807" t="b">
        <f t="shared" si="37"/>
        <v>1</v>
      </c>
      <c r="D807">
        <f t="shared" si="36"/>
        <v>9857</v>
      </c>
      <c r="E807" t="b">
        <f t="shared" si="38"/>
        <v>1</v>
      </c>
    </row>
    <row r="808" spans="1:5" hidden="1" x14ac:dyDescent="0.35">
      <c r="A808">
        <v>3280</v>
      </c>
      <c r="B808" t="b">
        <f t="shared" si="37"/>
        <v>1</v>
      </c>
      <c r="D808">
        <f t="shared" si="36"/>
        <v>9878</v>
      </c>
      <c r="E808" t="b">
        <f t="shared" si="38"/>
        <v>1</v>
      </c>
    </row>
    <row r="809" spans="1:5" hidden="1" x14ac:dyDescent="0.35">
      <c r="A809">
        <v>3298</v>
      </c>
      <c r="B809" t="b">
        <f t="shared" si="37"/>
        <v>1</v>
      </c>
      <c r="D809">
        <f t="shared" si="36"/>
        <v>9920</v>
      </c>
      <c r="E809" t="b">
        <f t="shared" si="38"/>
        <v>1</v>
      </c>
    </row>
    <row r="810" spans="1:5" hidden="1" x14ac:dyDescent="0.35">
      <c r="A810">
        <v>3300</v>
      </c>
      <c r="B810" t="b">
        <f t="shared" si="37"/>
        <v>1</v>
      </c>
      <c r="D810">
        <f t="shared" si="36"/>
        <v>9927</v>
      </c>
      <c r="E810" t="b">
        <f t="shared" si="38"/>
        <v>1</v>
      </c>
    </row>
    <row r="811" spans="1:5" hidden="1" x14ac:dyDescent="0.35">
      <c r="A811">
        <v>3322</v>
      </c>
      <c r="B811" t="b">
        <f t="shared" si="37"/>
        <v>1</v>
      </c>
      <c r="D811">
        <f t="shared" si="36"/>
        <v>9929</v>
      </c>
      <c r="E811" t="b">
        <f t="shared" si="38"/>
        <v>1</v>
      </c>
    </row>
    <row r="812" spans="1:5" hidden="1" x14ac:dyDescent="0.35">
      <c r="A812">
        <v>3305</v>
      </c>
      <c r="B812" t="b">
        <f t="shared" si="37"/>
        <v>0</v>
      </c>
      <c r="D812">
        <f t="shared" si="36"/>
        <v>9925</v>
      </c>
      <c r="E812" t="b">
        <f t="shared" si="38"/>
        <v>0</v>
      </c>
    </row>
    <row r="813" spans="1:5" hidden="1" x14ac:dyDescent="0.35">
      <c r="A813">
        <v>3302</v>
      </c>
      <c r="B813" t="b">
        <f t="shared" si="37"/>
        <v>0</v>
      </c>
      <c r="D813">
        <f t="shared" si="36"/>
        <v>9943</v>
      </c>
      <c r="E813" t="b">
        <f t="shared" si="38"/>
        <v>1</v>
      </c>
    </row>
    <row r="814" spans="1:5" hidden="1" x14ac:dyDescent="0.35">
      <c r="A814">
        <v>3318</v>
      </c>
      <c r="B814" t="b">
        <f t="shared" si="37"/>
        <v>1</v>
      </c>
      <c r="D814">
        <f t="shared" si="36"/>
        <v>9978</v>
      </c>
      <c r="E814" t="b">
        <f t="shared" si="38"/>
        <v>1</v>
      </c>
    </row>
    <row r="815" spans="1:5" hidden="1" x14ac:dyDescent="0.35">
      <c r="A815">
        <v>3323</v>
      </c>
      <c r="B815" t="b">
        <f t="shared" si="37"/>
        <v>1</v>
      </c>
      <c r="D815">
        <f t="shared" si="36"/>
        <v>10008</v>
      </c>
      <c r="E815" t="b">
        <f t="shared" si="38"/>
        <v>1</v>
      </c>
    </row>
    <row r="816" spans="1:5" hidden="1" x14ac:dyDescent="0.35">
      <c r="A816">
        <v>3337</v>
      </c>
      <c r="B816" t="b">
        <f t="shared" si="37"/>
        <v>1</v>
      </c>
      <c r="D816">
        <f t="shared" si="36"/>
        <v>10040</v>
      </c>
      <c r="E816" t="b">
        <f t="shared" si="38"/>
        <v>1</v>
      </c>
    </row>
    <row r="817" spans="1:5" hidden="1" x14ac:dyDescent="0.35">
      <c r="A817">
        <v>3348</v>
      </c>
      <c r="B817" t="b">
        <f t="shared" si="37"/>
        <v>1</v>
      </c>
      <c r="D817">
        <f t="shared" si="36"/>
        <v>10066</v>
      </c>
      <c r="E817" t="b">
        <f t="shared" si="38"/>
        <v>1</v>
      </c>
    </row>
    <row r="818" spans="1:5" hidden="1" x14ac:dyDescent="0.35">
      <c r="A818">
        <v>3355</v>
      </c>
      <c r="B818" t="b">
        <f t="shared" si="37"/>
        <v>1</v>
      </c>
      <c r="D818">
        <f t="shared" si="36"/>
        <v>10083</v>
      </c>
      <c r="E818" t="b">
        <f t="shared" si="38"/>
        <v>1</v>
      </c>
    </row>
    <row r="819" spans="1:5" hidden="1" x14ac:dyDescent="0.35">
      <c r="A819">
        <v>3363</v>
      </c>
      <c r="B819" t="b">
        <f t="shared" si="37"/>
        <v>1</v>
      </c>
      <c r="D819">
        <f t="shared" si="36"/>
        <v>10096</v>
      </c>
      <c r="E819" t="b">
        <f t="shared" si="38"/>
        <v>1</v>
      </c>
    </row>
    <row r="820" spans="1:5" hidden="1" x14ac:dyDescent="0.35">
      <c r="A820">
        <v>3365</v>
      </c>
      <c r="B820" t="b">
        <f t="shared" si="37"/>
        <v>1</v>
      </c>
      <c r="D820">
        <f t="shared" si="36"/>
        <v>10102</v>
      </c>
      <c r="E820" t="b">
        <f t="shared" si="38"/>
        <v>1</v>
      </c>
    </row>
    <row r="821" spans="1:5" hidden="1" x14ac:dyDescent="0.35">
      <c r="A821">
        <v>3368</v>
      </c>
      <c r="B821" t="b">
        <f t="shared" si="37"/>
        <v>1</v>
      </c>
      <c r="D821">
        <f t="shared" si="36"/>
        <v>10118</v>
      </c>
      <c r="E821" t="b">
        <f t="shared" si="38"/>
        <v>1</v>
      </c>
    </row>
    <row r="822" spans="1:5" hidden="1" x14ac:dyDescent="0.35">
      <c r="A822">
        <v>3369</v>
      </c>
      <c r="B822" t="b">
        <f t="shared" si="37"/>
        <v>1</v>
      </c>
      <c r="D822">
        <f t="shared" si="36"/>
        <v>10135</v>
      </c>
      <c r="E822" t="b">
        <f t="shared" si="38"/>
        <v>1</v>
      </c>
    </row>
    <row r="823" spans="1:5" hidden="1" x14ac:dyDescent="0.35">
      <c r="A823">
        <v>3381</v>
      </c>
      <c r="B823" t="b">
        <f t="shared" si="37"/>
        <v>1</v>
      </c>
      <c r="D823">
        <f t="shared" si="36"/>
        <v>10185</v>
      </c>
      <c r="E823" t="b">
        <f t="shared" si="38"/>
        <v>1</v>
      </c>
    </row>
    <row r="824" spans="1:5" hidden="1" x14ac:dyDescent="0.35">
      <c r="A824">
        <v>3385</v>
      </c>
      <c r="B824" t="b">
        <f t="shared" si="37"/>
        <v>1</v>
      </c>
      <c r="D824">
        <f t="shared" si="36"/>
        <v>10225</v>
      </c>
      <c r="E824" t="b">
        <f t="shared" si="38"/>
        <v>1</v>
      </c>
    </row>
    <row r="825" spans="1:5" hidden="1" x14ac:dyDescent="0.35">
      <c r="A825">
        <v>3419</v>
      </c>
      <c r="B825" t="b">
        <f t="shared" si="37"/>
        <v>1</v>
      </c>
      <c r="D825">
        <f t="shared" si="36"/>
        <v>10248</v>
      </c>
      <c r="E825" t="b">
        <f t="shared" si="38"/>
        <v>1</v>
      </c>
    </row>
    <row r="826" spans="1:5" hidden="1" x14ac:dyDescent="0.35">
      <c r="A826">
        <v>3421</v>
      </c>
      <c r="B826" t="b">
        <f t="shared" si="37"/>
        <v>1</v>
      </c>
      <c r="D826">
        <f t="shared" si="36"/>
        <v>10255</v>
      </c>
      <c r="E826" t="b">
        <f t="shared" si="38"/>
        <v>1</v>
      </c>
    </row>
    <row r="827" spans="1:5" hidden="1" x14ac:dyDescent="0.35">
      <c r="A827">
        <v>3408</v>
      </c>
      <c r="B827" t="b">
        <f t="shared" si="37"/>
        <v>0</v>
      </c>
      <c r="D827">
        <f t="shared" si="36"/>
        <v>10268</v>
      </c>
      <c r="E827" t="b">
        <f t="shared" si="38"/>
        <v>1</v>
      </c>
    </row>
    <row r="828" spans="1:5" hidden="1" x14ac:dyDescent="0.35">
      <c r="A828">
        <v>3426</v>
      </c>
      <c r="B828" t="b">
        <f t="shared" si="37"/>
        <v>1</v>
      </c>
      <c r="D828">
        <f t="shared" si="36"/>
        <v>10310</v>
      </c>
      <c r="E828" t="b">
        <f t="shared" si="38"/>
        <v>1</v>
      </c>
    </row>
    <row r="829" spans="1:5" hidden="1" x14ac:dyDescent="0.35">
      <c r="A829">
        <v>3434</v>
      </c>
      <c r="B829" t="b">
        <f t="shared" si="37"/>
        <v>1</v>
      </c>
      <c r="D829">
        <f t="shared" si="36"/>
        <v>10330</v>
      </c>
      <c r="E829" t="b">
        <f t="shared" si="38"/>
        <v>1</v>
      </c>
    </row>
    <row r="830" spans="1:5" hidden="1" x14ac:dyDescent="0.35">
      <c r="A830">
        <v>3450</v>
      </c>
      <c r="B830" t="b">
        <f t="shared" si="37"/>
        <v>1</v>
      </c>
      <c r="D830">
        <f t="shared" si="36"/>
        <v>10347</v>
      </c>
      <c r="E830" t="b">
        <f t="shared" si="38"/>
        <v>1</v>
      </c>
    </row>
    <row r="831" spans="1:5" hidden="1" x14ac:dyDescent="0.35">
      <c r="A831">
        <v>3446</v>
      </c>
      <c r="B831" t="b">
        <f t="shared" si="37"/>
        <v>0</v>
      </c>
      <c r="D831">
        <f t="shared" si="36"/>
        <v>10350</v>
      </c>
      <c r="E831" t="b">
        <f t="shared" si="38"/>
        <v>1</v>
      </c>
    </row>
    <row r="832" spans="1:5" hidden="1" x14ac:dyDescent="0.35">
      <c r="A832">
        <v>3451</v>
      </c>
      <c r="B832" t="b">
        <f t="shared" si="37"/>
        <v>1</v>
      </c>
      <c r="D832">
        <f t="shared" si="36"/>
        <v>10356</v>
      </c>
      <c r="E832" t="b">
        <f t="shared" si="38"/>
        <v>1</v>
      </c>
    </row>
    <row r="833" spans="1:5" hidden="1" x14ac:dyDescent="0.35">
      <c r="A833">
        <v>3453</v>
      </c>
      <c r="B833" t="b">
        <f t="shared" si="37"/>
        <v>1</v>
      </c>
      <c r="D833">
        <f t="shared" si="36"/>
        <v>10358</v>
      </c>
      <c r="E833" t="b">
        <f t="shared" si="38"/>
        <v>1</v>
      </c>
    </row>
    <row r="834" spans="1:5" hidden="1" x14ac:dyDescent="0.35">
      <c r="A834">
        <v>3452</v>
      </c>
      <c r="B834" t="b">
        <f t="shared" si="37"/>
        <v>0</v>
      </c>
      <c r="D834">
        <f t="shared" si="36"/>
        <v>10361</v>
      </c>
      <c r="E834" t="b">
        <f t="shared" si="38"/>
        <v>1</v>
      </c>
    </row>
    <row r="835" spans="1:5" hidden="1" x14ac:dyDescent="0.35">
      <c r="A835">
        <v>3453</v>
      </c>
      <c r="B835" t="b">
        <f t="shared" si="37"/>
        <v>1</v>
      </c>
      <c r="D835">
        <f t="shared" ref="D835:D898" si="39">SUM(A835:A837)</f>
        <v>10360</v>
      </c>
      <c r="E835" t="b">
        <f t="shared" si="38"/>
        <v>0</v>
      </c>
    </row>
    <row r="836" spans="1:5" hidden="1" x14ac:dyDescent="0.35">
      <c r="A836">
        <v>3456</v>
      </c>
      <c r="B836" t="b">
        <f t="shared" ref="B836:B899" si="40">(A836&gt;A835)</f>
        <v>1</v>
      </c>
      <c r="D836">
        <f t="shared" si="39"/>
        <v>10349</v>
      </c>
      <c r="E836" t="b">
        <f t="shared" ref="E836:E899" si="41">(D836&gt;D835)</f>
        <v>0</v>
      </c>
    </row>
    <row r="837" spans="1:5" hidden="1" x14ac:dyDescent="0.35">
      <c r="A837">
        <v>3451</v>
      </c>
      <c r="B837" t="b">
        <f t="shared" si="40"/>
        <v>0</v>
      </c>
      <c r="D837">
        <f t="shared" si="39"/>
        <v>10337</v>
      </c>
      <c r="E837" t="b">
        <f t="shared" si="41"/>
        <v>0</v>
      </c>
    </row>
    <row r="838" spans="1:5" hidden="1" x14ac:dyDescent="0.35">
      <c r="A838">
        <v>3442</v>
      </c>
      <c r="B838" t="b">
        <f t="shared" si="40"/>
        <v>0</v>
      </c>
      <c r="D838">
        <f t="shared" si="39"/>
        <v>10355</v>
      </c>
      <c r="E838" t="b">
        <f t="shared" si="41"/>
        <v>1</v>
      </c>
    </row>
    <row r="839" spans="1:5" hidden="1" x14ac:dyDescent="0.35">
      <c r="A839">
        <v>3444</v>
      </c>
      <c r="B839" t="b">
        <f t="shared" si="40"/>
        <v>1</v>
      </c>
      <c r="D839">
        <f t="shared" si="39"/>
        <v>10377</v>
      </c>
      <c r="E839" t="b">
        <f t="shared" si="41"/>
        <v>1</v>
      </c>
    </row>
    <row r="840" spans="1:5" hidden="1" x14ac:dyDescent="0.35">
      <c r="A840">
        <v>3469</v>
      </c>
      <c r="B840" t="b">
        <f t="shared" si="40"/>
        <v>1</v>
      </c>
      <c r="D840">
        <f t="shared" si="39"/>
        <v>10387</v>
      </c>
      <c r="E840" t="b">
        <f t="shared" si="41"/>
        <v>1</v>
      </c>
    </row>
    <row r="841" spans="1:5" hidden="1" x14ac:dyDescent="0.35">
      <c r="A841">
        <v>3464</v>
      </c>
      <c r="B841" t="b">
        <f t="shared" si="40"/>
        <v>0</v>
      </c>
      <c r="D841">
        <f t="shared" si="39"/>
        <v>10377</v>
      </c>
      <c r="E841" t="b">
        <f t="shared" si="41"/>
        <v>0</v>
      </c>
    </row>
    <row r="842" spans="1:5" hidden="1" x14ac:dyDescent="0.35">
      <c r="A842">
        <v>3454</v>
      </c>
      <c r="B842" t="b">
        <f t="shared" si="40"/>
        <v>0</v>
      </c>
      <c r="D842">
        <f t="shared" si="39"/>
        <v>10369</v>
      </c>
      <c r="E842" t="b">
        <f t="shared" si="41"/>
        <v>0</v>
      </c>
    </row>
    <row r="843" spans="1:5" hidden="1" x14ac:dyDescent="0.35">
      <c r="A843">
        <v>3459</v>
      </c>
      <c r="B843" t="b">
        <f t="shared" si="40"/>
        <v>1</v>
      </c>
      <c r="D843">
        <f t="shared" si="39"/>
        <v>10368</v>
      </c>
      <c r="E843" t="b">
        <f t="shared" si="41"/>
        <v>0</v>
      </c>
    </row>
    <row r="844" spans="1:5" hidden="1" x14ac:dyDescent="0.35">
      <c r="A844">
        <v>3456</v>
      </c>
      <c r="B844" t="b">
        <f t="shared" si="40"/>
        <v>0</v>
      </c>
      <c r="D844">
        <f t="shared" si="39"/>
        <v>10365</v>
      </c>
      <c r="E844" t="b">
        <f t="shared" si="41"/>
        <v>0</v>
      </c>
    </row>
    <row r="845" spans="1:5" hidden="1" x14ac:dyDescent="0.35">
      <c r="A845">
        <v>3453</v>
      </c>
      <c r="B845" t="b">
        <f t="shared" si="40"/>
        <v>0</v>
      </c>
      <c r="D845">
        <f t="shared" si="39"/>
        <v>10376</v>
      </c>
      <c r="E845" t="b">
        <f t="shared" si="41"/>
        <v>1</v>
      </c>
    </row>
    <row r="846" spans="1:5" hidden="1" x14ac:dyDescent="0.35">
      <c r="A846">
        <v>3456</v>
      </c>
      <c r="B846" t="b">
        <f t="shared" si="40"/>
        <v>1</v>
      </c>
      <c r="D846">
        <f t="shared" si="39"/>
        <v>10394</v>
      </c>
      <c r="E846" t="b">
        <f t="shared" si="41"/>
        <v>1</v>
      </c>
    </row>
    <row r="847" spans="1:5" hidden="1" x14ac:dyDescent="0.35">
      <c r="A847">
        <v>3467</v>
      </c>
      <c r="B847" t="b">
        <f t="shared" si="40"/>
        <v>1</v>
      </c>
      <c r="D847">
        <f t="shared" si="39"/>
        <v>10410</v>
      </c>
      <c r="E847" t="b">
        <f t="shared" si="41"/>
        <v>1</v>
      </c>
    </row>
    <row r="848" spans="1:5" hidden="1" x14ac:dyDescent="0.35">
      <c r="A848">
        <v>3471</v>
      </c>
      <c r="B848" t="b">
        <f t="shared" si="40"/>
        <v>1</v>
      </c>
      <c r="D848">
        <f t="shared" si="39"/>
        <v>10409</v>
      </c>
      <c r="E848" t="b">
        <f t="shared" si="41"/>
        <v>0</v>
      </c>
    </row>
    <row r="849" spans="1:5" hidden="1" x14ac:dyDescent="0.35">
      <c r="A849">
        <v>3472</v>
      </c>
      <c r="B849" t="b">
        <f t="shared" si="40"/>
        <v>1</v>
      </c>
      <c r="D849">
        <f t="shared" si="39"/>
        <v>10409</v>
      </c>
      <c r="E849" t="b">
        <f t="shared" si="41"/>
        <v>0</v>
      </c>
    </row>
    <row r="850" spans="1:5" hidden="1" x14ac:dyDescent="0.35">
      <c r="A850">
        <v>3466</v>
      </c>
      <c r="B850" t="b">
        <f t="shared" si="40"/>
        <v>0</v>
      </c>
      <c r="D850">
        <f t="shared" si="39"/>
        <v>10421</v>
      </c>
      <c r="E850" t="b">
        <f t="shared" si="41"/>
        <v>1</v>
      </c>
    </row>
    <row r="851" spans="1:5" hidden="1" x14ac:dyDescent="0.35">
      <c r="A851">
        <v>3471</v>
      </c>
      <c r="B851" t="b">
        <f t="shared" si="40"/>
        <v>1</v>
      </c>
      <c r="D851">
        <f t="shared" si="39"/>
        <v>10444</v>
      </c>
      <c r="E851" t="b">
        <f t="shared" si="41"/>
        <v>1</v>
      </c>
    </row>
    <row r="852" spans="1:5" hidden="1" x14ac:dyDescent="0.35">
      <c r="A852">
        <v>3484</v>
      </c>
      <c r="B852" t="b">
        <f t="shared" si="40"/>
        <v>1</v>
      </c>
      <c r="D852">
        <f t="shared" si="39"/>
        <v>10485</v>
      </c>
      <c r="E852" t="b">
        <f t="shared" si="41"/>
        <v>1</v>
      </c>
    </row>
    <row r="853" spans="1:5" hidden="1" x14ac:dyDescent="0.35">
      <c r="A853">
        <v>3489</v>
      </c>
      <c r="B853" t="b">
        <f t="shared" si="40"/>
        <v>1</v>
      </c>
      <c r="D853">
        <f t="shared" si="39"/>
        <v>10522</v>
      </c>
      <c r="E853" t="b">
        <f t="shared" si="41"/>
        <v>1</v>
      </c>
    </row>
    <row r="854" spans="1:5" hidden="1" x14ac:dyDescent="0.35">
      <c r="A854">
        <v>3512</v>
      </c>
      <c r="B854" t="b">
        <f t="shared" si="40"/>
        <v>1</v>
      </c>
      <c r="D854">
        <f t="shared" si="39"/>
        <v>10556</v>
      </c>
      <c r="E854" t="b">
        <f t="shared" si="41"/>
        <v>1</v>
      </c>
    </row>
    <row r="855" spans="1:5" hidden="1" x14ac:dyDescent="0.35">
      <c r="A855">
        <v>3521</v>
      </c>
      <c r="B855" t="b">
        <f t="shared" si="40"/>
        <v>1</v>
      </c>
      <c r="D855">
        <f t="shared" si="39"/>
        <v>10570</v>
      </c>
      <c r="E855" t="b">
        <f t="shared" si="41"/>
        <v>1</v>
      </c>
    </row>
    <row r="856" spans="1:5" hidden="1" x14ac:dyDescent="0.35">
      <c r="A856">
        <v>3523</v>
      </c>
      <c r="B856" t="b">
        <f t="shared" si="40"/>
        <v>1</v>
      </c>
      <c r="D856">
        <f t="shared" si="39"/>
        <v>10580</v>
      </c>
      <c r="E856" t="b">
        <f t="shared" si="41"/>
        <v>1</v>
      </c>
    </row>
    <row r="857" spans="1:5" hidden="1" x14ac:dyDescent="0.35">
      <c r="A857">
        <v>3526</v>
      </c>
      <c r="B857" t="b">
        <f t="shared" si="40"/>
        <v>1</v>
      </c>
      <c r="D857">
        <f t="shared" si="39"/>
        <v>10582</v>
      </c>
      <c r="E857" t="b">
        <f t="shared" si="41"/>
        <v>1</v>
      </c>
    </row>
    <row r="858" spans="1:5" hidden="1" x14ac:dyDescent="0.35">
      <c r="A858">
        <v>3531</v>
      </c>
      <c r="B858" t="b">
        <f t="shared" si="40"/>
        <v>1</v>
      </c>
      <c r="D858">
        <f t="shared" si="39"/>
        <v>10582</v>
      </c>
      <c r="E858" t="b">
        <f t="shared" si="41"/>
        <v>0</v>
      </c>
    </row>
    <row r="859" spans="1:5" hidden="1" x14ac:dyDescent="0.35">
      <c r="A859">
        <v>3525</v>
      </c>
      <c r="B859" t="b">
        <f t="shared" si="40"/>
        <v>0</v>
      </c>
      <c r="D859">
        <f t="shared" si="39"/>
        <v>10596</v>
      </c>
      <c r="E859" t="b">
        <f t="shared" si="41"/>
        <v>1</v>
      </c>
    </row>
    <row r="860" spans="1:5" hidden="1" x14ac:dyDescent="0.35">
      <c r="A860">
        <v>3526</v>
      </c>
      <c r="B860" t="b">
        <f t="shared" si="40"/>
        <v>1</v>
      </c>
      <c r="D860">
        <f t="shared" si="39"/>
        <v>10625</v>
      </c>
      <c r="E860" t="b">
        <f t="shared" si="41"/>
        <v>1</v>
      </c>
    </row>
    <row r="861" spans="1:5" hidden="1" x14ac:dyDescent="0.35">
      <c r="A861">
        <v>3545</v>
      </c>
      <c r="B861" t="b">
        <f t="shared" si="40"/>
        <v>1</v>
      </c>
      <c r="D861">
        <f t="shared" si="39"/>
        <v>10664</v>
      </c>
      <c r="E861" t="b">
        <f t="shared" si="41"/>
        <v>1</v>
      </c>
    </row>
    <row r="862" spans="1:5" hidden="1" x14ac:dyDescent="0.35">
      <c r="A862">
        <v>3554</v>
      </c>
      <c r="B862" t="b">
        <f t="shared" si="40"/>
        <v>1</v>
      </c>
      <c r="D862">
        <f t="shared" si="39"/>
        <v>10685</v>
      </c>
      <c r="E862" t="b">
        <f t="shared" si="41"/>
        <v>1</v>
      </c>
    </row>
    <row r="863" spans="1:5" hidden="1" x14ac:dyDescent="0.35">
      <c r="A863">
        <v>3565</v>
      </c>
      <c r="B863" t="b">
        <f t="shared" si="40"/>
        <v>1</v>
      </c>
      <c r="D863">
        <f t="shared" si="39"/>
        <v>10696</v>
      </c>
      <c r="E863" t="b">
        <f t="shared" si="41"/>
        <v>1</v>
      </c>
    </row>
    <row r="864" spans="1:5" hidden="1" x14ac:dyDescent="0.35">
      <c r="A864">
        <v>3566</v>
      </c>
      <c r="B864" t="b">
        <f t="shared" si="40"/>
        <v>1</v>
      </c>
      <c r="D864">
        <f t="shared" si="39"/>
        <v>10707</v>
      </c>
      <c r="E864" t="b">
        <f t="shared" si="41"/>
        <v>1</v>
      </c>
    </row>
    <row r="865" spans="1:5" hidden="1" x14ac:dyDescent="0.35">
      <c r="A865">
        <v>3565</v>
      </c>
      <c r="B865" t="b">
        <f t="shared" si="40"/>
        <v>0</v>
      </c>
      <c r="D865">
        <f t="shared" si="39"/>
        <v>10735</v>
      </c>
      <c r="E865" t="b">
        <f t="shared" si="41"/>
        <v>1</v>
      </c>
    </row>
    <row r="866" spans="1:5" hidden="1" x14ac:dyDescent="0.35">
      <c r="A866">
        <v>3576</v>
      </c>
      <c r="B866" t="b">
        <f t="shared" si="40"/>
        <v>1</v>
      </c>
      <c r="D866">
        <f t="shared" si="39"/>
        <v>10765</v>
      </c>
      <c r="E866" t="b">
        <f t="shared" si="41"/>
        <v>1</v>
      </c>
    </row>
    <row r="867" spans="1:5" hidden="1" x14ac:dyDescent="0.35">
      <c r="A867">
        <v>3594</v>
      </c>
      <c r="B867" t="b">
        <f t="shared" si="40"/>
        <v>1</v>
      </c>
      <c r="D867">
        <f t="shared" si="39"/>
        <v>10806</v>
      </c>
      <c r="E867" t="b">
        <f t="shared" si="41"/>
        <v>1</v>
      </c>
    </row>
    <row r="868" spans="1:5" hidden="1" x14ac:dyDescent="0.35">
      <c r="A868">
        <v>3595</v>
      </c>
      <c r="B868" t="b">
        <f t="shared" si="40"/>
        <v>1</v>
      </c>
      <c r="D868">
        <f t="shared" si="39"/>
        <v>10824</v>
      </c>
      <c r="E868" t="b">
        <f t="shared" si="41"/>
        <v>1</v>
      </c>
    </row>
    <row r="869" spans="1:5" hidden="1" x14ac:dyDescent="0.35">
      <c r="A869">
        <v>3617</v>
      </c>
      <c r="B869" t="b">
        <f t="shared" si="40"/>
        <v>1</v>
      </c>
      <c r="D869">
        <f t="shared" si="39"/>
        <v>10847</v>
      </c>
      <c r="E869" t="b">
        <f t="shared" si="41"/>
        <v>1</v>
      </c>
    </row>
    <row r="870" spans="1:5" hidden="1" x14ac:dyDescent="0.35">
      <c r="A870">
        <v>3612</v>
      </c>
      <c r="B870" t="b">
        <f t="shared" si="40"/>
        <v>0</v>
      </c>
      <c r="D870">
        <f t="shared" si="39"/>
        <v>10849</v>
      </c>
      <c r="E870" t="b">
        <f t="shared" si="41"/>
        <v>1</v>
      </c>
    </row>
    <row r="871" spans="1:5" hidden="1" x14ac:dyDescent="0.35">
      <c r="A871">
        <v>3618</v>
      </c>
      <c r="B871" t="b">
        <f t="shared" si="40"/>
        <v>1</v>
      </c>
      <c r="D871">
        <f t="shared" si="39"/>
        <v>10840</v>
      </c>
      <c r="E871" t="b">
        <f t="shared" si="41"/>
        <v>0</v>
      </c>
    </row>
    <row r="872" spans="1:5" hidden="1" x14ac:dyDescent="0.35">
      <c r="A872">
        <v>3619</v>
      </c>
      <c r="B872" t="b">
        <f t="shared" si="40"/>
        <v>1</v>
      </c>
      <c r="D872">
        <f t="shared" si="39"/>
        <v>10849</v>
      </c>
      <c r="E872" t="b">
        <f t="shared" si="41"/>
        <v>1</v>
      </c>
    </row>
    <row r="873" spans="1:5" hidden="1" x14ac:dyDescent="0.35">
      <c r="A873">
        <v>3603</v>
      </c>
      <c r="B873" t="b">
        <f t="shared" si="40"/>
        <v>0</v>
      </c>
      <c r="D873">
        <f t="shared" si="39"/>
        <v>10861</v>
      </c>
      <c r="E873" t="b">
        <f t="shared" si="41"/>
        <v>1</v>
      </c>
    </row>
    <row r="874" spans="1:5" hidden="1" x14ac:dyDescent="0.35">
      <c r="A874">
        <v>3627</v>
      </c>
      <c r="B874" t="b">
        <f t="shared" si="40"/>
        <v>1</v>
      </c>
      <c r="D874">
        <f t="shared" si="39"/>
        <v>10885</v>
      </c>
      <c r="E874" t="b">
        <f t="shared" si="41"/>
        <v>1</v>
      </c>
    </row>
    <row r="875" spans="1:5" hidden="1" x14ac:dyDescent="0.35">
      <c r="A875">
        <v>3631</v>
      </c>
      <c r="B875" t="b">
        <f t="shared" si="40"/>
        <v>1</v>
      </c>
      <c r="D875">
        <f t="shared" si="39"/>
        <v>10887</v>
      </c>
      <c r="E875" t="b">
        <f t="shared" si="41"/>
        <v>1</v>
      </c>
    </row>
    <row r="876" spans="1:5" hidden="1" x14ac:dyDescent="0.35">
      <c r="A876">
        <v>3627</v>
      </c>
      <c r="B876" t="b">
        <f t="shared" si="40"/>
        <v>0</v>
      </c>
      <c r="D876">
        <f t="shared" si="39"/>
        <v>10884</v>
      </c>
      <c r="E876" t="b">
        <f t="shared" si="41"/>
        <v>0</v>
      </c>
    </row>
    <row r="877" spans="1:5" hidden="1" x14ac:dyDescent="0.35">
      <c r="A877">
        <v>3629</v>
      </c>
      <c r="B877" t="b">
        <f t="shared" si="40"/>
        <v>1</v>
      </c>
      <c r="D877">
        <f t="shared" si="39"/>
        <v>10915</v>
      </c>
      <c r="E877" t="b">
        <f t="shared" si="41"/>
        <v>1</v>
      </c>
    </row>
    <row r="878" spans="1:5" hidden="1" x14ac:dyDescent="0.35">
      <c r="A878">
        <v>3628</v>
      </c>
      <c r="B878" t="b">
        <f t="shared" si="40"/>
        <v>0</v>
      </c>
      <c r="D878">
        <f t="shared" si="39"/>
        <v>10975</v>
      </c>
      <c r="E878" t="b">
        <f t="shared" si="41"/>
        <v>1</v>
      </c>
    </row>
    <row r="879" spans="1:5" hidden="1" x14ac:dyDescent="0.35">
      <c r="A879">
        <v>3658</v>
      </c>
      <c r="B879" t="b">
        <f t="shared" si="40"/>
        <v>1</v>
      </c>
      <c r="D879">
        <f t="shared" si="39"/>
        <v>11041</v>
      </c>
      <c r="E879" t="b">
        <f t="shared" si="41"/>
        <v>1</v>
      </c>
    </row>
    <row r="880" spans="1:5" hidden="1" x14ac:dyDescent="0.35">
      <c r="A880">
        <v>3689</v>
      </c>
      <c r="B880" t="b">
        <f t="shared" si="40"/>
        <v>1</v>
      </c>
      <c r="D880">
        <f t="shared" si="39"/>
        <v>11079</v>
      </c>
      <c r="E880" t="b">
        <f t="shared" si="41"/>
        <v>1</v>
      </c>
    </row>
    <row r="881" spans="1:5" hidden="1" x14ac:dyDescent="0.35">
      <c r="A881">
        <v>3694</v>
      </c>
      <c r="B881" t="b">
        <f t="shared" si="40"/>
        <v>1</v>
      </c>
      <c r="D881">
        <f t="shared" si="39"/>
        <v>11088</v>
      </c>
      <c r="E881" t="b">
        <f t="shared" si="41"/>
        <v>1</v>
      </c>
    </row>
    <row r="882" spans="1:5" hidden="1" x14ac:dyDescent="0.35">
      <c r="A882">
        <v>3696</v>
      </c>
      <c r="B882" t="b">
        <f t="shared" si="40"/>
        <v>1</v>
      </c>
      <c r="D882">
        <f t="shared" si="39"/>
        <v>11094</v>
      </c>
      <c r="E882" t="b">
        <f t="shared" si="41"/>
        <v>1</v>
      </c>
    </row>
    <row r="883" spans="1:5" hidden="1" x14ac:dyDescent="0.35">
      <c r="A883">
        <v>3698</v>
      </c>
      <c r="B883" t="b">
        <f t="shared" si="40"/>
        <v>1</v>
      </c>
      <c r="D883">
        <f t="shared" si="39"/>
        <v>11096</v>
      </c>
      <c r="E883" t="b">
        <f t="shared" si="41"/>
        <v>1</v>
      </c>
    </row>
    <row r="884" spans="1:5" hidden="1" x14ac:dyDescent="0.35">
      <c r="A884">
        <v>3700</v>
      </c>
      <c r="B884" t="b">
        <f t="shared" si="40"/>
        <v>1</v>
      </c>
      <c r="D884">
        <f t="shared" si="39"/>
        <v>11094</v>
      </c>
      <c r="E884" t="b">
        <f t="shared" si="41"/>
        <v>0</v>
      </c>
    </row>
    <row r="885" spans="1:5" hidden="1" x14ac:dyDescent="0.35">
      <c r="A885">
        <v>3698</v>
      </c>
      <c r="B885" t="b">
        <f t="shared" si="40"/>
        <v>0</v>
      </c>
      <c r="D885">
        <f t="shared" si="39"/>
        <v>11088</v>
      </c>
      <c r="E885" t="b">
        <f t="shared" si="41"/>
        <v>0</v>
      </c>
    </row>
    <row r="886" spans="1:5" hidden="1" x14ac:dyDescent="0.35">
      <c r="A886">
        <v>3696</v>
      </c>
      <c r="B886" t="b">
        <f t="shared" si="40"/>
        <v>0</v>
      </c>
      <c r="D886">
        <f t="shared" si="39"/>
        <v>11081</v>
      </c>
      <c r="E886" t="b">
        <f t="shared" si="41"/>
        <v>0</v>
      </c>
    </row>
    <row r="887" spans="1:5" hidden="1" x14ac:dyDescent="0.35">
      <c r="A887">
        <v>3694</v>
      </c>
      <c r="B887" t="b">
        <f t="shared" si="40"/>
        <v>0</v>
      </c>
      <c r="D887">
        <f t="shared" si="39"/>
        <v>11077</v>
      </c>
      <c r="E887" t="b">
        <f t="shared" si="41"/>
        <v>0</v>
      </c>
    </row>
    <row r="888" spans="1:5" hidden="1" x14ac:dyDescent="0.35">
      <c r="A888">
        <v>3691</v>
      </c>
      <c r="B888" t="b">
        <f t="shared" si="40"/>
        <v>0</v>
      </c>
      <c r="D888">
        <f t="shared" si="39"/>
        <v>11077</v>
      </c>
      <c r="E888" t="b">
        <f t="shared" si="41"/>
        <v>0</v>
      </c>
    </row>
    <row r="889" spans="1:5" hidden="1" x14ac:dyDescent="0.35">
      <c r="A889">
        <v>3692</v>
      </c>
      <c r="B889" t="b">
        <f t="shared" si="40"/>
        <v>1</v>
      </c>
      <c r="D889">
        <f t="shared" si="39"/>
        <v>11093</v>
      </c>
      <c r="E889" t="b">
        <f t="shared" si="41"/>
        <v>1</v>
      </c>
    </row>
    <row r="890" spans="1:5" hidden="1" x14ac:dyDescent="0.35">
      <c r="A890">
        <v>3694</v>
      </c>
      <c r="B890" t="b">
        <f t="shared" si="40"/>
        <v>1</v>
      </c>
      <c r="D890">
        <f t="shared" si="39"/>
        <v>11107</v>
      </c>
      <c r="E890" t="b">
        <f t="shared" si="41"/>
        <v>1</v>
      </c>
    </row>
    <row r="891" spans="1:5" hidden="1" x14ac:dyDescent="0.35">
      <c r="A891">
        <v>3707</v>
      </c>
      <c r="B891" t="b">
        <f t="shared" si="40"/>
        <v>1</v>
      </c>
      <c r="D891">
        <f t="shared" si="39"/>
        <v>11121</v>
      </c>
      <c r="E891" t="b">
        <f t="shared" si="41"/>
        <v>1</v>
      </c>
    </row>
    <row r="892" spans="1:5" hidden="1" x14ac:dyDescent="0.35">
      <c r="A892">
        <v>3706</v>
      </c>
      <c r="B892" t="b">
        <f t="shared" si="40"/>
        <v>0</v>
      </c>
      <c r="D892">
        <f t="shared" si="39"/>
        <v>11123</v>
      </c>
      <c r="E892" t="b">
        <f t="shared" si="41"/>
        <v>1</v>
      </c>
    </row>
    <row r="893" spans="1:5" hidden="1" x14ac:dyDescent="0.35">
      <c r="A893">
        <v>3708</v>
      </c>
      <c r="B893" t="b">
        <f t="shared" si="40"/>
        <v>1</v>
      </c>
      <c r="D893">
        <f t="shared" si="39"/>
        <v>11134</v>
      </c>
      <c r="E893" t="b">
        <f t="shared" si="41"/>
        <v>1</v>
      </c>
    </row>
    <row r="894" spans="1:5" hidden="1" x14ac:dyDescent="0.35">
      <c r="A894">
        <v>3709</v>
      </c>
      <c r="B894" t="b">
        <f t="shared" si="40"/>
        <v>1</v>
      </c>
      <c r="D894">
        <f t="shared" si="39"/>
        <v>11144</v>
      </c>
      <c r="E894" t="b">
        <f t="shared" si="41"/>
        <v>1</v>
      </c>
    </row>
    <row r="895" spans="1:5" hidden="1" x14ac:dyDescent="0.35">
      <c r="A895">
        <v>3717</v>
      </c>
      <c r="B895" t="b">
        <f t="shared" si="40"/>
        <v>1</v>
      </c>
      <c r="D895">
        <f t="shared" si="39"/>
        <v>11158</v>
      </c>
      <c r="E895" t="b">
        <f t="shared" si="41"/>
        <v>1</v>
      </c>
    </row>
    <row r="896" spans="1:5" hidden="1" x14ac:dyDescent="0.35">
      <c r="A896">
        <v>3718</v>
      </c>
      <c r="B896" t="b">
        <f t="shared" si="40"/>
        <v>1</v>
      </c>
      <c r="D896">
        <f t="shared" si="39"/>
        <v>11176</v>
      </c>
      <c r="E896" t="b">
        <f t="shared" si="41"/>
        <v>1</v>
      </c>
    </row>
    <row r="897" spans="1:5" hidden="1" x14ac:dyDescent="0.35">
      <c r="A897">
        <v>3723</v>
      </c>
      <c r="B897" t="b">
        <f t="shared" si="40"/>
        <v>1</v>
      </c>
      <c r="D897">
        <f t="shared" si="39"/>
        <v>11200</v>
      </c>
      <c r="E897" t="b">
        <f t="shared" si="41"/>
        <v>1</v>
      </c>
    </row>
    <row r="898" spans="1:5" hidden="1" x14ac:dyDescent="0.35">
      <c r="A898">
        <v>3735</v>
      </c>
      <c r="B898" t="b">
        <f t="shared" si="40"/>
        <v>1</v>
      </c>
      <c r="D898">
        <f t="shared" si="39"/>
        <v>11221</v>
      </c>
      <c r="E898" t="b">
        <f t="shared" si="41"/>
        <v>1</v>
      </c>
    </row>
    <row r="899" spans="1:5" hidden="1" x14ac:dyDescent="0.35">
      <c r="A899">
        <v>3742</v>
      </c>
      <c r="B899" t="b">
        <f t="shared" si="40"/>
        <v>1</v>
      </c>
      <c r="D899">
        <f t="shared" ref="D899:D962" si="42">SUM(A899:A901)</f>
        <v>11260</v>
      </c>
      <c r="E899" t="b">
        <f t="shared" si="41"/>
        <v>1</v>
      </c>
    </row>
    <row r="900" spans="1:5" hidden="1" x14ac:dyDescent="0.35">
      <c r="A900">
        <v>3744</v>
      </c>
      <c r="B900" t="b">
        <f t="shared" ref="B900:B963" si="43">(A900&gt;A899)</f>
        <v>1</v>
      </c>
      <c r="D900">
        <f t="shared" si="42"/>
        <v>11311</v>
      </c>
      <c r="E900" t="b">
        <f t="shared" ref="E900:E963" si="44">(D900&gt;D899)</f>
        <v>1</v>
      </c>
    </row>
    <row r="901" spans="1:5" hidden="1" x14ac:dyDescent="0.35">
      <c r="A901">
        <v>3774</v>
      </c>
      <c r="B901" t="b">
        <f t="shared" si="43"/>
        <v>1</v>
      </c>
      <c r="D901">
        <f t="shared" si="42"/>
        <v>11369</v>
      </c>
      <c r="E901" t="b">
        <f t="shared" si="44"/>
        <v>1</v>
      </c>
    </row>
    <row r="902" spans="1:5" hidden="1" x14ac:dyDescent="0.35">
      <c r="A902">
        <v>3793</v>
      </c>
      <c r="B902" t="b">
        <f t="shared" si="43"/>
        <v>1</v>
      </c>
      <c r="D902">
        <f t="shared" si="42"/>
        <v>11398</v>
      </c>
      <c r="E902" t="b">
        <f t="shared" si="44"/>
        <v>1</v>
      </c>
    </row>
    <row r="903" spans="1:5" hidden="1" x14ac:dyDescent="0.35">
      <c r="A903">
        <v>3802</v>
      </c>
      <c r="B903" t="b">
        <f t="shared" si="43"/>
        <v>1</v>
      </c>
      <c r="D903">
        <f t="shared" si="42"/>
        <v>11413</v>
      </c>
      <c r="E903" t="b">
        <f t="shared" si="44"/>
        <v>1</v>
      </c>
    </row>
    <row r="904" spans="1:5" hidden="1" x14ac:dyDescent="0.35">
      <c r="A904">
        <v>3803</v>
      </c>
      <c r="B904" t="b">
        <f t="shared" si="43"/>
        <v>1</v>
      </c>
      <c r="D904">
        <f t="shared" si="42"/>
        <v>11418</v>
      </c>
      <c r="E904" t="b">
        <f t="shared" si="44"/>
        <v>1</v>
      </c>
    </row>
    <row r="905" spans="1:5" hidden="1" x14ac:dyDescent="0.35">
      <c r="A905">
        <v>3808</v>
      </c>
      <c r="B905" t="b">
        <f t="shared" si="43"/>
        <v>1</v>
      </c>
      <c r="D905">
        <f t="shared" si="42"/>
        <v>11444</v>
      </c>
      <c r="E905" t="b">
        <f t="shared" si="44"/>
        <v>1</v>
      </c>
    </row>
    <row r="906" spans="1:5" hidden="1" x14ac:dyDescent="0.35">
      <c r="A906">
        <v>3807</v>
      </c>
      <c r="B906" t="b">
        <f t="shared" si="43"/>
        <v>0</v>
      </c>
      <c r="D906">
        <f t="shared" si="42"/>
        <v>11457</v>
      </c>
      <c r="E906" t="b">
        <f t="shared" si="44"/>
        <v>1</v>
      </c>
    </row>
    <row r="907" spans="1:5" hidden="1" x14ac:dyDescent="0.35">
      <c r="A907">
        <v>3829</v>
      </c>
      <c r="B907" t="b">
        <f t="shared" si="43"/>
        <v>1</v>
      </c>
      <c r="D907">
        <f t="shared" si="42"/>
        <v>11472</v>
      </c>
      <c r="E907" t="b">
        <f t="shared" si="44"/>
        <v>1</v>
      </c>
    </row>
    <row r="908" spans="1:5" hidden="1" x14ac:dyDescent="0.35">
      <c r="A908">
        <v>3821</v>
      </c>
      <c r="B908" t="b">
        <f t="shared" si="43"/>
        <v>0</v>
      </c>
      <c r="D908">
        <f t="shared" si="42"/>
        <v>11472</v>
      </c>
      <c r="E908" t="b">
        <f t="shared" si="44"/>
        <v>0</v>
      </c>
    </row>
    <row r="909" spans="1:5" hidden="1" x14ac:dyDescent="0.35">
      <c r="A909">
        <v>3822</v>
      </c>
      <c r="B909" t="b">
        <f t="shared" si="43"/>
        <v>1</v>
      </c>
      <c r="D909">
        <f t="shared" si="42"/>
        <v>11482</v>
      </c>
      <c r="E909" t="b">
        <f t="shared" si="44"/>
        <v>1</v>
      </c>
    </row>
    <row r="910" spans="1:5" hidden="1" x14ac:dyDescent="0.35">
      <c r="A910">
        <v>3829</v>
      </c>
      <c r="B910" t="b">
        <f t="shared" si="43"/>
        <v>1</v>
      </c>
      <c r="D910">
        <f t="shared" si="42"/>
        <v>11504</v>
      </c>
      <c r="E910" t="b">
        <f t="shared" si="44"/>
        <v>1</v>
      </c>
    </row>
    <row r="911" spans="1:5" hidden="1" x14ac:dyDescent="0.35">
      <c r="A911">
        <v>3831</v>
      </c>
      <c r="B911" t="b">
        <f t="shared" si="43"/>
        <v>1</v>
      </c>
      <c r="D911">
        <f t="shared" si="42"/>
        <v>11521</v>
      </c>
      <c r="E911" t="b">
        <f t="shared" si="44"/>
        <v>1</v>
      </c>
    </row>
    <row r="912" spans="1:5" hidden="1" x14ac:dyDescent="0.35">
      <c r="A912">
        <v>3844</v>
      </c>
      <c r="B912" t="b">
        <f t="shared" si="43"/>
        <v>1</v>
      </c>
      <c r="D912">
        <f t="shared" si="42"/>
        <v>11537</v>
      </c>
      <c r="E912" t="b">
        <f t="shared" si="44"/>
        <v>1</v>
      </c>
    </row>
    <row r="913" spans="1:5" hidden="1" x14ac:dyDescent="0.35">
      <c r="A913">
        <v>3846</v>
      </c>
      <c r="B913" t="b">
        <f t="shared" si="43"/>
        <v>1</v>
      </c>
      <c r="D913">
        <f t="shared" si="42"/>
        <v>11542</v>
      </c>
      <c r="E913" t="b">
        <f t="shared" si="44"/>
        <v>1</v>
      </c>
    </row>
    <row r="914" spans="1:5" hidden="1" x14ac:dyDescent="0.35">
      <c r="A914">
        <v>3847</v>
      </c>
      <c r="B914" t="b">
        <f t="shared" si="43"/>
        <v>1</v>
      </c>
      <c r="D914">
        <f t="shared" si="42"/>
        <v>11552</v>
      </c>
      <c r="E914" t="b">
        <f t="shared" si="44"/>
        <v>1</v>
      </c>
    </row>
    <row r="915" spans="1:5" hidden="1" x14ac:dyDescent="0.35">
      <c r="A915">
        <v>3849</v>
      </c>
      <c r="B915" t="b">
        <f t="shared" si="43"/>
        <v>1</v>
      </c>
      <c r="D915">
        <f t="shared" si="42"/>
        <v>11567</v>
      </c>
      <c r="E915" t="b">
        <f t="shared" si="44"/>
        <v>1</v>
      </c>
    </row>
    <row r="916" spans="1:5" hidden="1" x14ac:dyDescent="0.35">
      <c r="A916">
        <v>3856</v>
      </c>
      <c r="B916" t="b">
        <f t="shared" si="43"/>
        <v>1</v>
      </c>
      <c r="D916">
        <f t="shared" si="42"/>
        <v>11597</v>
      </c>
      <c r="E916" t="b">
        <f t="shared" si="44"/>
        <v>1</v>
      </c>
    </row>
    <row r="917" spans="1:5" hidden="1" x14ac:dyDescent="0.35">
      <c r="A917">
        <v>3862</v>
      </c>
      <c r="B917" t="b">
        <f t="shared" si="43"/>
        <v>1</v>
      </c>
      <c r="D917">
        <f t="shared" si="42"/>
        <v>11627</v>
      </c>
      <c r="E917" t="b">
        <f t="shared" si="44"/>
        <v>1</v>
      </c>
    </row>
    <row r="918" spans="1:5" hidden="1" x14ac:dyDescent="0.35">
      <c r="A918">
        <v>3879</v>
      </c>
      <c r="B918" t="b">
        <f t="shared" si="43"/>
        <v>1</v>
      </c>
      <c r="D918">
        <f t="shared" si="42"/>
        <v>11658</v>
      </c>
      <c r="E918" t="b">
        <f t="shared" si="44"/>
        <v>1</v>
      </c>
    </row>
    <row r="919" spans="1:5" hidden="1" x14ac:dyDescent="0.35">
      <c r="A919">
        <v>3886</v>
      </c>
      <c r="B919" t="b">
        <f t="shared" si="43"/>
        <v>1</v>
      </c>
      <c r="D919">
        <f t="shared" si="42"/>
        <v>11695</v>
      </c>
      <c r="E919" t="b">
        <f t="shared" si="44"/>
        <v>1</v>
      </c>
    </row>
    <row r="920" spans="1:5" hidden="1" x14ac:dyDescent="0.35">
      <c r="A920">
        <v>3893</v>
      </c>
      <c r="B920" t="b">
        <f t="shared" si="43"/>
        <v>1</v>
      </c>
      <c r="D920">
        <f t="shared" si="42"/>
        <v>11726</v>
      </c>
      <c r="E920" t="b">
        <f t="shared" si="44"/>
        <v>1</v>
      </c>
    </row>
    <row r="921" spans="1:5" hidden="1" x14ac:dyDescent="0.35">
      <c r="A921">
        <v>3916</v>
      </c>
      <c r="B921" t="b">
        <f t="shared" si="43"/>
        <v>1</v>
      </c>
      <c r="D921">
        <f t="shared" si="42"/>
        <v>11747</v>
      </c>
      <c r="E921" t="b">
        <f t="shared" si="44"/>
        <v>1</v>
      </c>
    </row>
    <row r="922" spans="1:5" hidden="1" x14ac:dyDescent="0.35">
      <c r="A922">
        <v>3917</v>
      </c>
      <c r="B922" t="b">
        <f t="shared" si="43"/>
        <v>1</v>
      </c>
      <c r="D922">
        <f t="shared" si="42"/>
        <v>11744</v>
      </c>
      <c r="E922" t="b">
        <f t="shared" si="44"/>
        <v>0</v>
      </c>
    </row>
    <row r="923" spans="1:5" hidden="1" x14ac:dyDescent="0.35">
      <c r="A923">
        <v>3914</v>
      </c>
      <c r="B923" t="b">
        <f t="shared" si="43"/>
        <v>0</v>
      </c>
      <c r="D923">
        <f t="shared" si="42"/>
        <v>11743</v>
      </c>
      <c r="E923" t="b">
        <f t="shared" si="44"/>
        <v>0</v>
      </c>
    </row>
    <row r="924" spans="1:5" hidden="1" x14ac:dyDescent="0.35">
      <c r="A924">
        <v>3913</v>
      </c>
      <c r="B924" t="b">
        <f t="shared" si="43"/>
        <v>0</v>
      </c>
      <c r="D924">
        <f t="shared" si="42"/>
        <v>11738</v>
      </c>
      <c r="E924" t="b">
        <f t="shared" si="44"/>
        <v>0</v>
      </c>
    </row>
    <row r="925" spans="1:5" hidden="1" x14ac:dyDescent="0.35">
      <c r="A925">
        <v>3916</v>
      </c>
      <c r="B925" t="b">
        <f t="shared" si="43"/>
        <v>1</v>
      </c>
      <c r="D925">
        <f t="shared" si="42"/>
        <v>11749</v>
      </c>
      <c r="E925" t="b">
        <f t="shared" si="44"/>
        <v>1</v>
      </c>
    </row>
    <row r="926" spans="1:5" hidden="1" x14ac:dyDescent="0.35">
      <c r="A926">
        <v>3909</v>
      </c>
      <c r="B926" t="b">
        <f t="shared" si="43"/>
        <v>0</v>
      </c>
      <c r="D926">
        <f t="shared" si="42"/>
        <v>11755</v>
      </c>
      <c r="E926" t="b">
        <f t="shared" si="44"/>
        <v>1</v>
      </c>
    </row>
    <row r="927" spans="1:5" hidden="1" x14ac:dyDescent="0.35">
      <c r="A927">
        <v>3924</v>
      </c>
      <c r="B927" t="b">
        <f t="shared" si="43"/>
        <v>1</v>
      </c>
      <c r="D927">
        <f t="shared" si="42"/>
        <v>11764</v>
      </c>
      <c r="E927" t="b">
        <f t="shared" si="44"/>
        <v>1</v>
      </c>
    </row>
    <row r="928" spans="1:5" hidden="1" x14ac:dyDescent="0.35">
      <c r="A928">
        <v>3922</v>
      </c>
      <c r="B928" t="b">
        <f t="shared" si="43"/>
        <v>0</v>
      </c>
      <c r="D928">
        <f t="shared" si="42"/>
        <v>11761</v>
      </c>
      <c r="E928" t="b">
        <f t="shared" si="44"/>
        <v>0</v>
      </c>
    </row>
    <row r="929" spans="1:5" hidden="1" x14ac:dyDescent="0.35">
      <c r="A929">
        <v>3918</v>
      </c>
      <c r="B929" t="b">
        <f t="shared" si="43"/>
        <v>0</v>
      </c>
      <c r="D929">
        <f t="shared" si="42"/>
        <v>11771</v>
      </c>
      <c r="E929" t="b">
        <f t="shared" si="44"/>
        <v>1</v>
      </c>
    </row>
    <row r="930" spans="1:5" hidden="1" x14ac:dyDescent="0.35">
      <c r="A930">
        <v>3921</v>
      </c>
      <c r="B930" t="b">
        <f t="shared" si="43"/>
        <v>1</v>
      </c>
      <c r="D930">
        <f t="shared" si="42"/>
        <v>11787</v>
      </c>
      <c r="E930" t="b">
        <f t="shared" si="44"/>
        <v>1</v>
      </c>
    </row>
    <row r="931" spans="1:5" hidden="1" x14ac:dyDescent="0.35">
      <c r="A931">
        <v>3932</v>
      </c>
      <c r="B931" t="b">
        <f t="shared" si="43"/>
        <v>1</v>
      </c>
      <c r="D931">
        <f t="shared" si="42"/>
        <v>11801</v>
      </c>
      <c r="E931" t="b">
        <f t="shared" si="44"/>
        <v>1</v>
      </c>
    </row>
    <row r="932" spans="1:5" hidden="1" x14ac:dyDescent="0.35">
      <c r="A932">
        <v>3934</v>
      </c>
      <c r="B932" t="b">
        <f t="shared" si="43"/>
        <v>1</v>
      </c>
      <c r="D932">
        <f t="shared" si="42"/>
        <v>11803</v>
      </c>
      <c r="E932" t="b">
        <f t="shared" si="44"/>
        <v>1</v>
      </c>
    </row>
    <row r="933" spans="1:5" hidden="1" x14ac:dyDescent="0.35">
      <c r="A933">
        <v>3935</v>
      </c>
      <c r="B933" t="b">
        <f t="shared" si="43"/>
        <v>1</v>
      </c>
      <c r="D933">
        <f t="shared" si="42"/>
        <v>11806</v>
      </c>
      <c r="E933" t="b">
        <f t="shared" si="44"/>
        <v>1</v>
      </c>
    </row>
    <row r="934" spans="1:5" hidden="1" x14ac:dyDescent="0.35">
      <c r="A934">
        <v>3934</v>
      </c>
      <c r="B934" t="b">
        <f t="shared" si="43"/>
        <v>0</v>
      </c>
      <c r="D934">
        <f t="shared" si="42"/>
        <v>11824</v>
      </c>
      <c r="E934" t="b">
        <f t="shared" si="44"/>
        <v>1</v>
      </c>
    </row>
    <row r="935" spans="1:5" hidden="1" x14ac:dyDescent="0.35">
      <c r="A935">
        <v>3937</v>
      </c>
      <c r="B935" t="b">
        <f t="shared" si="43"/>
        <v>1</v>
      </c>
      <c r="D935">
        <f t="shared" si="42"/>
        <v>11849</v>
      </c>
      <c r="E935" t="b">
        <f t="shared" si="44"/>
        <v>1</v>
      </c>
    </row>
    <row r="936" spans="1:5" hidden="1" x14ac:dyDescent="0.35">
      <c r="A936">
        <v>3953</v>
      </c>
      <c r="B936" t="b">
        <f t="shared" si="43"/>
        <v>1</v>
      </c>
      <c r="D936">
        <f t="shared" si="42"/>
        <v>11889</v>
      </c>
      <c r="E936" t="b">
        <f t="shared" si="44"/>
        <v>1</v>
      </c>
    </row>
    <row r="937" spans="1:5" hidden="1" x14ac:dyDescent="0.35">
      <c r="A937">
        <v>3959</v>
      </c>
      <c r="B937" t="b">
        <f t="shared" si="43"/>
        <v>1</v>
      </c>
      <c r="D937">
        <f t="shared" si="42"/>
        <v>11921</v>
      </c>
      <c r="E937" t="b">
        <f t="shared" si="44"/>
        <v>1</v>
      </c>
    </row>
    <row r="938" spans="1:5" hidden="1" x14ac:dyDescent="0.35">
      <c r="A938">
        <v>3977</v>
      </c>
      <c r="B938" t="b">
        <f t="shared" si="43"/>
        <v>1</v>
      </c>
      <c r="D938">
        <f t="shared" si="42"/>
        <v>11944</v>
      </c>
      <c r="E938" t="b">
        <f t="shared" si="44"/>
        <v>1</v>
      </c>
    </row>
    <row r="939" spans="1:5" hidden="1" x14ac:dyDescent="0.35">
      <c r="A939">
        <v>3985</v>
      </c>
      <c r="B939" t="b">
        <f t="shared" si="43"/>
        <v>1</v>
      </c>
      <c r="D939">
        <f t="shared" si="42"/>
        <v>11957</v>
      </c>
      <c r="E939" t="b">
        <f t="shared" si="44"/>
        <v>1</v>
      </c>
    </row>
    <row r="940" spans="1:5" hidden="1" x14ac:dyDescent="0.35">
      <c r="A940">
        <v>3982</v>
      </c>
      <c r="B940" t="b">
        <f t="shared" si="43"/>
        <v>0</v>
      </c>
      <c r="D940">
        <f t="shared" si="42"/>
        <v>11963</v>
      </c>
      <c r="E940" t="b">
        <f t="shared" si="44"/>
        <v>1</v>
      </c>
    </row>
    <row r="941" spans="1:5" hidden="1" x14ac:dyDescent="0.35">
      <c r="A941">
        <v>3990</v>
      </c>
      <c r="B941" t="b">
        <f t="shared" si="43"/>
        <v>1</v>
      </c>
      <c r="D941">
        <f t="shared" si="42"/>
        <v>11973</v>
      </c>
      <c r="E941" t="b">
        <f t="shared" si="44"/>
        <v>1</v>
      </c>
    </row>
    <row r="942" spans="1:5" hidden="1" x14ac:dyDescent="0.35">
      <c r="A942">
        <v>3991</v>
      </c>
      <c r="B942" t="b">
        <f t="shared" si="43"/>
        <v>1</v>
      </c>
      <c r="D942">
        <f t="shared" si="42"/>
        <v>11976</v>
      </c>
      <c r="E942" t="b">
        <f t="shared" si="44"/>
        <v>1</v>
      </c>
    </row>
    <row r="943" spans="1:5" hidden="1" x14ac:dyDescent="0.35">
      <c r="A943">
        <v>3992</v>
      </c>
      <c r="B943" t="b">
        <f t="shared" si="43"/>
        <v>1</v>
      </c>
      <c r="D943">
        <f t="shared" si="42"/>
        <v>11999</v>
      </c>
      <c r="E943" t="b">
        <f t="shared" si="44"/>
        <v>1</v>
      </c>
    </row>
    <row r="944" spans="1:5" hidden="1" x14ac:dyDescent="0.35">
      <c r="A944">
        <v>3993</v>
      </c>
      <c r="B944" t="b">
        <f t="shared" si="43"/>
        <v>1</v>
      </c>
      <c r="D944">
        <f t="shared" si="42"/>
        <v>12008</v>
      </c>
      <c r="E944" t="b">
        <f t="shared" si="44"/>
        <v>1</v>
      </c>
    </row>
    <row r="945" spans="1:5" hidden="1" x14ac:dyDescent="0.35">
      <c r="A945">
        <v>4014</v>
      </c>
      <c r="B945" t="b">
        <f t="shared" si="43"/>
        <v>1</v>
      </c>
      <c r="D945">
        <f t="shared" si="42"/>
        <v>12026</v>
      </c>
      <c r="E945" t="b">
        <f t="shared" si="44"/>
        <v>1</v>
      </c>
    </row>
    <row r="946" spans="1:5" hidden="1" x14ac:dyDescent="0.35">
      <c r="A946">
        <v>4001</v>
      </c>
      <c r="B946" t="b">
        <f t="shared" si="43"/>
        <v>0</v>
      </c>
      <c r="D946">
        <f t="shared" si="42"/>
        <v>12041</v>
      </c>
      <c r="E946" t="b">
        <f t="shared" si="44"/>
        <v>1</v>
      </c>
    </row>
    <row r="947" spans="1:5" hidden="1" x14ac:dyDescent="0.35">
      <c r="A947">
        <v>4011</v>
      </c>
      <c r="B947" t="b">
        <f t="shared" si="43"/>
        <v>1</v>
      </c>
      <c r="D947">
        <f t="shared" si="42"/>
        <v>12070</v>
      </c>
      <c r="E947" t="b">
        <f t="shared" si="44"/>
        <v>1</v>
      </c>
    </row>
    <row r="948" spans="1:5" hidden="1" x14ac:dyDescent="0.35">
      <c r="A948">
        <v>4029</v>
      </c>
      <c r="B948" t="b">
        <f t="shared" si="43"/>
        <v>1</v>
      </c>
      <c r="D948">
        <f t="shared" si="42"/>
        <v>12099</v>
      </c>
      <c r="E948" t="b">
        <f t="shared" si="44"/>
        <v>1</v>
      </c>
    </row>
    <row r="949" spans="1:5" hidden="1" x14ac:dyDescent="0.35">
      <c r="A949">
        <v>4030</v>
      </c>
      <c r="B949" t="b">
        <f t="shared" si="43"/>
        <v>1</v>
      </c>
      <c r="D949">
        <f t="shared" si="42"/>
        <v>12109</v>
      </c>
      <c r="E949" t="b">
        <f t="shared" si="44"/>
        <v>1</v>
      </c>
    </row>
    <row r="950" spans="1:5" hidden="1" x14ac:dyDescent="0.35">
      <c r="A950">
        <v>4040</v>
      </c>
      <c r="B950" t="b">
        <f t="shared" si="43"/>
        <v>1</v>
      </c>
      <c r="D950">
        <f t="shared" si="42"/>
        <v>12120</v>
      </c>
      <c r="E950" t="b">
        <f t="shared" si="44"/>
        <v>1</v>
      </c>
    </row>
    <row r="951" spans="1:5" hidden="1" x14ac:dyDescent="0.35">
      <c r="A951">
        <v>4039</v>
      </c>
      <c r="B951" t="b">
        <f t="shared" si="43"/>
        <v>0</v>
      </c>
      <c r="D951">
        <f t="shared" si="42"/>
        <v>12132</v>
      </c>
      <c r="E951" t="b">
        <f t="shared" si="44"/>
        <v>1</v>
      </c>
    </row>
    <row r="952" spans="1:5" hidden="1" x14ac:dyDescent="0.35">
      <c r="A952">
        <v>4041</v>
      </c>
      <c r="B952" t="b">
        <f t="shared" si="43"/>
        <v>1</v>
      </c>
      <c r="D952">
        <f t="shared" si="42"/>
        <v>12161</v>
      </c>
      <c r="E952" t="b">
        <f t="shared" si="44"/>
        <v>1</v>
      </c>
    </row>
    <row r="953" spans="1:5" hidden="1" x14ac:dyDescent="0.35">
      <c r="A953">
        <v>4052</v>
      </c>
      <c r="B953" t="b">
        <f t="shared" si="43"/>
        <v>1</v>
      </c>
      <c r="D953">
        <f t="shared" si="42"/>
        <v>12180</v>
      </c>
      <c r="E953" t="b">
        <f t="shared" si="44"/>
        <v>1</v>
      </c>
    </row>
    <row r="954" spans="1:5" hidden="1" x14ac:dyDescent="0.35">
      <c r="A954">
        <v>4068</v>
      </c>
      <c r="B954" t="b">
        <f t="shared" si="43"/>
        <v>1</v>
      </c>
      <c r="D954">
        <f t="shared" si="42"/>
        <v>12189</v>
      </c>
      <c r="E954" t="b">
        <f t="shared" si="44"/>
        <v>1</v>
      </c>
    </row>
    <row r="955" spans="1:5" hidden="1" x14ac:dyDescent="0.35">
      <c r="A955">
        <v>4060</v>
      </c>
      <c r="B955" t="b">
        <f t="shared" si="43"/>
        <v>0</v>
      </c>
      <c r="D955">
        <f t="shared" si="42"/>
        <v>12176</v>
      </c>
      <c r="E955" t="b">
        <f t="shared" si="44"/>
        <v>0</v>
      </c>
    </row>
    <row r="956" spans="1:5" hidden="1" x14ac:dyDescent="0.35">
      <c r="A956">
        <v>4061</v>
      </c>
      <c r="B956" t="b">
        <f t="shared" si="43"/>
        <v>1</v>
      </c>
      <c r="D956">
        <f t="shared" si="42"/>
        <v>12170</v>
      </c>
      <c r="E956" t="b">
        <f t="shared" si="44"/>
        <v>0</v>
      </c>
    </row>
    <row r="957" spans="1:5" hidden="1" x14ac:dyDescent="0.35">
      <c r="A957">
        <v>4055</v>
      </c>
      <c r="B957" t="b">
        <f t="shared" si="43"/>
        <v>0</v>
      </c>
      <c r="D957">
        <f t="shared" si="42"/>
        <v>12166</v>
      </c>
      <c r="E957" t="b">
        <f t="shared" si="44"/>
        <v>0</v>
      </c>
    </row>
    <row r="958" spans="1:5" hidden="1" x14ac:dyDescent="0.35">
      <c r="A958">
        <v>4054</v>
      </c>
      <c r="B958" t="b">
        <f t="shared" si="43"/>
        <v>0</v>
      </c>
      <c r="D958">
        <f t="shared" si="42"/>
        <v>12172</v>
      </c>
      <c r="E958" t="b">
        <f t="shared" si="44"/>
        <v>1</v>
      </c>
    </row>
    <row r="959" spans="1:5" hidden="1" x14ac:dyDescent="0.35">
      <c r="A959">
        <v>4057</v>
      </c>
      <c r="B959" t="b">
        <f t="shared" si="43"/>
        <v>1</v>
      </c>
      <c r="D959">
        <f t="shared" si="42"/>
        <v>12181</v>
      </c>
      <c r="E959" t="b">
        <f t="shared" si="44"/>
        <v>1</v>
      </c>
    </row>
    <row r="960" spans="1:5" hidden="1" x14ac:dyDescent="0.35">
      <c r="A960">
        <v>4061</v>
      </c>
      <c r="B960" t="b">
        <f t="shared" si="43"/>
        <v>1</v>
      </c>
      <c r="D960">
        <f t="shared" si="42"/>
        <v>12201</v>
      </c>
      <c r="E960" t="b">
        <f t="shared" si="44"/>
        <v>1</v>
      </c>
    </row>
    <row r="961" spans="1:5" hidden="1" x14ac:dyDescent="0.35">
      <c r="A961">
        <v>4063</v>
      </c>
      <c r="B961" t="b">
        <f t="shared" si="43"/>
        <v>1</v>
      </c>
      <c r="D961">
        <f t="shared" si="42"/>
        <v>12219</v>
      </c>
      <c r="E961" t="b">
        <f t="shared" si="44"/>
        <v>1</v>
      </c>
    </row>
    <row r="962" spans="1:5" hidden="1" x14ac:dyDescent="0.35">
      <c r="A962">
        <v>4077</v>
      </c>
      <c r="B962" t="b">
        <f t="shared" si="43"/>
        <v>1</v>
      </c>
      <c r="D962">
        <f t="shared" si="42"/>
        <v>12261</v>
      </c>
      <c r="E962" t="b">
        <f t="shared" si="44"/>
        <v>1</v>
      </c>
    </row>
    <row r="963" spans="1:5" hidden="1" x14ac:dyDescent="0.35">
      <c r="A963">
        <v>4079</v>
      </c>
      <c r="B963" t="b">
        <f t="shared" si="43"/>
        <v>1</v>
      </c>
      <c r="D963">
        <f t="shared" ref="D963:D1026" si="45">SUM(A963:A965)</f>
        <v>12293</v>
      </c>
      <c r="E963" t="b">
        <f t="shared" si="44"/>
        <v>1</v>
      </c>
    </row>
    <row r="964" spans="1:5" hidden="1" x14ac:dyDescent="0.35">
      <c r="A964">
        <v>4105</v>
      </c>
      <c r="B964" t="b">
        <f t="shared" ref="B964:B1027" si="46">(A964&gt;A963)</f>
        <v>1</v>
      </c>
      <c r="D964">
        <f t="shared" si="45"/>
        <v>12325</v>
      </c>
      <c r="E964" t="b">
        <f t="shared" ref="E964:E1027" si="47">(D964&gt;D963)</f>
        <v>1</v>
      </c>
    </row>
    <row r="965" spans="1:5" hidden="1" x14ac:dyDescent="0.35">
      <c r="A965">
        <v>4109</v>
      </c>
      <c r="B965" t="b">
        <f t="shared" si="46"/>
        <v>1</v>
      </c>
      <c r="D965">
        <f t="shared" si="45"/>
        <v>12332</v>
      </c>
      <c r="E965" t="b">
        <f t="shared" si="47"/>
        <v>1</v>
      </c>
    </row>
    <row r="966" spans="1:5" hidden="1" x14ac:dyDescent="0.35">
      <c r="A966">
        <v>4111</v>
      </c>
      <c r="B966" t="b">
        <f t="shared" si="46"/>
        <v>1</v>
      </c>
      <c r="D966">
        <f t="shared" si="45"/>
        <v>12339</v>
      </c>
      <c r="E966" t="b">
        <f t="shared" si="47"/>
        <v>1</v>
      </c>
    </row>
    <row r="967" spans="1:5" hidden="1" x14ac:dyDescent="0.35">
      <c r="A967">
        <v>4112</v>
      </c>
      <c r="B967" t="b">
        <f t="shared" si="46"/>
        <v>1</v>
      </c>
      <c r="D967">
        <f t="shared" si="45"/>
        <v>12345</v>
      </c>
      <c r="E967" t="b">
        <f t="shared" si="47"/>
        <v>1</v>
      </c>
    </row>
    <row r="968" spans="1:5" hidden="1" x14ac:dyDescent="0.35">
      <c r="A968">
        <v>4116</v>
      </c>
      <c r="B968" t="b">
        <f t="shared" si="46"/>
        <v>1</v>
      </c>
      <c r="D968">
        <f t="shared" si="45"/>
        <v>12353</v>
      </c>
      <c r="E968" t="b">
        <f t="shared" si="47"/>
        <v>1</v>
      </c>
    </row>
    <row r="969" spans="1:5" hidden="1" x14ac:dyDescent="0.35">
      <c r="A969">
        <v>4117</v>
      </c>
      <c r="B969" t="b">
        <f t="shared" si="46"/>
        <v>1</v>
      </c>
      <c r="D969">
        <f t="shared" si="45"/>
        <v>12332</v>
      </c>
      <c r="E969" t="b">
        <f t="shared" si="47"/>
        <v>0</v>
      </c>
    </row>
    <row r="970" spans="1:5" hidden="1" x14ac:dyDescent="0.35">
      <c r="A970">
        <v>4120</v>
      </c>
      <c r="B970" t="b">
        <f t="shared" si="46"/>
        <v>1</v>
      </c>
      <c r="D970">
        <f t="shared" si="45"/>
        <v>12321</v>
      </c>
      <c r="E970" t="b">
        <f t="shared" si="47"/>
        <v>0</v>
      </c>
    </row>
    <row r="971" spans="1:5" hidden="1" x14ac:dyDescent="0.35">
      <c r="A971">
        <v>4095</v>
      </c>
      <c r="B971" t="b">
        <f t="shared" si="46"/>
        <v>0</v>
      </c>
      <c r="D971">
        <f t="shared" si="45"/>
        <v>12323</v>
      </c>
      <c r="E971" t="b">
        <f t="shared" si="47"/>
        <v>1</v>
      </c>
    </row>
    <row r="972" spans="1:5" hidden="1" x14ac:dyDescent="0.35">
      <c r="A972">
        <v>4106</v>
      </c>
      <c r="B972" t="b">
        <f t="shared" si="46"/>
        <v>1</v>
      </c>
      <c r="D972">
        <f t="shared" si="45"/>
        <v>12380</v>
      </c>
      <c r="E972" t="b">
        <f t="shared" si="47"/>
        <v>1</v>
      </c>
    </row>
    <row r="973" spans="1:5" hidden="1" x14ac:dyDescent="0.35">
      <c r="A973">
        <v>4122</v>
      </c>
      <c r="B973" t="b">
        <f t="shared" si="46"/>
        <v>1</v>
      </c>
      <c r="D973">
        <f t="shared" si="45"/>
        <v>12421</v>
      </c>
      <c r="E973" t="b">
        <f t="shared" si="47"/>
        <v>1</v>
      </c>
    </row>
    <row r="974" spans="1:5" hidden="1" x14ac:dyDescent="0.35">
      <c r="A974">
        <v>4152</v>
      </c>
      <c r="B974" t="b">
        <f t="shared" si="46"/>
        <v>1</v>
      </c>
      <c r="D974">
        <f t="shared" si="45"/>
        <v>12460</v>
      </c>
      <c r="E974" t="b">
        <f t="shared" si="47"/>
        <v>1</v>
      </c>
    </row>
    <row r="975" spans="1:5" hidden="1" x14ac:dyDescent="0.35">
      <c r="A975">
        <v>4147</v>
      </c>
      <c r="B975" t="b">
        <f t="shared" si="46"/>
        <v>0</v>
      </c>
      <c r="D975">
        <f t="shared" si="45"/>
        <v>12471</v>
      </c>
      <c r="E975" t="b">
        <f t="shared" si="47"/>
        <v>1</v>
      </c>
    </row>
    <row r="976" spans="1:5" hidden="1" x14ac:dyDescent="0.35">
      <c r="A976">
        <v>4161</v>
      </c>
      <c r="B976" t="b">
        <f t="shared" si="46"/>
        <v>1</v>
      </c>
      <c r="D976">
        <f t="shared" si="45"/>
        <v>12488</v>
      </c>
      <c r="E976" t="b">
        <f t="shared" si="47"/>
        <v>1</v>
      </c>
    </row>
    <row r="977" spans="1:5" hidden="1" x14ac:dyDescent="0.35">
      <c r="A977">
        <v>4163</v>
      </c>
      <c r="B977" t="b">
        <f t="shared" si="46"/>
        <v>1</v>
      </c>
      <c r="D977">
        <f t="shared" si="45"/>
        <v>12492</v>
      </c>
      <c r="E977" t="b">
        <f t="shared" si="47"/>
        <v>1</v>
      </c>
    </row>
    <row r="978" spans="1:5" hidden="1" x14ac:dyDescent="0.35">
      <c r="A978">
        <v>4164</v>
      </c>
      <c r="B978" t="b">
        <f t="shared" si="46"/>
        <v>1</v>
      </c>
      <c r="D978">
        <f t="shared" si="45"/>
        <v>12509</v>
      </c>
      <c r="E978" t="b">
        <f t="shared" si="47"/>
        <v>1</v>
      </c>
    </row>
    <row r="979" spans="1:5" hidden="1" x14ac:dyDescent="0.35">
      <c r="A979">
        <v>4165</v>
      </c>
      <c r="B979" t="b">
        <f t="shared" si="46"/>
        <v>1</v>
      </c>
      <c r="D979">
        <f t="shared" si="45"/>
        <v>12540</v>
      </c>
      <c r="E979" t="b">
        <f t="shared" si="47"/>
        <v>1</v>
      </c>
    </row>
    <row r="980" spans="1:5" hidden="1" x14ac:dyDescent="0.35">
      <c r="A980">
        <v>4180</v>
      </c>
      <c r="B980" t="b">
        <f t="shared" si="46"/>
        <v>1</v>
      </c>
      <c r="D980">
        <f t="shared" si="45"/>
        <v>12582</v>
      </c>
      <c r="E980" t="b">
        <f t="shared" si="47"/>
        <v>1</v>
      </c>
    </row>
    <row r="981" spans="1:5" hidden="1" x14ac:dyDescent="0.35">
      <c r="A981">
        <v>4195</v>
      </c>
      <c r="B981" t="b">
        <f t="shared" si="46"/>
        <v>1</v>
      </c>
      <c r="D981">
        <f t="shared" si="45"/>
        <v>12615</v>
      </c>
      <c r="E981" t="b">
        <f t="shared" si="47"/>
        <v>1</v>
      </c>
    </row>
    <row r="982" spans="1:5" hidden="1" x14ac:dyDescent="0.35">
      <c r="A982">
        <v>4207</v>
      </c>
      <c r="B982" t="b">
        <f t="shared" si="46"/>
        <v>1</v>
      </c>
      <c r="D982">
        <f t="shared" si="45"/>
        <v>12640</v>
      </c>
      <c r="E982" t="b">
        <f t="shared" si="47"/>
        <v>1</v>
      </c>
    </row>
    <row r="983" spans="1:5" hidden="1" x14ac:dyDescent="0.35">
      <c r="A983">
        <v>4213</v>
      </c>
      <c r="B983" t="b">
        <f t="shared" si="46"/>
        <v>1</v>
      </c>
      <c r="D983">
        <f t="shared" si="45"/>
        <v>12663</v>
      </c>
      <c r="E983" t="b">
        <f t="shared" si="47"/>
        <v>1</v>
      </c>
    </row>
    <row r="984" spans="1:5" hidden="1" x14ac:dyDescent="0.35">
      <c r="A984">
        <v>4220</v>
      </c>
      <c r="B984" t="b">
        <f t="shared" si="46"/>
        <v>1</v>
      </c>
      <c r="D984">
        <f t="shared" si="45"/>
        <v>12684</v>
      </c>
      <c r="E984" t="b">
        <f t="shared" si="47"/>
        <v>1</v>
      </c>
    </row>
    <row r="985" spans="1:5" hidden="1" x14ac:dyDescent="0.35">
      <c r="A985">
        <v>4230</v>
      </c>
      <c r="B985" t="b">
        <f t="shared" si="46"/>
        <v>1</v>
      </c>
      <c r="D985">
        <f t="shared" si="45"/>
        <v>12700</v>
      </c>
      <c r="E985" t="b">
        <f t="shared" si="47"/>
        <v>1</v>
      </c>
    </row>
    <row r="986" spans="1:5" hidden="1" x14ac:dyDescent="0.35">
      <c r="A986">
        <v>4234</v>
      </c>
      <c r="B986" t="b">
        <f t="shared" si="46"/>
        <v>1</v>
      </c>
      <c r="D986">
        <f t="shared" si="45"/>
        <v>12730</v>
      </c>
      <c r="E986" t="b">
        <f t="shared" si="47"/>
        <v>1</v>
      </c>
    </row>
    <row r="987" spans="1:5" hidden="1" x14ac:dyDescent="0.35">
      <c r="A987">
        <v>4236</v>
      </c>
      <c r="B987" t="b">
        <f t="shared" si="46"/>
        <v>1</v>
      </c>
      <c r="D987">
        <f t="shared" si="45"/>
        <v>12761</v>
      </c>
      <c r="E987" t="b">
        <f t="shared" si="47"/>
        <v>1</v>
      </c>
    </row>
    <row r="988" spans="1:5" hidden="1" x14ac:dyDescent="0.35">
      <c r="A988">
        <v>4260</v>
      </c>
      <c r="B988" t="b">
        <f t="shared" si="46"/>
        <v>1</v>
      </c>
      <c r="D988">
        <f t="shared" si="45"/>
        <v>12807</v>
      </c>
      <c r="E988" t="b">
        <f t="shared" si="47"/>
        <v>1</v>
      </c>
    </row>
    <row r="989" spans="1:5" hidden="1" x14ac:dyDescent="0.35">
      <c r="A989">
        <v>4265</v>
      </c>
      <c r="B989" t="b">
        <f t="shared" si="46"/>
        <v>1</v>
      </c>
      <c r="D989">
        <f t="shared" si="45"/>
        <v>12840</v>
      </c>
      <c r="E989" t="b">
        <f t="shared" si="47"/>
        <v>1</v>
      </c>
    </row>
    <row r="990" spans="1:5" hidden="1" x14ac:dyDescent="0.35">
      <c r="A990">
        <v>4282</v>
      </c>
      <c r="B990" t="b">
        <f t="shared" si="46"/>
        <v>1</v>
      </c>
      <c r="D990">
        <f t="shared" si="45"/>
        <v>12877</v>
      </c>
      <c r="E990" t="b">
        <f t="shared" si="47"/>
        <v>1</v>
      </c>
    </row>
    <row r="991" spans="1:5" hidden="1" x14ac:dyDescent="0.35">
      <c r="A991">
        <v>4293</v>
      </c>
      <c r="B991" t="b">
        <f t="shared" si="46"/>
        <v>1</v>
      </c>
      <c r="D991">
        <f t="shared" si="45"/>
        <v>12883</v>
      </c>
      <c r="E991" t="b">
        <f t="shared" si="47"/>
        <v>1</v>
      </c>
    </row>
    <row r="992" spans="1:5" hidden="1" x14ac:dyDescent="0.35">
      <c r="A992">
        <v>4302</v>
      </c>
      <c r="B992" t="b">
        <f t="shared" si="46"/>
        <v>1</v>
      </c>
      <c r="D992">
        <f t="shared" si="45"/>
        <v>12894</v>
      </c>
      <c r="E992" t="b">
        <f t="shared" si="47"/>
        <v>1</v>
      </c>
    </row>
    <row r="993" spans="1:5" hidden="1" x14ac:dyDescent="0.35">
      <c r="A993">
        <v>4288</v>
      </c>
      <c r="B993" t="b">
        <f t="shared" si="46"/>
        <v>0</v>
      </c>
      <c r="D993">
        <f t="shared" si="45"/>
        <v>12897</v>
      </c>
      <c r="E993" t="b">
        <f t="shared" si="47"/>
        <v>1</v>
      </c>
    </row>
    <row r="994" spans="1:5" hidden="1" x14ac:dyDescent="0.35">
      <c r="A994">
        <v>4304</v>
      </c>
      <c r="B994" t="b">
        <f t="shared" si="46"/>
        <v>1</v>
      </c>
      <c r="D994">
        <f t="shared" si="45"/>
        <v>12932</v>
      </c>
      <c r="E994" t="b">
        <f t="shared" si="47"/>
        <v>1</v>
      </c>
    </row>
    <row r="995" spans="1:5" hidden="1" x14ac:dyDescent="0.35">
      <c r="A995">
        <v>4305</v>
      </c>
      <c r="B995" t="b">
        <f t="shared" si="46"/>
        <v>1</v>
      </c>
      <c r="D995">
        <f t="shared" si="45"/>
        <v>12943</v>
      </c>
      <c r="E995" t="b">
        <f t="shared" si="47"/>
        <v>1</v>
      </c>
    </row>
    <row r="996" spans="1:5" hidden="1" x14ac:dyDescent="0.35">
      <c r="A996">
        <v>4323</v>
      </c>
      <c r="B996" t="b">
        <f t="shared" si="46"/>
        <v>1</v>
      </c>
      <c r="D996">
        <f t="shared" si="45"/>
        <v>12947</v>
      </c>
      <c r="E996" t="b">
        <f t="shared" si="47"/>
        <v>1</v>
      </c>
    </row>
    <row r="997" spans="1:5" hidden="1" x14ac:dyDescent="0.35">
      <c r="A997">
        <v>4315</v>
      </c>
      <c r="B997" t="b">
        <f t="shared" si="46"/>
        <v>0</v>
      </c>
      <c r="D997">
        <f t="shared" si="45"/>
        <v>12929</v>
      </c>
      <c r="E997" t="b">
        <f t="shared" si="47"/>
        <v>0</v>
      </c>
    </row>
    <row r="998" spans="1:5" hidden="1" x14ac:dyDescent="0.35">
      <c r="A998">
        <v>4309</v>
      </c>
      <c r="B998" t="b">
        <f t="shared" si="46"/>
        <v>0</v>
      </c>
      <c r="D998">
        <f t="shared" si="45"/>
        <v>12918</v>
      </c>
      <c r="E998" t="b">
        <f t="shared" si="47"/>
        <v>0</v>
      </c>
    </row>
    <row r="999" spans="1:5" hidden="1" x14ac:dyDescent="0.35">
      <c r="A999">
        <v>4305</v>
      </c>
      <c r="B999" t="b">
        <f t="shared" si="46"/>
        <v>0</v>
      </c>
      <c r="D999">
        <f t="shared" si="45"/>
        <v>12921</v>
      </c>
      <c r="E999" t="b">
        <f t="shared" si="47"/>
        <v>1</v>
      </c>
    </row>
    <row r="1000" spans="1:5" hidden="1" x14ac:dyDescent="0.35">
      <c r="A1000">
        <v>4304</v>
      </c>
      <c r="B1000" t="b">
        <f t="shared" si="46"/>
        <v>0</v>
      </c>
      <c r="D1000">
        <f t="shared" si="45"/>
        <v>12935</v>
      </c>
      <c r="E1000" t="b">
        <f t="shared" si="47"/>
        <v>1</v>
      </c>
    </row>
    <row r="1001" spans="1:5" hidden="1" x14ac:dyDescent="0.35">
      <c r="A1001">
        <v>4312</v>
      </c>
      <c r="B1001" t="b">
        <f t="shared" si="46"/>
        <v>1</v>
      </c>
      <c r="D1001">
        <f t="shared" si="45"/>
        <v>12952</v>
      </c>
      <c r="E1001" t="b">
        <f t="shared" si="47"/>
        <v>1</v>
      </c>
    </row>
    <row r="1002" spans="1:5" hidden="1" x14ac:dyDescent="0.35">
      <c r="A1002">
        <v>4319</v>
      </c>
      <c r="B1002" t="b">
        <f t="shared" si="46"/>
        <v>1</v>
      </c>
      <c r="D1002">
        <f t="shared" si="45"/>
        <v>12976</v>
      </c>
      <c r="E1002" t="b">
        <f t="shared" si="47"/>
        <v>1</v>
      </c>
    </row>
    <row r="1003" spans="1:5" hidden="1" x14ac:dyDescent="0.35">
      <c r="A1003">
        <v>4321</v>
      </c>
      <c r="B1003" t="b">
        <f t="shared" si="46"/>
        <v>1</v>
      </c>
      <c r="D1003">
        <f t="shared" si="45"/>
        <v>13018</v>
      </c>
      <c r="E1003" t="b">
        <f t="shared" si="47"/>
        <v>1</v>
      </c>
    </row>
    <row r="1004" spans="1:5" hidden="1" x14ac:dyDescent="0.35">
      <c r="A1004">
        <v>4336</v>
      </c>
      <c r="B1004" t="b">
        <f t="shared" si="46"/>
        <v>1</v>
      </c>
      <c r="D1004">
        <f t="shared" si="45"/>
        <v>13057</v>
      </c>
      <c r="E1004" t="b">
        <f t="shared" si="47"/>
        <v>1</v>
      </c>
    </row>
    <row r="1005" spans="1:5" hidden="1" x14ac:dyDescent="0.35">
      <c r="A1005">
        <v>4361</v>
      </c>
      <c r="B1005" t="b">
        <f t="shared" si="46"/>
        <v>1</v>
      </c>
      <c r="D1005">
        <f t="shared" si="45"/>
        <v>13082</v>
      </c>
      <c r="E1005" t="b">
        <f t="shared" si="47"/>
        <v>1</v>
      </c>
    </row>
    <row r="1006" spans="1:5" hidden="1" x14ac:dyDescent="0.35">
      <c r="A1006">
        <v>4360</v>
      </c>
      <c r="B1006" t="b">
        <f t="shared" si="46"/>
        <v>0</v>
      </c>
      <c r="D1006">
        <f t="shared" si="45"/>
        <v>13083</v>
      </c>
      <c r="E1006" t="b">
        <f t="shared" si="47"/>
        <v>1</v>
      </c>
    </row>
    <row r="1007" spans="1:5" hidden="1" x14ac:dyDescent="0.35">
      <c r="A1007">
        <v>4361</v>
      </c>
      <c r="B1007" t="b">
        <f t="shared" si="46"/>
        <v>1</v>
      </c>
      <c r="D1007">
        <f t="shared" si="45"/>
        <v>13080</v>
      </c>
      <c r="E1007" t="b">
        <f t="shared" si="47"/>
        <v>0</v>
      </c>
    </row>
    <row r="1008" spans="1:5" hidden="1" x14ac:dyDescent="0.35">
      <c r="A1008">
        <v>4362</v>
      </c>
      <c r="B1008" t="b">
        <f t="shared" si="46"/>
        <v>1</v>
      </c>
      <c r="D1008">
        <f t="shared" si="45"/>
        <v>13077</v>
      </c>
      <c r="E1008" t="b">
        <f t="shared" si="47"/>
        <v>0</v>
      </c>
    </row>
    <row r="1009" spans="1:5" hidden="1" x14ac:dyDescent="0.35">
      <c r="A1009">
        <v>4357</v>
      </c>
      <c r="B1009" t="b">
        <f t="shared" si="46"/>
        <v>0</v>
      </c>
      <c r="D1009">
        <f t="shared" si="45"/>
        <v>13072</v>
      </c>
      <c r="E1009" t="b">
        <f t="shared" si="47"/>
        <v>0</v>
      </c>
    </row>
    <row r="1010" spans="1:5" hidden="1" x14ac:dyDescent="0.35">
      <c r="A1010">
        <v>4358</v>
      </c>
      <c r="B1010" t="b">
        <f t="shared" si="46"/>
        <v>1</v>
      </c>
      <c r="D1010">
        <f t="shared" si="45"/>
        <v>13073</v>
      </c>
      <c r="E1010" t="b">
        <f t="shared" si="47"/>
        <v>1</v>
      </c>
    </row>
    <row r="1011" spans="1:5" hidden="1" x14ac:dyDescent="0.35">
      <c r="A1011">
        <v>4357</v>
      </c>
      <c r="B1011" t="b">
        <f t="shared" si="46"/>
        <v>0</v>
      </c>
      <c r="D1011">
        <f t="shared" si="45"/>
        <v>13070</v>
      </c>
      <c r="E1011" t="b">
        <f t="shared" si="47"/>
        <v>0</v>
      </c>
    </row>
    <row r="1012" spans="1:5" hidden="1" x14ac:dyDescent="0.35">
      <c r="A1012">
        <v>4358</v>
      </c>
      <c r="B1012" t="b">
        <f t="shared" si="46"/>
        <v>1</v>
      </c>
      <c r="D1012">
        <f t="shared" si="45"/>
        <v>13067</v>
      </c>
      <c r="E1012" t="b">
        <f t="shared" si="47"/>
        <v>0</v>
      </c>
    </row>
    <row r="1013" spans="1:5" hidden="1" x14ac:dyDescent="0.35">
      <c r="A1013">
        <v>4355</v>
      </c>
      <c r="B1013" t="b">
        <f t="shared" si="46"/>
        <v>0</v>
      </c>
      <c r="D1013">
        <f t="shared" si="45"/>
        <v>13073</v>
      </c>
      <c r="E1013" t="b">
        <f t="shared" si="47"/>
        <v>1</v>
      </c>
    </row>
    <row r="1014" spans="1:5" hidden="1" x14ac:dyDescent="0.35">
      <c r="A1014">
        <v>4354</v>
      </c>
      <c r="B1014" t="b">
        <f t="shared" si="46"/>
        <v>0</v>
      </c>
      <c r="D1014">
        <f t="shared" si="45"/>
        <v>13087</v>
      </c>
      <c r="E1014" t="b">
        <f t="shared" si="47"/>
        <v>1</v>
      </c>
    </row>
    <row r="1015" spans="1:5" hidden="1" x14ac:dyDescent="0.35">
      <c r="A1015">
        <v>4364</v>
      </c>
      <c r="B1015" t="b">
        <f t="shared" si="46"/>
        <v>1</v>
      </c>
      <c r="D1015">
        <f t="shared" si="45"/>
        <v>13100</v>
      </c>
      <c r="E1015" t="b">
        <f t="shared" si="47"/>
        <v>1</v>
      </c>
    </row>
    <row r="1016" spans="1:5" hidden="1" x14ac:dyDescent="0.35">
      <c r="A1016">
        <v>4369</v>
      </c>
      <c r="B1016" t="b">
        <f t="shared" si="46"/>
        <v>1</v>
      </c>
      <c r="D1016">
        <f t="shared" si="45"/>
        <v>13122</v>
      </c>
      <c r="E1016" t="b">
        <f t="shared" si="47"/>
        <v>1</v>
      </c>
    </row>
    <row r="1017" spans="1:5" hidden="1" x14ac:dyDescent="0.35">
      <c r="A1017">
        <v>4367</v>
      </c>
      <c r="B1017" t="b">
        <f t="shared" si="46"/>
        <v>0</v>
      </c>
      <c r="D1017">
        <f t="shared" si="45"/>
        <v>13138</v>
      </c>
      <c r="E1017" t="b">
        <f t="shared" si="47"/>
        <v>1</v>
      </c>
    </row>
    <row r="1018" spans="1:5" hidden="1" x14ac:dyDescent="0.35">
      <c r="A1018">
        <v>4386</v>
      </c>
      <c r="B1018" t="b">
        <f t="shared" si="46"/>
        <v>1</v>
      </c>
      <c r="D1018">
        <f t="shared" si="45"/>
        <v>13140</v>
      </c>
      <c r="E1018" t="b">
        <f t="shared" si="47"/>
        <v>1</v>
      </c>
    </row>
    <row r="1019" spans="1:5" hidden="1" x14ac:dyDescent="0.35">
      <c r="A1019">
        <v>4385</v>
      </c>
      <c r="B1019" t="b">
        <f t="shared" si="46"/>
        <v>0</v>
      </c>
      <c r="D1019">
        <f t="shared" si="45"/>
        <v>13119</v>
      </c>
      <c r="E1019" t="b">
        <f t="shared" si="47"/>
        <v>0</v>
      </c>
    </row>
    <row r="1020" spans="1:5" hidden="1" x14ac:dyDescent="0.35">
      <c r="A1020">
        <v>4369</v>
      </c>
      <c r="B1020" t="b">
        <f t="shared" si="46"/>
        <v>0</v>
      </c>
      <c r="D1020">
        <f t="shared" si="45"/>
        <v>13091</v>
      </c>
      <c r="E1020" t="b">
        <f t="shared" si="47"/>
        <v>0</v>
      </c>
    </row>
    <row r="1021" spans="1:5" hidden="1" x14ac:dyDescent="0.35">
      <c r="A1021">
        <v>4365</v>
      </c>
      <c r="B1021" t="b">
        <f t="shared" si="46"/>
        <v>0</v>
      </c>
      <c r="D1021">
        <f t="shared" si="45"/>
        <v>13094</v>
      </c>
      <c r="E1021" t="b">
        <f t="shared" si="47"/>
        <v>1</v>
      </c>
    </row>
    <row r="1022" spans="1:5" hidden="1" x14ac:dyDescent="0.35">
      <c r="A1022">
        <v>4357</v>
      </c>
      <c r="B1022" t="b">
        <f t="shared" si="46"/>
        <v>0</v>
      </c>
      <c r="D1022">
        <f t="shared" si="45"/>
        <v>13120</v>
      </c>
      <c r="E1022" t="b">
        <f t="shared" si="47"/>
        <v>1</v>
      </c>
    </row>
    <row r="1023" spans="1:5" hidden="1" x14ac:dyDescent="0.35">
      <c r="A1023">
        <v>4372</v>
      </c>
      <c r="B1023" t="b">
        <f t="shared" si="46"/>
        <v>1</v>
      </c>
      <c r="D1023">
        <f t="shared" si="45"/>
        <v>13147</v>
      </c>
      <c r="E1023" t="b">
        <f t="shared" si="47"/>
        <v>1</v>
      </c>
    </row>
    <row r="1024" spans="1:5" hidden="1" x14ac:dyDescent="0.35">
      <c r="A1024">
        <v>4391</v>
      </c>
      <c r="B1024" t="b">
        <f t="shared" si="46"/>
        <v>1</v>
      </c>
      <c r="D1024">
        <f t="shared" si="45"/>
        <v>13158</v>
      </c>
      <c r="E1024" t="b">
        <f t="shared" si="47"/>
        <v>1</v>
      </c>
    </row>
    <row r="1025" spans="1:5" hidden="1" x14ac:dyDescent="0.35">
      <c r="A1025">
        <v>4384</v>
      </c>
      <c r="B1025" t="b">
        <f t="shared" si="46"/>
        <v>0</v>
      </c>
      <c r="D1025">
        <f t="shared" si="45"/>
        <v>13162</v>
      </c>
      <c r="E1025" t="b">
        <f t="shared" si="47"/>
        <v>1</v>
      </c>
    </row>
    <row r="1026" spans="1:5" hidden="1" x14ac:dyDescent="0.35">
      <c r="A1026">
        <v>4383</v>
      </c>
      <c r="B1026" t="b">
        <f t="shared" si="46"/>
        <v>0</v>
      </c>
      <c r="D1026">
        <f t="shared" si="45"/>
        <v>13184</v>
      </c>
      <c r="E1026" t="b">
        <f t="shared" si="47"/>
        <v>1</v>
      </c>
    </row>
    <row r="1027" spans="1:5" hidden="1" x14ac:dyDescent="0.35">
      <c r="A1027">
        <v>4395</v>
      </c>
      <c r="B1027" t="b">
        <f t="shared" si="46"/>
        <v>1</v>
      </c>
      <c r="D1027">
        <f t="shared" ref="D1027:D1090" si="48">SUM(A1027:A1029)</f>
        <v>13214</v>
      </c>
      <c r="E1027" t="b">
        <f t="shared" si="47"/>
        <v>1</v>
      </c>
    </row>
    <row r="1028" spans="1:5" hidden="1" x14ac:dyDescent="0.35">
      <c r="A1028">
        <v>4406</v>
      </c>
      <c r="B1028" t="b">
        <f t="shared" ref="B1028:B1091" si="49">(A1028&gt;A1027)</f>
        <v>1</v>
      </c>
      <c r="D1028">
        <f t="shared" si="48"/>
        <v>13214</v>
      </c>
      <c r="E1028" t="b">
        <f t="shared" ref="E1028:E1091" si="50">(D1028&gt;D1027)</f>
        <v>0</v>
      </c>
    </row>
    <row r="1029" spans="1:5" hidden="1" x14ac:dyDescent="0.35">
      <c r="A1029">
        <v>4413</v>
      </c>
      <c r="B1029" t="b">
        <f t="shared" si="49"/>
        <v>1</v>
      </c>
      <c r="D1029">
        <f t="shared" si="48"/>
        <v>13206</v>
      </c>
      <c r="E1029" t="b">
        <f t="shared" si="50"/>
        <v>0</v>
      </c>
    </row>
    <row r="1030" spans="1:5" hidden="1" x14ac:dyDescent="0.35">
      <c r="A1030">
        <v>4395</v>
      </c>
      <c r="B1030" t="b">
        <f t="shared" si="49"/>
        <v>0</v>
      </c>
      <c r="D1030">
        <f t="shared" si="48"/>
        <v>13217</v>
      </c>
      <c r="E1030" t="b">
        <f t="shared" si="50"/>
        <v>1</v>
      </c>
    </row>
    <row r="1031" spans="1:5" hidden="1" x14ac:dyDescent="0.35">
      <c r="A1031">
        <v>4398</v>
      </c>
      <c r="B1031" t="b">
        <f t="shared" si="49"/>
        <v>1</v>
      </c>
      <c r="D1031">
        <f t="shared" si="48"/>
        <v>13248</v>
      </c>
      <c r="E1031" t="b">
        <f t="shared" si="50"/>
        <v>1</v>
      </c>
    </row>
    <row r="1032" spans="1:5" hidden="1" x14ac:dyDescent="0.35">
      <c r="A1032">
        <v>4424</v>
      </c>
      <c r="B1032" t="b">
        <f t="shared" si="49"/>
        <v>1</v>
      </c>
      <c r="D1032">
        <f t="shared" si="48"/>
        <v>13285</v>
      </c>
      <c r="E1032" t="b">
        <f t="shared" si="50"/>
        <v>1</v>
      </c>
    </row>
    <row r="1033" spans="1:5" hidden="1" x14ac:dyDescent="0.35">
      <c r="A1033">
        <v>4426</v>
      </c>
      <c r="B1033" t="b">
        <f t="shared" si="49"/>
        <v>1</v>
      </c>
      <c r="D1033">
        <f t="shared" si="48"/>
        <v>13297</v>
      </c>
      <c r="E1033" t="b">
        <f t="shared" si="50"/>
        <v>1</v>
      </c>
    </row>
    <row r="1034" spans="1:5" hidden="1" x14ac:dyDescent="0.35">
      <c r="A1034">
        <v>4435</v>
      </c>
      <c r="B1034" t="b">
        <f t="shared" si="49"/>
        <v>1</v>
      </c>
      <c r="D1034">
        <f t="shared" si="48"/>
        <v>13314</v>
      </c>
      <c r="E1034" t="b">
        <f t="shared" si="50"/>
        <v>1</v>
      </c>
    </row>
    <row r="1035" spans="1:5" hidden="1" x14ac:dyDescent="0.35">
      <c r="A1035">
        <v>4436</v>
      </c>
      <c r="B1035" t="b">
        <f t="shared" si="49"/>
        <v>1</v>
      </c>
      <c r="D1035">
        <f t="shared" si="48"/>
        <v>13319</v>
      </c>
      <c r="E1035" t="b">
        <f t="shared" si="50"/>
        <v>1</v>
      </c>
    </row>
    <row r="1036" spans="1:5" hidden="1" x14ac:dyDescent="0.35">
      <c r="A1036">
        <v>4443</v>
      </c>
      <c r="B1036" t="b">
        <f t="shared" si="49"/>
        <v>1</v>
      </c>
      <c r="D1036">
        <f t="shared" si="48"/>
        <v>13315</v>
      </c>
      <c r="E1036" t="b">
        <f t="shared" si="50"/>
        <v>0</v>
      </c>
    </row>
    <row r="1037" spans="1:5" hidden="1" x14ac:dyDescent="0.35">
      <c r="A1037">
        <v>4440</v>
      </c>
      <c r="B1037" t="b">
        <f t="shared" si="49"/>
        <v>0</v>
      </c>
      <c r="D1037">
        <f t="shared" si="48"/>
        <v>13292</v>
      </c>
      <c r="E1037" t="b">
        <f t="shared" si="50"/>
        <v>0</v>
      </c>
    </row>
    <row r="1038" spans="1:5" hidden="1" x14ac:dyDescent="0.35">
      <c r="A1038">
        <v>4432</v>
      </c>
      <c r="B1038" t="b">
        <f t="shared" si="49"/>
        <v>0</v>
      </c>
      <c r="D1038">
        <f t="shared" si="48"/>
        <v>13274</v>
      </c>
      <c r="E1038" t="b">
        <f t="shared" si="50"/>
        <v>0</v>
      </c>
    </row>
    <row r="1039" spans="1:5" hidden="1" x14ac:dyDescent="0.35">
      <c r="A1039">
        <v>4420</v>
      </c>
      <c r="B1039" t="b">
        <f t="shared" si="49"/>
        <v>0</v>
      </c>
      <c r="D1039">
        <f t="shared" si="48"/>
        <v>13273</v>
      </c>
      <c r="E1039" t="b">
        <f t="shared" si="50"/>
        <v>0</v>
      </c>
    </row>
    <row r="1040" spans="1:5" hidden="1" x14ac:dyDescent="0.35">
      <c r="A1040">
        <v>4422</v>
      </c>
      <c r="B1040" t="b">
        <f t="shared" si="49"/>
        <v>1</v>
      </c>
      <c r="D1040">
        <f t="shared" si="48"/>
        <v>13296</v>
      </c>
      <c r="E1040" t="b">
        <f t="shared" si="50"/>
        <v>1</v>
      </c>
    </row>
    <row r="1041" spans="1:5" hidden="1" x14ac:dyDescent="0.35">
      <c r="A1041">
        <v>4431</v>
      </c>
      <c r="B1041" t="b">
        <f t="shared" si="49"/>
        <v>1</v>
      </c>
      <c r="D1041">
        <f t="shared" si="48"/>
        <v>13319</v>
      </c>
      <c r="E1041" t="b">
        <f t="shared" si="50"/>
        <v>1</v>
      </c>
    </row>
    <row r="1042" spans="1:5" hidden="1" x14ac:dyDescent="0.35">
      <c r="A1042">
        <v>4443</v>
      </c>
      <c r="B1042" t="b">
        <f t="shared" si="49"/>
        <v>1</v>
      </c>
      <c r="D1042">
        <f t="shared" si="48"/>
        <v>13337</v>
      </c>
      <c r="E1042" t="b">
        <f t="shared" si="50"/>
        <v>1</v>
      </c>
    </row>
    <row r="1043" spans="1:5" hidden="1" x14ac:dyDescent="0.35">
      <c r="A1043">
        <v>4445</v>
      </c>
      <c r="B1043" t="b">
        <f t="shared" si="49"/>
        <v>1</v>
      </c>
      <c r="D1043">
        <f t="shared" si="48"/>
        <v>13365</v>
      </c>
      <c r="E1043" t="b">
        <f t="shared" si="50"/>
        <v>1</v>
      </c>
    </row>
    <row r="1044" spans="1:5" hidden="1" x14ac:dyDescent="0.35">
      <c r="A1044">
        <v>4449</v>
      </c>
      <c r="B1044" t="b">
        <f t="shared" si="49"/>
        <v>1</v>
      </c>
      <c r="D1044">
        <f t="shared" si="48"/>
        <v>13393</v>
      </c>
      <c r="E1044" t="b">
        <f t="shared" si="50"/>
        <v>1</v>
      </c>
    </row>
    <row r="1045" spans="1:5" hidden="1" x14ac:dyDescent="0.35">
      <c r="A1045">
        <v>4471</v>
      </c>
      <c r="B1045" t="b">
        <f t="shared" si="49"/>
        <v>1</v>
      </c>
      <c r="D1045">
        <f t="shared" si="48"/>
        <v>13423</v>
      </c>
      <c r="E1045" t="b">
        <f t="shared" si="50"/>
        <v>1</v>
      </c>
    </row>
    <row r="1046" spans="1:5" hidden="1" x14ac:dyDescent="0.35">
      <c r="A1046">
        <v>4473</v>
      </c>
      <c r="B1046" t="b">
        <f t="shared" si="49"/>
        <v>1</v>
      </c>
      <c r="D1046">
        <f t="shared" si="48"/>
        <v>13433</v>
      </c>
      <c r="E1046" t="b">
        <f t="shared" si="50"/>
        <v>1</v>
      </c>
    </row>
    <row r="1047" spans="1:5" hidden="1" x14ac:dyDescent="0.35">
      <c r="A1047">
        <v>4479</v>
      </c>
      <c r="B1047" t="b">
        <f t="shared" si="49"/>
        <v>1</v>
      </c>
      <c r="D1047">
        <f t="shared" si="48"/>
        <v>13442</v>
      </c>
      <c r="E1047" t="b">
        <f t="shared" si="50"/>
        <v>1</v>
      </c>
    </row>
    <row r="1048" spans="1:5" hidden="1" x14ac:dyDescent="0.35">
      <c r="A1048">
        <v>4481</v>
      </c>
      <c r="B1048" t="b">
        <f t="shared" si="49"/>
        <v>1</v>
      </c>
      <c r="D1048">
        <f t="shared" si="48"/>
        <v>13443</v>
      </c>
      <c r="E1048" t="b">
        <f t="shared" si="50"/>
        <v>1</v>
      </c>
    </row>
    <row r="1049" spans="1:5" hidden="1" x14ac:dyDescent="0.35">
      <c r="A1049">
        <v>4482</v>
      </c>
      <c r="B1049" t="b">
        <f t="shared" si="49"/>
        <v>1</v>
      </c>
      <c r="D1049">
        <f t="shared" si="48"/>
        <v>13443</v>
      </c>
      <c r="E1049" t="b">
        <f t="shared" si="50"/>
        <v>0</v>
      </c>
    </row>
    <row r="1050" spans="1:5" hidden="1" x14ac:dyDescent="0.35">
      <c r="A1050">
        <v>4480</v>
      </c>
      <c r="B1050" t="b">
        <f t="shared" si="49"/>
        <v>0</v>
      </c>
      <c r="D1050">
        <f t="shared" si="48"/>
        <v>13473</v>
      </c>
      <c r="E1050" t="b">
        <f t="shared" si="50"/>
        <v>1</v>
      </c>
    </row>
    <row r="1051" spans="1:5" hidden="1" x14ac:dyDescent="0.35">
      <c r="A1051">
        <v>4481</v>
      </c>
      <c r="B1051" t="b">
        <f t="shared" si="49"/>
        <v>1</v>
      </c>
      <c r="D1051">
        <f t="shared" si="48"/>
        <v>13514</v>
      </c>
      <c r="E1051" t="b">
        <f t="shared" si="50"/>
        <v>1</v>
      </c>
    </row>
    <row r="1052" spans="1:5" hidden="1" x14ac:dyDescent="0.35">
      <c r="A1052">
        <v>4512</v>
      </c>
      <c r="B1052" t="b">
        <f t="shared" si="49"/>
        <v>1</v>
      </c>
      <c r="D1052">
        <f t="shared" si="48"/>
        <v>13573</v>
      </c>
      <c r="E1052" t="b">
        <f t="shared" si="50"/>
        <v>1</v>
      </c>
    </row>
    <row r="1053" spans="1:5" hidden="1" x14ac:dyDescent="0.35">
      <c r="A1053">
        <v>4521</v>
      </c>
      <c r="B1053" t="b">
        <f t="shared" si="49"/>
        <v>1</v>
      </c>
      <c r="D1053">
        <f t="shared" si="48"/>
        <v>13606</v>
      </c>
      <c r="E1053" t="b">
        <f t="shared" si="50"/>
        <v>1</v>
      </c>
    </row>
    <row r="1054" spans="1:5" hidden="1" x14ac:dyDescent="0.35">
      <c r="A1054">
        <v>4540</v>
      </c>
      <c r="B1054" t="b">
        <f t="shared" si="49"/>
        <v>1</v>
      </c>
      <c r="D1054">
        <f t="shared" si="48"/>
        <v>13632</v>
      </c>
      <c r="E1054" t="b">
        <f t="shared" si="50"/>
        <v>1</v>
      </c>
    </row>
    <row r="1055" spans="1:5" hidden="1" x14ac:dyDescent="0.35">
      <c r="A1055">
        <v>4545</v>
      </c>
      <c r="B1055" t="b">
        <f t="shared" si="49"/>
        <v>1</v>
      </c>
      <c r="D1055">
        <f t="shared" si="48"/>
        <v>13621</v>
      </c>
      <c r="E1055" t="b">
        <f t="shared" si="50"/>
        <v>0</v>
      </c>
    </row>
    <row r="1056" spans="1:5" hidden="1" x14ac:dyDescent="0.35">
      <c r="A1056">
        <v>4547</v>
      </c>
      <c r="B1056" t="b">
        <f t="shared" si="49"/>
        <v>1</v>
      </c>
      <c r="D1056">
        <f t="shared" si="48"/>
        <v>13610</v>
      </c>
      <c r="E1056" t="b">
        <f t="shared" si="50"/>
        <v>0</v>
      </c>
    </row>
    <row r="1057" spans="1:5" hidden="1" x14ac:dyDescent="0.35">
      <c r="A1057">
        <v>4529</v>
      </c>
      <c r="B1057" t="b">
        <f t="shared" si="49"/>
        <v>0</v>
      </c>
      <c r="D1057">
        <f t="shared" si="48"/>
        <v>13605</v>
      </c>
      <c r="E1057" t="b">
        <f t="shared" si="50"/>
        <v>0</v>
      </c>
    </row>
    <row r="1058" spans="1:5" hidden="1" x14ac:dyDescent="0.35">
      <c r="A1058">
        <v>4534</v>
      </c>
      <c r="B1058" t="b">
        <f t="shared" si="49"/>
        <v>1</v>
      </c>
      <c r="D1058">
        <f t="shared" si="48"/>
        <v>13619</v>
      </c>
      <c r="E1058" t="b">
        <f t="shared" si="50"/>
        <v>1</v>
      </c>
    </row>
    <row r="1059" spans="1:5" hidden="1" x14ac:dyDescent="0.35">
      <c r="A1059">
        <v>4542</v>
      </c>
      <c r="B1059" t="b">
        <f t="shared" si="49"/>
        <v>1</v>
      </c>
      <c r="D1059">
        <f t="shared" si="48"/>
        <v>13629</v>
      </c>
      <c r="E1059" t="b">
        <f t="shared" si="50"/>
        <v>1</v>
      </c>
    </row>
    <row r="1060" spans="1:5" hidden="1" x14ac:dyDescent="0.35">
      <c r="A1060">
        <v>4543</v>
      </c>
      <c r="B1060" t="b">
        <f t="shared" si="49"/>
        <v>1</v>
      </c>
      <c r="D1060">
        <f t="shared" si="48"/>
        <v>13638</v>
      </c>
      <c r="E1060" t="b">
        <f t="shared" si="50"/>
        <v>1</v>
      </c>
    </row>
    <row r="1061" spans="1:5" hidden="1" x14ac:dyDescent="0.35">
      <c r="A1061">
        <v>4544</v>
      </c>
      <c r="B1061" t="b">
        <f t="shared" si="49"/>
        <v>1</v>
      </c>
      <c r="D1061">
        <f t="shared" si="48"/>
        <v>13643</v>
      </c>
      <c r="E1061" t="b">
        <f t="shared" si="50"/>
        <v>1</v>
      </c>
    </row>
    <row r="1062" spans="1:5" hidden="1" x14ac:dyDescent="0.35">
      <c r="A1062">
        <v>4551</v>
      </c>
      <c r="B1062" t="b">
        <f t="shared" si="49"/>
        <v>1</v>
      </c>
      <c r="D1062">
        <f t="shared" si="48"/>
        <v>13648</v>
      </c>
      <c r="E1062" t="b">
        <f t="shared" si="50"/>
        <v>1</v>
      </c>
    </row>
    <row r="1063" spans="1:5" hidden="1" x14ac:dyDescent="0.35">
      <c r="A1063">
        <v>4548</v>
      </c>
      <c r="B1063" t="b">
        <f t="shared" si="49"/>
        <v>0</v>
      </c>
      <c r="D1063">
        <f t="shared" si="48"/>
        <v>13649</v>
      </c>
      <c r="E1063" t="b">
        <f t="shared" si="50"/>
        <v>1</v>
      </c>
    </row>
    <row r="1064" spans="1:5" hidden="1" x14ac:dyDescent="0.35">
      <c r="A1064">
        <v>4549</v>
      </c>
      <c r="B1064" t="b">
        <f t="shared" si="49"/>
        <v>1</v>
      </c>
      <c r="D1064">
        <f t="shared" si="48"/>
        <v>13654</v>
      </c>
      <c r="E1064" t="b">
        <f t="shared" si="50"/>
        <v>1</v>
      </c>
    </row>
    <row r="1065" spans="1:5" hidden="1" x14ac:dyDescent="0.35">
      <c r="A1065">
        <v>4552</v>
      </c>
      <c r="B1065" t="b">
        <f t="shared" si="49"/>
        <v>1</v>
      </c>
      <c r="D1065">
        <f t="shared" si="48"/>
        <v>13664</v>
      </c>
      <c r="E1065" t="b">
        <f t="shared" si="50"/>
        <v>1</v>
      </c>
    </row>
    <row r="1066" spans="1:5" hidden="1" x14ac:dyDescent="0.35">
      <c r="A1066">
        <v>4553</v>
      </c>
      <c r="B1066" t="b">
        <f t="shared" si="49"/>
        <v>1</v>
      </c>
      <c r="D1066">
        <f t="shared" si="48"/>
        <v>13661</v>
      </c>
      <c r="E1066" t="b">
        <f t="shared" si="50"/>
        <v>0</v>
      </c>
    </row>
    <row r="1067" spans="1:5" hidden="1" x14ac:dyDescent="0.35">
      <c r="A1067">
        <v>4559</v>
      </c>
      <c r="B1067" t="b">
        <f t="shared" si="49"/>
        <v>1</v>
      </c>
      <c r="D1067">
        <f t="shared" si="48"/>
        <v>13658</v>
      </c>
      <c r="E1067" t="b">
        <f t="shared" si="50"/>
        <v>0</v>
      </c>
    </row>
    <row r="1068" spans="1:5" hidden="1" x14ac:dyDescent="0.35">
      <c r="A1068">
        <v>4549</v>
      </c>
      <c r="B1068" t="b">
        <f t="shared" si="49"/>
        <v>0</v>
      </c>
      <c r="D1068">
        <f t="shared" si="48"/>
        <v>13662</v>
      </c>
      <c r="E1068" t="b">
        <f t="shared" si="50"/>
        <v>1</v>
      </c>
    </row>
    <row r="1069" spans="1:5" hidden="1" x14ac:dyDescent="0.35">
      <c r="A1069">
        <v>4550</v>
      </c>
      <c r="B1069" t="b">
        <f t="shared" si="49"/>
        <v>1</v>
      </c>
      <c r="D1069">
        <f t="shared" si="48"/>
        <v>13677</v>
      </c>
      <c r="E1069" t="b">
        <f t="shared" si="50"/>
        <v>1</v>
      </c>
    </row>
    <row r="1070" spans="1:5" hidden="1" x14ac:dyDescent="0.35">
      <c r="A1070">
        <v>4563</v>
      </c>
      <c r="B1070" t="b">
        <f t="shared" si="49"/>
        <v>1</v>
      </c>
      <c r="D1070">
        <f t="shared" si="48"/>
        <v>13695</v>
      </c>
      <c r="E1070" t="b">
        <f t="shared" si="50"/>
        <v>1</v>
      </c>
    </row>
    <row r="1071" spans="1:5" hidden="1" x14ac:dyDescent="0.35">
      <c r="A1071">
        <v>4564</v>
      </c>
      <c r="B1071" t="b">
        <f t="shared" si="49"/>
        <v>1</v>
      </c>
      <c r="D1071">
        <f t="shared" si="48"/>
        <v>13701</v>
      </c>
      <c r="E1071" t="b">
        <f t="shared" si="50"/>
        <v>1</v>
      </c>
    </row>
    <row r="1072" spans="1:5" hidden="1" x14ac:dyDescent="0.35">
      <c r="A1072">
        <v>4568</v>
      </c>
      <c r="B1072" t="b">
        <f t="shared" si="49"/>
        <v>1</v>
      </c>
      <c r="D1072">
        <f t="shared" si="48"/>
        <v>13708</v>
      </c>
      <c r="E1072" t="b">
        <f t="shared" si="50"/>
        <v>1</v>
      </c>
    </row>
    <row r="1073" spans="1:5" hidden="1" x14ac:dyDescent="0.35">
      <c r="A1073">
        <v>4569</v>
      </c>
      <c r="B1073" t="b">
        <f t="shared" si="49"/>
        <v>1</v>
      </c>
      <c r="D1073">
        <f t="shared" si="48"/>
        <v>13712</v>
      </c>
      <c r="E1073" t="b">
        <f t="shared" si="50"/>
        <v>1</v>
      </c>
    </row>
    <row r="1074" spans="1:5" hidden="1" x14ac:dyDescent="0.35">
      <c r="A1074">
        <v>4571</v>
      </c>
      <c r="B1074" t="b">
        <f t="shared" si="49"/>
        <v>1</v>
      </c>
      <c r="D1074">
        <f t="shared" si="48"/>
        <v>13716</v>
      </c>
      <c r="E1074" t="b">
        <f t="shared" si="50"/>
        <v>1</v>
      </c>
    </row>
    <row r="1075" spans="1:5" hidden="1" x14ac:dyDescent="0.35">
      <c r="A1075">
        <v>4572</v>
      </c>
      <c r="B1075" t="b">
        <f t="shared" si="49"/>
        <v>1</v>
      </c>
      <c r="D1075">
        <f t="shared" si="48"/>
        <v>13705</v>
      </c>
      <c r="E1075" t="b">
        <f t="shared" si="50"/>
        <v>0</v>
      </c>
    </row>
    <row r="1076" spans="1:5" hidden="1" x14ac:dyDescent="0.35">
      <c r="A1076">
        <v>4573</v>
      </c>
      <c r="B1076" t="b">
        <f t="shared" si="49"/>
        <v>1</v>
      </c>
      <c r="D1076">
        <f t="shared" si="48"/>
        <v>13720</v>
      </c>
      <c r="E1076" t="b">
        <f t="shared" si="50"/>
        <v>1</v>
      </c>
    </row>
    <row r="1077" spans="1:5" hidden="1" x14ac:dyDescent="0.35">
      <c r="A1077">
        <v>4560</v>
      </c>
      <c r="B1077" t="b">
        <f t="shared" si="49"/>
        <v>0</v>
      </c>
      <c r="D1077">
        <f t="shared" si="48"/>
        <v>13746</v>
      </c>
      <c r="E1077" t="b">
        <f t="shared" si="50"/>
        <v>1</v>
      </c>
    </row>
    <row r="1078" spans="1:5" hidden="1" x14ac:dyDescent="0.35">
      <c r="A1078">
        <v>4587</v>
      </c>
      <c r="B1078" t="b">
        <f t="shared" si="49"/>
        <v>1</v>
      </c>
      <c r="D1078">
        <f t="shared" si="48"/>
        <v>13786</v>
      </c>
      <c r="E1078" t="b">
        <f t="shared" si="50"/>
        <v>1</v>
      </c>
    </row>
    <row r="1079" spans="1:5" hidden="1" x14ac:dyDescent="0.35">
      <c r="A1079">
        <v>4599</v>
      </c>
      <c r="B1079" t="b">
        <f t="shared" si="49"/>
        <v>1</v>
      </c>
      <c r="D1079">
        <f t="shared" si="48"/>
        <v>13800</v>
      </c>
      <c r="E1079" t="b">
        <f t="shared" si="50"/>
        <v>1</v>
      </c>
    </row>
    <row r="1080" spans="1:5" hidden="1" x14ac:dyDescent="0.35">
      <c r="A1080">
        <v>4600</v>
      </c>
      <c r="B1080" t="b">
        <f t="shared" si="49"/>
        <v>1</v>
      </c>
      <c r="D1080">
        <f t="shared" si="48"/>
        <v>13803</v>
      </c>
      <c r="E1080" t="b">
        <f t="shared" si="50"/>
        <v>1</v>
      </c>
    </row>
    <row r="1081" spans="1:5" hidden="1" x14ac:dyDescent="0.35">
      <c r="A1081">
        <v>4601</v>
      </c>
      <c r="B1081" t="b">
        <f t="shared" si="49"/>
        <v>1</v>
      </c>
      <c r="D1081">
        <f t="shared" si="48"/>
        <v>13806</v>
      </c>
      <c r="E1081" t="b">
        <f t="shared" si="50"/>
        <v>1</v>
      </c>
    </row>
    <row r="1082" spans="1:5" hidden="1" x14ac:dyDescent="0.35">
      <c r="A1082">
        <v>4602</v>
      </c>
      <c r="B1082" t="b">
        <f t="shared" si="49"/>
        <v>1</v>
      </c>
      <c r="D1082">
        <f t="shared" si="48"/>
        <v>13848</v>
      </c>
      <c r="E1082" t="b">
        <f t="shared" si="50"/>
        <v>1</v>
      </c>
    </row>
    <row r="1083" spans="1:5" hidden="1" x14ac:dyDescent="0.35">
      <c r="A1083">
        <v>4603</v>
      </c>
      <c r="B1083" t="b">
        <f t="shared" si="49"/>
        <v>1</v>
      </c>
      <c r="D1083">
        <f t="shared" si="48"/>
        <v>13882</v>
      </c>
      <c r="E1083" t="b">
        <f t="shared" si="50"/>
        <v>1</v>
      </c>
    </row>
    <row r="1084" spans="1:5" hidden="1" x14ac:dyDescent="0.35">
      <c r="A1084">
        <v>4643</v>
      </c>
      <c r="B1084" t="b">
        <f t="shared" si="49"/>
        <v>1</v>
      </c>
      <c r="D1084">
        <f t="shared" si="48"/>
        <v>13914</v>
      </c>
      <c r="E1084" t="b">
        <f t="shared" si="50"/>
        <v>1</v>
      </c>
    </row>
    <row r="1085" spans="1:5" hidden="1" x14ac:dyDescent="0.35">
      <c r="A1085">
        <v>4636</v>
      </c>
      <c r="B1085" t="b">
        <f t="shared" si="49"/>
        <v>0</v>
      </c>
      <c r="D1085">
        <f t="shared" si="48"/>
        <v>13907</v>
      </c>
      <c r="E1085" t="b">
        <f t="shared" si="50"/>
        <v>0</v>
      </c>
    </row>
    <row r="1086" spans="1:5" hidden="1" x14ac:dyDescent="0.35">
      <c r="A1086">
        <v>4635</v>
      </c>
      <c r="B1086" t="b">
        <f t="shared" si="49"/>
        <v>0</v>
      </c>
      <c r="D1086">
        <f t="shared" si="48"/>
        <v>13905</v>
      </c>
      <c r="E1086" t="b">
        <f t="shared" si="50"/>
        <v>0</v>
      </c>
    </row>
    <row r="1087" spans="1:5" hidden="1" x14ac:dyDescent="0.35">
      <c r="A1087">
        <v>4636</v>
      </c>
      <c r="B1087" t="b">
        <f t="shared" si="49"/>
        <v>1</v>
      </c>
      <c r="D1087">
        <f t="shared" si="48"/>
        <v>13906</v>
      </c>
      <c r="E1087" t="b">
        <f t="shared" si="50"/>
        <v>1</v>
      </c>
    </row>
    <row r="1088" spans="1:5" hidden="1" x14ac:dyDescent="0.35">
      <c r="A1088">
        <v>4634</v>
      </c>
      <c r="B1088" t="b">
        <f t="shared" si="49"/>
        <v>0</v>
      </c>
      <c r="D1088">
        <f t="shared" si="48"/>
        <v>13916</v>
      </c>
      <c r="E1088" t="b">
        <f t="shared" si="50"/>
        <v>1</v>
      </c>
    </row>
    <row r="1089" spans="1:5" hidden="1" x14ac:dyDescent="0.35">
      <c r="A1089">
        <v>4636</v>
      </c>
      <c r="B1089" t="b">
        <f t="shared" si="49"/>
        <v>1</v>
      </c>
      <c r="D1089">
        <f t="shared" si="48"/>
        <v>13908</v>
      </c>
      <c r="E1089" t="b">
        <f t="shared" si="50"/>
        <v>0</v>
      </c>
    </row>
    <row r="1090" spans="1:5" hidden="1" x14ac:dyDescent="0.35">
      <c r="A1090">
        <v>4646</v>
      </c>
      <c r="B1090" t="b">
        <f t="shared" si="49"/>
        <v>1</v>
      </c>
      <c r="D1090">
        <f t="shared" si="48"/>
        <v>13902</v>
      </c>
      <c r="E1090" t="b">
        <f t="shared" si="50"/>
        <v>0</v>
      </c>
    </row>
    <row r="1091" spans="1:5" hidden="1" x14ac:dyDescent="0.35">
      <c r="A1091">
        <v>4626</v>
      </c>
      <c r="B1091" t="b">
        <f t="shared" si="49"/>
        <v>0</v>
      </c>
      <c r="D1091">
        <f t="shared" ref="D1091:D1154" si="51">SUM(A1091:A1093)</f>
        <v>13904</v>
      </c>
      <c r="E1091" t="b">
        <f t="shared" si="50"/>
        <v>1</v>
      </c>
    </row>
    <row r="1092" spans="1:5" hidden="1" x14ac:dyDescent="0.35">
      <c r="A1092">
        <v>4630</v>
      </c>
      <c r="B1092" t="b">
        <f t="shared" ref="B1092:B1155" si="52">(A1092&gt;A1091)</f>
        <v>1</v>
      </c>
      <c r="D1092">
        <f t="shared" si="51"/>
        <v>13927</v>
      </c>
      <c r="E1092" t="b">
        <f t="shared" ref="E1092:E1155" si="53">(D1092&gt;D1091)</f>
        <v>1</v>
      </c>
    </row>
    <row r="1093" spans="1:5" hidden="1" x14ac:dyDescent="0.35">
      <c r="A1093">
        <v>4648</v>
      </c>
      <c r="B1093" t="b">
        <f t="shared" si="52"/>
        <v>1</v>
      </c>
      <c r="D1093">
        <f t="shared" si="51"/>
        <v>13949</v>
      </c>
      <c r="E1093" t="b">
        <f t="shared" si="53"/>
        <v>1</v>
      </c>
    </row>
    <row r="1094" spans="1:5" hidden="1" x14ac:dyDescent="0.35">
      <c r="A1094">
        <v>4649</v>
      </c>
      <c r="B1094" t="b">
        <f t="shared" si="52"/>
        <v>1</v>
      </c>
      <c r="D1094">
        <f t="shared" si="51"/>
        <v>13954</v>
      </c>
      <c r="E1094" t="b">
        <f t="shared" si="53"/>
        <v>1</v>
      </c>
    </row>
    <row r="1095" spans="1:5" hidden="1" x14ac:dyDescent="0.35">
      <c r="A1095">
        <v>4652</v>
      </c>
      <c r="B1095" t="b">
        <f t="shared" si="52"/>
        <v>1</v>
      </c>
      <c r="D1095">
        <f t="shared" si="51"/>
        <v>13959</v>
      </c>
      <c r="E1095" t="b">
        <f t="shared" si="53"/>
        <v>1</v>
      </c>
    </row>
    <row r="1096" spans="1:5" hidden="1" x14ac:dyDescent="0.35">
      <c r="A1096">
        <v>4653</v>
      </c>
      <c r="B1096" t="b">
        <f t="shared" si="52"/>
        <v>1</v>
      </c>
      <c r="D1096">
        <f t="shared" si="51"/>
        <v>13963</v>
      </c>
      <c r="E1096" t="b">
        <f t="shared" si="53"/>
        <v>1</v>
      </c>
    </row>
    <row r="1097" spans="1:5" hidden="1" x14ac:dyDescent="0.35">
      <c r="A1097">
        <v>4654</v>
      </c>
      <c r="B1097" t="b">
        <f t="shared" si="52"/>
        <v>1</v>
      </c>
      <c r="D1097">
        <f t="shared" si="51"/>
        <v>13965</v>
      </c>
      <c r="E1097" t="b">
        <f t="shared" si="53"/>
        <v>1</v>
      </c>
    </row>
    <row r="1098" spans="1:5" hidden="1" x14ac:dyDescent="0.35">
      <c r="A1098">
        <v>4656</v>
      </c>
      <c r="B1098" t="b">
        <f t="shared" si="52"/>
        <v>1</v>
      </c>
      <c r="D1098">
        <f t="shared" si="51"/>
        <v>13973</v>
      </c>
      <c r="E1098" t="b">
        <f t="shared" si="53"/>
        <v>1</v>
      </c>
    </row>
    <row r="1099" spans="1:5" hidden="1" x14ac:dyDescent="0.35">
      <c r="A1099">
        <v>4655</v>
      </c>
      <c r="B1099" t="b">
        <f t="shared" si="52"/>
        <v>0</v>
      </c>
      <c r="D1099">
        <f t="shared" si="51"/>
        <v>14013</v>
      </c>
      <c r="E1099" t="b">
        <f t="shared" si="53"/>
        <v>1</v>
      </c>
    </row>
    <row r="1100" spans="1:5" hidden="1" x14ac:dyDescent="0.35">
      <c r="A1100">
        <v>4662</v>
      </c>
      <c r="B1100" t="b">
        <f t="shared" si="52"/>
        <v>1</v>
      </c>
      <c r="D1100">
        <f t="shared" si="51"/>
        <v>14057</v>
      </c>
      <c r="E1100" t="b">
        <f t="shared" si="53"/>
        <v>1</v>
      </c>
    </row>
    <row r="1101" spans="1:5" hidden="1" x14ac:dyDescent="0.35">
      <c r="A1101">
        <v>4696</v>
      </c>
      <c r="B1101" t="b">
        <f t="shared" si="52"/>
        <v>1</v>
      </c>
      <c r="D1101">
        <f t="shared" si="51"/>
        <v>14088</v>
      </c>
      <c r="E1101" t="b">
        <f t="shared" si="53"/>
        <v>1</v>
      </c>
    </row>
    <row r="1102" spans="1:5" hidden="1" x14ac:dyDescent="0.35">
      <c r="A1102">
        <v>4699</v>
      </c>
      <c r="B1102" t="b">
        <f t="shared" si="52"/>
        <v>1</v>
      </c>
      <c r="D1102">
        <f t="shared" si="51"/>
        <v>14089</v>
      </c>
      <c r="E1102" t="b">
        <f t="shared" si="53"/>
        <v>1</v>
      </c>
    </row>
    <row r="1103" spans="1:5" hidden="1" x14ac:dyDescent="0.35">
      <c r="A1103">
        <v>4693</v>
      </c>
      <c r="B1103" t="b">
        <f t="shared" si="52"/>
        <v>0</v>
      </c>
      <c r="D1103">
        <f t="shared" si="51"/>
        <v>14085</v>
      </c>
      <c r="E1103" t="b">
        <f t="shared" si="53"/>
        <v>0</v>
      </c>
    </row>
    <row r="1104" spans="1:5" hidden="1" x14ac:dyDescent="0.35">
      <c r="A1104">
        <v>4697</v>
      </c>
      <c r="B1104" t="b">
        <f t="shared" si="52"/>
        <v>1</v>
      </c>
      <c r="D1104">
        <f t="shared" si="51"/>
        <v>14086</v>
      </c>
      <c r="E1104" t="b">
        <f t="shared" si="53"/>
        <v>1</v>
      </c>
    </row>
    <row r="1105" spans="1:5" hidden="1" x14ac:dyDescent="0.35">
      <c r="A1105">
        <v>4695</v>
      </c>
      <c r="B1105" t="b">
        <f t="shared" si="52"/>
        <v>0</v>
      </c>
      <c r="D1105">
        <f t="shared" si="51"/>
        <v>14085</v>
      </c>
      <c r="E1105" t="b">
        <f t="shared" si="53"/>
        <v>0</v>
      </c>
    </row>
    <row r="1106" spans="1:5" hidden="1" x14ac:dyDescent="0.35">
      <c r="A1106">
        <v>4694</v>
      </c>
      <c r="B1106" t="b">
        <f t="shared" si="52"/>
        <v>0</v>
      </c>
      <c r="D1106">
        <f t="shared" si="51"/>
        <v>14093</v>
      </c>
      <c r="E1106" t="b">
        <f t="shared" si="53"/>
        <v>1</v>
      </c>
    </row>
    <row r="1107" spans="1:5" hidden="1" x14ac:dyDescent="0.35">
      <c r="A1107">
        <v>4696</v>
      </c>
      <c r="B1107" t="b">
        <f t="shared" si="52"/>
        <v>1</v>
      </c>
      <c r="D1107">
        <f t="shared" si="51"/>
        <v>14142</v>
      </c>
      <c r="E1107" t="b">
        <f t="shared" si="53"/>
        <v>1</v>
      </c>
    </row>
    <row r="1108" spans="1:5" hidden="1" x14ac:dyDescent="0.35">
      <c r="A1108">
        <v>4703</v>
      </c>
      <c r="B1108" t="b">
        <f t="shared" si="52"/>
        <v>1</v>
      </c>
      <c r="D1108">
        <f t="shared" si="51"/>
        <v>14191</v>
      </c>
      <c r="E1108" t="b">
        <f t="shared" si="53"/>
        <v>1</v>
      </c>
    </row>
    <row r="1109" spans="1:5" hidden="1" x14ac:dyDescent="0.35">
      <c r="A1109">
        <v>4743</v>
      </c>
      <c r="B1109" t="b">
        <f t="shared" si="52"/>
        <v>1</v>
      </c>
      <c r="D1109">
        <f t="shared" si="51"/>
        <v>14234</v>
      </c>
      <c r="E1109" t="b">
        <f t="shared" si="53"/>
        <v>1</v>
      </c>
    </row>
    <row r="1110" spans="1:5" hidden="1" x14ac:dyDescent="0.35">
      <c r="A1110">
        <v>4745</v>
      </c>
      <c r="B1110" t="b">
        <f t="shared" si="52"/>
        <v>1</v>
      </c>
      <c r="D1110">
        <f t="shared" si="51"/>
        <v>14243</v>
      </c>
      <c r="E1110" t="b">
        <f t="shared" si="53"/>
        <v>1</v>
      </c>
    </row>
    <row r="1111" spans="1:5" hidden="1" x14ac:dyDescent="0.35">
      <c r="A1111">
        <v>4746</v>
      </c>
      <c r="B1111" t="b">
        <f t="shared" si="52"/>
        <v>1</v>
      </c>
      <c r="D1111">
        <f t="shared" si="51"/>
        <v>14251</v>
      </c>
      <c r="E1111" t="b">
        <f t="shared" si="53"/>
        <v>1</v>
      </c>
    </row>
    <row r="1112" spans="1:5" hidden="1" x14ac:dyDescent="0.35">
      <c r="A1112">
        <v>4752</v>
      </c>
      <c r="B1112" t="b">
        <f t="shared" si="52"/>
        <v>1</v>
      </c>
      <c r="D1112">
        <f t="shared" si="51"/>
        <v>14271</v>
      </c>
      <c r="E1112" t="b">
        <f t="shared" si="53"/>
        <v>1</v>
      </c>
    </row>
    <row r="1113" spans="1:5" hidden="1" x14ac:dyDescent="0.35">
      <c r="A1113">
        <v>4753</v>
      </c>
      <c r="B1113" t="b">
        <f t="shared" si="52"/>
        <v>1</v>
      </c>
      <c r="D1113">
        <f t="shared" si="51"/>
        <v>14299</v>
      </c>
      <c r="E1113" t="b">
        <f t="shared" si="53"/>
        <v>1</v>
      </c>
    </row>
    <row r="1114" spans="1:5" hidden="1" x14ac:dyDescent="0.35">
      <c r="A1114">
        <v>4766</v>
      </c>
      <c r="B1114" t="b">
        <f t="shared" si="52"/>
        <v>1</v>
      </c>
      <c r="D1114">
        <f t="shared" si="51"/>
        <v>14327</v>
      </c>
      <c r="E1114" t="b">
        <f t="shared" si="53"/>
        <v>1</v>
      </c>
    </row>
    <row r="1115" spans="1:5" hidden="1" x14ac:dyDescent="0.35">
      <c r="A1115">
        <v>4780</v>
      </c>
      <c r="B1115" t="b">
        <f t="shared" si="52"/>
        <v>1</v>
      </c>
      <c r="D1115">
        <f t="shared" si="51"/>
        <v>14344</v>
      </c>
      <c r="E1115" t="b">
        <f t="shared" si="53"/>
        <v>1</v>
      </c>
    </row>
    <row r="1116" spans="1:5" hidden="1" x14ac:dyDescent="0.35">
      <c r="A1116">
        <v>4781</v>
      </c>
      <c r="B1116" t="b">
        <f t="shared" si="52"/>
        <v>1</v>
      </c>
      <c r="D1116">
        <f t="shared" si="51"/>
        <v>14348</v>
      </c>
      <c r="E1116" t="b">
        <f t="shared" si="53"/>
        <v>1</v>
      </c>
    </row>
    <row r="1117" spans="1:5" hidden="1" x14ac:dyDescent="0.35">
      <c r="A1117">
        <v>4783</v>
      </c>
      <c r="B1117" t="b">
        <f t="shared" si="52"/>
        <v>1</v>
      </c>
      <c r="D1117">
        <f t="shared" si="51"/>
        <v>14352</v>
      </c>
      <c r="E1117" t="b">
        <f t="shared" si="53"/>
        <v>1</v>
      </c>
    </row>
    <row r="1118" spans="1:5" hidden="1" x14ac:dyDescent="0.35">
      <c r="A1118">
        <v>4784</v>
      </c>
      <c r="B1118" t="b">
        <f t="shared" si="52"/>
        <v>1</v>
      </c>
      <c r="D1118">
        <f t="shared" si="51"/>
        <v>14333</v>
      </c>
      <c r="E1118" t="b">
        <f t="shared" si="53"/>
        <v>0</v>
      </c>
    </row>
    <row r="1119" spans="1:5" hidden="1" x14ac:dyDescent="0.35">
      <c r="A1119">
        <v>4785</v>
      </c>
      <c r="B1119" t="b">
        <f t="shared" si="52"/>
        <v>1</v>
      </c>
      <c r="D1119">
        <f t="shared" si="51"/>
        <v>14296</v>
      </c>
      <c r="E1119" t="b">
        <f t="shared" si="53"/>
        <v>0</v>
      </c>
    </row>
    <row r="1120" spans="1:5" hidden="1" x14ac:dyDescent="0.35">
      <c r="A1120">
        <v>4764</v>
      </c>
      <c r="B1120" t="b">
        <f t="shared" si="52"/>
        <v>0</v>
      </c>
      <c r="D1120">
        <f t="shared" si="51"/>
        <v>14257</v>
      </c>
      <c r="E1120" t="b">
        <f t="shared" si="53"/>
        <v>0</v>
      </c>
    </row>
    <row r="1121" spans="1:5" hidden="1" x14ac:dyDescent="0.35">
      <c r="A1121">
        <v>4747</v>
      </c>
      <c r="B1121" t="b">
        <f t="shared" si="52"/>
        <v>0</v>
      </c>
      <c r="D1121">
        <f t="shared" si="51"/>
        <v>14249</v>
      </c>
      <c r="E1121" t="b">
        <f t="shared" si="53"/>
        <v>0</v>
      </c>
    </row>
    <row r="1122" spans="1:5" hidden="1" x14ac:dyDescent="0.35">
      <c r="A1122">
        <v>4746</v>
      </c>
      <c r="B1122" t="b">
        <f t="shared" si="52"/>
        <v>0</v>
      </c>
      <c r="D1122">
        <f t="shared" si="51"/>
        <v>14274</v>
      </c>
      <c r="E1122" t="b">
        <f t="shared" si="53"/>
        <v>1</v>
      </c>
    </row>
    <row r="1123" spans="1:5" hidden="1" x14ac:dyDescent="0.35">
      <c r="A1123">
        <v>4756</v>
      </c>
      <c r="B1123" t="b">
        <f t="shared" si="52"/>
        <v>1</v>
      </c>
      <c r="D1123">
        <f t="shared" si="51"/>
        <v>14317</v>
      </c>
      <c r="E1123" t="b">
        <f t="shared" si="53"/>
        <v>1</v>
      </c>
    </row>
    <row r="1124" spans="1:5" hidden="1" x14ac:dyDescent="0.35">
      <c r="A1124">
        <v>4772</v>
      </c>
      <c r="B1124" t="b">
        <f t="shared" si="52"/>
        <v>1</v>
      </c>
      <c r="D1124">
        <f t="shared" si="51"/>
        <v>14368</v>
      </c>
      <c r="E1124" t="b">
        <f t="shared" si="53"/>
        <v>1</v>
      </c>
    </row>
    <row r="1125" spans="1:5" hidden="1" x14ac:dyDescent="0.35">
      <c r="A1125">
        <v>4789</v>
      </c>
      <c r="B1125" t="b">
        <f t="shared" si="52"/>
        <v>1</v>
      </c>
      <c r="D1125">
        <f t="shared" si="51"/>
        <v>14404</v>
      </c>
      <c r="E1125" t="b">
        <f t="shared" si="53"/>
        <v>1</v>
      </c>
    </row>
    <row r="1126" spans="1:5" hidden="1" x14ac:dyDescent="0.35">
      <c r="A1126">
        <v>4807</v>
      </c>
      <c r="B1126" t="b">
        <f t="shared" si="52"/>
        <v>1</v>
      </c>
      <c r="D1126">
        <f t="shared" si="51"/>
        <v>14425</v>
      </c>
      <c r="E1126" t="b">
        <f t="shared" si="53"/>
        <v>1</v>
      </c>
    </row>
    <row r="1127" spans="1:5" hidden="1" x14ac:dyDescent="0.35">
      <c r="A1127">
        <v>4808</v>
      </c>
      <c r="B1127" t="b">
        <f t="shared" si="52"/>
        <v>1</v>
      </c>
      <c r="D1127">
        <f t="shared" si="51"/>
        <v>14444</v>
      </c>
      <c r="E1127" t="b">
        <f t="shared" si="53"/>
        <v>1</v>
      </c>
    </row>
    <row r="1128" spans="1:5" hidden="1" x14ac:dyDescent="0.35">
      <c r="A1128">
        <v>4810</v>
      </c>
      <c r="B1128" t="b">
        <f t="shared" si="52"/>
        <v>1</v>
      </c>
      <c r="D1128">
        <f t="shared" si="51"/>
        <v>14467</v>
      </c>
      <c r="E1128" t="b">
        <f t="shared" si="53"/>
        <v>1</v>
      </c>
    </row>
    <row r="1129" spans="1:5" hidden="1" x14ac:dyDescent="0.35">
      <c r="A1129">
        <v>4826</v>
      </c>
      <c r="B1129" t="b">
        <f t="shared" si="52"/>
        <v>1</v>
      </c>
      <c r="D1129">
        <f t="shared" si="51"/>
        <v>14505</v>
      </c>
      <c r="E1129" t="b">
        <f t="shared" si="53"/>
        <v>1</v>
      </c>
    </row>
    <row r="1130" spans="1:5" hidden="1" x14ac:dyDescent="0.35">
      <c r="A1130">
        <v>4831</v>
      </c>
      <c r="B1130" t="b">
        <f t="shared" si="52"/>
        <v>1</v>
      </c>
      <c r="D1130">
        <f t="shared" si="51"/>
        <v>14533</v>
      </c>
      <c r="E1130" t="b">
        <f t="shared" si="53"/>
        <v>1</v>
      </c>
    </row>
    <row r="1131" spans="1:5" hidden="1" x14ac:dyDescent="0.35">
      <c r="A1131">
        <v>4848</v>
      </c>
      <c r="B1131" t="b">
        <f t="shared" si="52"/>
        <v>1</v>
      </c>
      <c r="D1131">
        <f t="shared" si="51"/>
        <v>14557</v>
      </c>
      <c r="E1131" t="b">
        <f t="shared" si="53"/>
        <v>1</v>
      </c>
    </row>
    <row r="1132" spans="1:5" hidden="1" x14ac:dyDescent="0.35">
      <c r="A1132">
        <v>4854</v>
      </c>
      <c r="B1132" t="b">
        <f t="shared" si="52"/>
        <v>1</v>
      </c>
      <c r="D1132">
        <f t="shared" si="51"/>
        <v>14563</v>
      </c>
      <c r="E1132" t="b">
        <f t="shared" si="53"/>
        <v>1</v>
      </c>
    </row>
    <row r="1133" spans="1:5" hidden="1" x14ac:dyDescent="0.35">
      <c r="A1133">
        <v>4855</v>
      </c>
      <c r="B1133" t="b">
        <f t="shared" si="52"/>
        <v>1</v>
      </c>
      <c r="D1133">
        <f t="shared" si="51"/>
        <v>14562</v>
      </c>
      <c r="E1133" t="b">
        <f t="shared" si="53"/>
        <v>0</v>
      </c>
    </row>
    <row r="1134" spans="1:5" hidden="1" x14ac:dyDescent="0.35">
      <c r="A1134">
        <v>4854</v>
      </c>
      <c r="B1134" t="b">
        <f t="shared" si="52"/>
        <v>0</v>
      </c>
      <c r="D1134">
        <f t="shared" si="51"/>
        <v>14563</v>
      </c>
      <c r="E1134" t="b">
        <f t="shared" si="53"/>
        <v>1</v>
      </c>
    </row>
    <row r="1135" spans="1:5" hidden="1" x14ac:dyDescent="0.35">
      <c r="A1135">
        <v>4853</v>
      </c>
      <c r="B1135" t="b">
        <f t="shared" si="52"/>
        <v>0</v>
      </c>
      <c r="D1135">
        <f t="shared" si="51"/>
        <v>14585</v>
      </c>
      <c r="E1135" t="b">
        <f t="shared" si="53"/>
        <v>1</v>
      </c>
    </row>
    <row r="1136" spans="1:5" hidden="1" x14ac:dyDescent="0.35">
      <c r="A1136">
        <v>4856</v>
      </c>
      <c r="B1136" t="b">
        <f t="shared" si="52"/>
        <v>1</v>
      </c>
      <c r="D1136">
        <f t="shared" si="51"/>
        <v>14649</v>
      </c>
      <c r="E1136" t="b">
        <f t="shared" si="53"/>
        <v>1</v>
      </c>
    </row>
    <row r="1137" spans="1:5" hidden="1" x14ac:dyDescent="0.35">
      <c r="A1137">
        <v>4876</v>
      </c>
      <c r="B1137" t="b">
        <f t="shared" si="52"/>
        <v>1</v>
      </c>
      <c r="D1137">
        <f t="shared" si="51"/>
        <v>14713</v>
      </c>
      <c r="E1137" t="b">
        <f t="shared" si="53"/>
        <v>1</v>
      </c>
    </row>
    <row r="1138" spans="1:5" hidden="1" x14ac:dyDescent="0.35">
      <c r="A1138">
        <v>4917</v>
      </c>
      <c r="B1138" t="b">
        <f t="shared" si="52"/>
        <v>1</v>
      </c>
      <c r="D1138">
        <f t="shared" si="51"/>
        <v>14758</v>
      </c>
      <c r="E1138" t="b">
        <f t="shared" si="53"/>
        <v>1</v>
      </c>
    </row>
    <row r="1139" spans="1:5" hidden="1" x14ac:dyDescent="0.35">
      <c r="A1139">
        <v>4920</v>
      </c>
      <c r="B1139" t="b">
        <f t="shared" si="52"/>
        <v>1</v>
      </c>
      <c r="D1139">
        <f t="shared" si="51"/>
        <v>14764</v>
      </c>
      <c r="E1139" t="b">
        <f t="shared" si="53"/>
        <v>1</v>
      </c>
    </row>
    <row r="1140" spans="1:5" hidden="1" x14ac:dyDescent="0.35">
      <c r="A1140">
        <v>4921</v>
      </c>
      <c r="B1140" t="b">
        <f t="shared" si="52"/>
        <v>1</v>
      </c>
      <c r="D1140">
        <f t="shared" si="51"/>
        <v>14774</v>
      </c>
      <c r="E1140" t="b">
        <f t="shared" si="53"/>
        <v>1</v>
      </c>
    </row>
    <row r="1141" spans="1:5" hidden="1" x14ac:dyDescent="0.35">
      <c r="A1141">
        <v>4923</v>
      </c>
      <c r="B1141" t="b">
        <f t="shared" si="52"/>
        <v>1</v>
      </c>
      <c r="D1141">
        <f t="shared" si="51"/>
        <v>14798</v>
      </c>
      <c r="E1141" t="b">
        <f t="shared" si="53"/>
        <v>1</v>
      </c>
    </row>
    <row r="1142" spans="1:5" hidden="1" x14ac:dyDescent="0.35">
      <c r="A1142">
        <v>4930</v>
      </c>
      <c r="B1142" t="b">
        <f t="shared" si="52"/>
        <v>1</v>
      </c>
      <c r="D1142">
        <f t="shared" si="51"/>
        <v>14823</v>
      </c>
      <c r="E1142" t="b">
        <f t="shared" si="53"/>
        <v>1</v>
      </c>
    </row>
    <row r="1143" spans="1:5" hidden="1" x14ac:dyDescent="0.35">
      <c r="A1143">
        <v>4945</v>
      </c>
      <c r="B1143" t="b">
        <f t="shared" si="52"/>
        <v>1</v>
      </c>
      <c r="D1143">
        <f t="shared" si="51"/>
        <v>14832</v>
      </c>
      <c r="E1143" t="b">
        <f t="shared" si="53"/>
        <v>1</v>
      </c>
    </row>
    <row r="1144" spans="1:5" hidden="1" x14ac:dyDescent="0.35">
      <c r="A1144">
        <v>4948</v>
      </c>
      <c r="B1144" t="b">
        <f t="shared" si="52"/>
        <v>1</v>
      </c>
      <c r="D1144">
        <f t="shared" si="51"/>
        <v>14827</v>
      </c>
      <c r="E1144" t="b">
        <f t="shared" si="53"/>
        <v>0</v>
      </c>
    </row>
    <row r="1145" spans="1:5" hidden="1" x14ac:dyDescent="0.35">
      <c r="A1145">
        <v>4939</v>
      </c>
      <c r="B1145" t="b">
        <f t="shared" si="52"/>
        <v>0</v>
      </c>
      <c r="D1145">
        <f t="shared" si="51"/>
        <v>14821</v>
      </c>
      <c r="E1145" t="b">
        <f t="shared" si="53"/>
        <v>0</v>
      </c>
    </row>
    <row r="1146" spans="1:5" hidden="1" x14ac:dyDescent="0.35">
      <c r="A1146">
        <v>4940</v>
      </c>
      <c r="B1146" t="b">
        <f t="shared" si="52"/>
        <v>1</v>
      </c>
      <c r="D1146">
        <f t="shared" si="51"/>
        <v>14823</v>
      </c>
      <c r="E1146" t="b">
        <f t="shared" si="53"/>
        <v>1</v>
      </c>
    </row>
    <row r="1147" spans="1:5" hidden="1" x14ac:dyDescent="0.35">
      <c r="A1147">
        <v>4942</v>
      </c>
      <c r="B1147" t="b">
        <f t="shared" si="52"/>
        <v>1</v>
      </c>
      <c r="D1147">
        <f t="shared" si="51"/>
        <v>14828</v>
      </c>
      <c r="E1147" t="b">
        <f t="shared" si="53"/>
        <v>1</v>
      </c>
    </row>
    <row r="1148" spans="1:5" hidden="1" x14ac:dyDescent="0.35">
      <c r="A1148">
        <v>4941</v>
      </c>
      <c r="B1148" t="b">
        <f t="shared" si="52"/>
        <v>0</v>
      </c>
      <c r="D1148">
        <f t="shared" si="51"/>
        <v>14832</v>
      </c>
      <c r="E1148" t="b">
        <f t="shared" si="53"/>
        <v>1</v>
      </c>
    </row>
    <row r="1149" spans="1:5" hidden="1" x14ac:dyDescent="0.35">
      <c r="A1149">
        <v>4945</v>
      </c>
      <c r="B1149" t="b">
        <f t="shared" si="52"/>
        <v>1</v>
      </c>
      <c r="D1149">
        <f t="shared" si="51"/>
        <v>14852</v>
      </c>
      <c r="E1149" t="b">
        <f t="shared" si="53"/>
        <v>1</v>
      </c>
    </row>
    <row r="1150" spans="1:5" hidden="1" x14ac:dyDescent="0.35">
      <c r="A1150">
        <v>4946</v>
      </c>
      <c r="B1150" t="b">
        <f t="shared" si="52"/>
        <v>1</v>
      </c>
      <c r="D1150">
        <f t="shared" si="51"/>
        <v>14895</v>
      </c>
      <c r="E1150" t="b">
        <f t="shared" si="53"/>
        <v>1</v>
      </c>
    </row>
    <row r="1151" spans="1:5" hidden="1" x14ac:dyDescent="0.35">
      <c r="A1151">
        <v>4961</v>
      </c>
      <c r="B1151" t="b">
        <f t="shared" si="52"/>
        <v>1</v>
      </c>
      <c r="D1151">
        <f t="shared" si="51"/>
        <v>14928</v>
      </c>
      <c r="E1151" t="b">
        <f t="shared" si="53"/>
        <v>1</v>
      </c>
    </row>
    <row r="1152" spans="1:5" hidden="1" x14ac:dyDescent="0.35">
      <c r="A1152">
        <v>4988</v>
      </c>
      <c r="B1152" t="b">
        <f t="shared" si="52"/>
        <v>1</v>
      </c>
      <c r="D1152">
        <f t="shared" si="51"/>
        <v>14957</v>
      </c>
      <c r="E1152" t="b">
        <f t="shared" si="53"/>
        <v>1</v>
      </c>
    </row>
    <row r="1153" spans="1:5" hidden="1" x14ac:dyDescent="0.35">
      <c r="A1153">
        <v>4979</v>
      </c>
      <c r="B1153" t="b">
        <f t="shared" si="52"/>
        <v>0</v>
      </c>
      <c r="D1153">
        <f t="shared" si="51"/>
        <v>14960</v>
      </c>
      <c r="E1153" t="b">
        <f t="shared" si="53"/>
        <v>1</v>
      </c>
    </row>
    <row r="1154" spans="1:5" hidden="1" x14ac:dyDescent="0.35">
      <c r="A1154">
        <v>4990</v>
      </c>
      <c r="B1154" t="b">
        <f t="shared" si="52"/>
        <v>1</v>
      </c>
      <c r="D1154">
        <f t="shared" si="51"/>
        <v>14973</v>
      </c>
      <c r="E1154" t="b">
        <f t="shared" si="53"/>
        <v>1</v>
      </c>
    </row>
    <row r="1155" spans="1:5" hidden="1" x14ac:dyDescent="0.35">
      <c r="A1155">
        <v>4991</v>
      </c>
      <c r="B1155" t="b">
        <f t="shared" si="52"/>
        <v>1</v>
      </c>
      <c r="D1155">
        <f t="shared" ref="D1155:D1218" si="54">SUM(A1155:A1157)</f>
        <v>14973</v>
      </c>
      <c r="E1155" t="b">
        <f t="shared" si="53"/>
        <v>0</v>
      </c>
    </row>
    <row r="1156" spans="1:5" hidden="1" x14ac:dyDescent="0.35">
      <c r="A1156">
        <v>4992</v>
      </c>
      <c r="B1156" t="b">
        <f t="shared" ref="B1156:B1219" si="55">(A1156&gt;A1155)</f>
        <v>1</v>
      </c>
      <c r="D1156">
        <f t="shared" si="54"/>
        <v>14936</v>
      </c>
      <c r="E1156" t="b">
        <f t="shared" ref="E1156:E1219" si="56">(D1156&gt;D1155)</f>
        <v>0</v>
      </c>
    </row>
    <row r="1157" spans="1:5" hidden="1" x14ac:dyDescent="0.35">
      <c r="A1157">
        <v>4990</v>
      </c>
      <c r="B1157" t="b">
        <f t="shared" si="55"/>
        <v>0</v>
      </c>
      <c r="D1157">
        <f t="shared" si="54"/>
        <v>14892</v>
      </c>
      <c r="E1157" t="b">
        <f t="shared" si="56"/>
        <v>0</v>
      </c>
    </row>
    <row r="1158" spans="1:5" hidden="1" x14ac:dyDescent="0.35">
      <c r="A1158">
        <v>4954</v>
      </c>
      <c r="B1158" t="b">
        <f t="shared" si="55"/>
        <v>0</v>
      </c>
      <c r="D1158">
        <f t="shared" si="54"/>
        <v>14856</v>
      </c>
      <c r="E1158" t="b">
        <f t="shared" si="56"/>
        <v>0</v>
      </c>
    </row>
    <row r="1159" spans="1:5" hidden="1" x14ac:dyDescent="0.35">
      <c r="A1159">
        <v>4948</v>
      </c>
      <c r="B1159" t="b">
        <f t="shared" si="55"/>
        <v>0</v>
      </c>
      <c r="D1159">
        <f t="shared" si="54"/>
        <v>14868</v>
      </c>
      <c r="E1159" t="b">
        <f t="shared" si="56"/>
        <v>1</v>
      </c>
    </row>
    <row r="1160" spans="1:5" hidden="1" x14ac:dyDescent="0.35">
      <c r="A1160">
        <v>4954</v>
      </c>
      <c r="B1160" t="b">
        <f t="shared" si="55"/>
        <v>1</v>
      </c>
      <c r="D1160">
        <f t="shared" si="54"/>
        <v>14929</v>
      </c>
      <c r="E1160" t="b">
        <f t="shared" si="56"/>
        <v>1</v>
      </c>
    </row>
    <row r="1161" spans="1:5" hidden="1" x14ac:dyDescent="0.35">
      <c r="A1161">
        <v>4966</v>
      </c>
      <c r="B1161" t="b">
        <f t="shared" si="55"/>
        <v>1</v>
      </c>
      <c r="D1161">
        <f t="shared" si="54"/>
        <v>14986</v>
      </c>
      <c r="E1161" t="b">
        <f t="shared" si="56"/>
        <v>1</v>
      </c>
    </row>
    <row r="1162" spans="1:5" hidden="1" x14ac:dyDescent="0.35">
      <c r="A1162">
        <v>5009</v>
      </c>
      <c r="B1162" t="b">
        <f t="shared" si="55"/>
        <v>1</v>
      </c>
      <c r="D1162">
        <f t="shared" si="54"/>
        <v>15034</v>
      </c>
      <c r="E1162" t="b">
        <f t="shared" si="56"/>
        <v>1</v>
      </c>
    </row>
    <row r="1163" spans="1:5" hidden="1" x14ac:dyDescent="0.35">
      <c r="A1163">
        <v>5011</v>
      </c>
      <c r="B1163" t="b">
        <f t="shared" si="55"/>
        <v>1</v>
      </c>
      <c r="D1163">
        <f t="shared" si="54"/>
        <v>15061</v>
      </c>
      <c r="E1163" t="b">
        <f t="shared" si="56"/>
        <v>1</v>
      </c>
    </row>
    <row r="1164" spans="1:5" hidden="1" x14ac:dyDescent="0.35">
      <c r="A1164">
        <v>5014</v>
      </c>
      <c r="B1164" t="b">
        <f t="shared" si="55"/>
        <v>1</v>
      </c>
      <c r="D1164">
        <f t="shared" si="54"/>
        <v>15088</v>
      </c>
      <c r="E1164" t="b">
        <f t="shared" si="56"/>
        <v>1</v>
      </c>
    </row>
    <row r="1165" spans="1:5" hidden="1" x14ac:dyDescent="0.35">
      <c r="A1165">
        <v>5036</v>
      </c>
      <c r="B1165" t="b">
        <f t="shared" si="55"/>
        <v>1</v>
      </c>
      <c r="D1165">
        <f t="shared" si="54"/>
        <v>15116</v>
      </c>
      <c r="E1165" t="b">
        <f t="shared" si="56"/>
        <v>1</v>
      </c>
    </row>
    <row r="1166" spans="1:5" hidden="1" x14ac:dyDescent="0.35">
      <c r="A1166">
        <v>5038</v>
      </c>
      <c r="B1166" t="b">
        <f t="shared" si="55"/>
        <v>1</v>
      </c>
      <c r="D1166">
        <f t="shared" si="54"/>
        <v>15119</v>
      </c>
      <c r="E1166" t="b">
        <f t="shared" si="56"/>
        <v>1</v>
      </c>
    </row>
    <row r="1167" spans="1:5" hidden="1" x14ac:dyDescent="0.35">
      <c r="A1167">
        <v>5042</v>
      </c>
      <c r="B1167" t="b">
        <f t="shared" si="55"/>
        <v>1</v>
      </c>
      <c r="D1167">
        <f t="shared" si="54"/>
        <v>15150</v>
      </c>
      <c r="E1167" t="b">
        <f t="shared" si="56"/>
        <v>1</v>
      </c>
    </row>
    <row r="1168" spans="1:5" hidden="1" x14ac:dyDescent="0.35">
      <c r="A1168">
        <v>5039</v>
      </c>
      <c r="B1168" t="b">
        <f t="shared" si="55"/>
        <v>0</v>
      </c>
      <c r="D1168">
        <f t="shared" si="54"/>
        <v>15184</v>
      </c>
      <c r="E1168" t="b">
        <f t="shared" si="56"/>
        <v>1</v>
      </c>
    </row>
    <row r="1169" spans="1:5" hidden="1" x14ac:dyDescent="0.35">
      <c r="A1169">
        <v>5069</v>
      </c>
      <c r="B1169" t="b">
        <f t="shared" si="55"/>
        <v>1</v>
      </c>
      <c r="D1169">
        <f t="shared" si="54"/>
        <v>15223</v>
      </c>
      <c r="E1169" t="b">
        <f t="shared" si="56"/>
        <v>1</v>
      </c>
    </row>
    <row r="1170" spans="1:5" hidden="1" x14ac:dyDescent="0.35">
      <c r="A1170">
        <v>5076</v>
      </c>
      <c r="B1170" t="b">
        <f t="shared" si="55"/>
        <v>1</v>
      </c>
      <c r="D1170">
        <f t="shared" si="54"/>
        <v>15258</v>
      </c>
      <c r="E1170" t="b">
        <f t="shared" si="56"/>
        <v>1</v>
      </c>
    </row>
    <row r="1171" spans="1:5" hidden="1" x14ac:dyDescent="0.35">
      <c r="A1171">
        <v>5078</v>
      </c>
      <c r="B1171" t="b">
        <f t="shared" si="55"/>
        <v>1</v>
      </c>
      <c r="D1171">
        <f t="shared" si="54"/>
        <v>15277</v>
      </c>
      <c r="E1171" t="b">
        <f t="shared" si="56"/>
        <v>1</v>
      </c>
    </row>
    <row r="1172" spans="1:5" hidden="1" x14ac:dyDescent="0.35">
      <c r="A1172">
        <v>5104</v>
      </c>
      <c r="B1172" t="b">
        <f t="shared" si="55"/>
        <v>1</v>
      </c>
      <c r="D1172">
        <f t="shared" si="54"/>
        <v>15320</v>
      </c>
      <c r="E1172" t="b">
        <f t="shared" si="56"/>
        <v>1</v>
      </c>
    </row>
    <row r="1173" spans="1:5" hidden="1" x14ac:dyDescent="0.35">
      <c r="A1173">
        <v>5095</v>
      </c>
      <c r="B1173" t="b">
        <f t="shared" si="55"/>
        <v>0</v>
      </c>
      <c r="D1173">
        <f t="shared" si="54"/>
        <v>15344</v>
      </c>
      <c r="E1173" t="b">
        <f t="shared" si="56"/>
        <v>1</v>
      </c>
    </row>
    <row r="1174" spans="1:5" hidden="1" x14ac:dyDescent="0.35">
      <c r="A1174">
        <v>5121</v>
      </c>
      <c r="B1174" t="b">
        <f t="shared" si="55"/>
        <v>1</v>
      </c>
      <c r="D1174">
        <f t="shared" si="54"/>
        <v>15371</v>
      </c>
      <c r="E1174" t="b">
        <f t="shared" si="56"/>
        <v>1</v>
      </c>
    </row>
    <row r="1175" spans="1:5" hidden="1" x14ac:dyDescent="0.35">
      <c r="A1175">
        <v>5128</v>
      </c>
      <c r="B1175" t="b">
        <f t="shared" si="55"/>
        <v>1</v>
      </c>
      <c r="D1175">
        <f t="shared" si="54"/>
        <v>15373</v>
      </c>
      <c r="E1175" t="b">
        <f t="shared" si="56"/>
        <v>1</v>
      </c>
    </row>
    <row r="1176" spans="1:5" hidden="1" x14ac:dyDescent="0.35">
      <c r="A1176">
        <v>5122</v>
      </c>
      <c r="B1176" t="b">
        <f t="shared" si="55"/>
        <v>0</v>
      </c>
      <c r="D1176">
        <f t="shared" si="54"/>
        <v>15369</v>
      </c>
      <c r="E1176" t="b">
        <f t="shared" si="56"/>
        <v>0</v>
      </c>
    </row>
    <row r="1177" spans="1:5" hidden="1" x14ac:dyDescent="0.35">
      <c r="A1177">
        <v>5123</v>
      </c>
      <c r="B1177" t="b">
        <f t="shared" si="55"/>
        <v>1</v>
      </c>
      <c r="D1177">
        <f t="shared" si="54"/>
        <v>15375</v>
      </c>
      <c r="E1177" t="b">
        <f t="shared" si="56"/>
        <v>1</v>
      </c>
    </row>
    <row r="1178" spans="1:5" hidden="1" x14ac:dyDescent="0.35">
      <c r="A1178">
        <v>5124</v>
      </c>
      <c r="B1178" t="b">
        <f t="shared" si="55"/>
        <v>1</v>
      </c>
      <c r="D1178">
        <f t="shared" si="54"/>
        <v>15384</v>
      </c>
      <c r="E1178" t="b">
        <f t="shared" si="56"/>
        <v>1</v>
      </c>
    </row>
    <row r="1179" spans="1:5" hidden="1" x14ac:dyDescent="0.35">
      <c r="A1179">
        <v>5128</v>
      </c>
      <c r="B1179" t="b">
        <f t="shared" si="55"/>
        <v>1</v>
      </c>
      <c r="D1179">
        <f t="shared" si="54"/>
        <v>15400</v>
      </c>
      <c r="E1179" t="b">
        <f t="shared" si="56"/>
        <v>1</v>
      </c>
    </row>
    <row r="1180" spans="1:5" hidden="1" x14ac:dyDescent="0.35">
      <c r="A1180">
        <v>5132</v>
      </c>
      <c r="B1180" t="b">
        <f t="shared" si="55"/>
        <v>1</v>
      </c>
      <c r="D1180">
        <f t="shared" si="54"/>
        <v>15436</v>
      </c>
      <c r="E1180" t="b">
        <f t="shared" si="56"/>
        <v>1</v>
      </c>
    </row>
    <row r="1181" spans="1:5" hidden="1" x14ac:dyDescent="0.35">
      <c r="A1181">
        <v>5140</v>
      </c>
      <c r="B1181" t="b">
        <f t="shared" si="55"/>
        <v>1</v>
      </c>
      <c r="D1181">
        <f t="shared" si="54"/>
        <v>15470</v>
      </c>
      <c r="E1181" t="b">
        <f t="shared" si="56"/>
        <v>1</v>
      </c>
    </row>
    <row r="1182" spans="1:5" hidden="1" x14ac:dyDescent="0.35">
      <c r="A1182">
        <v>5164</v>
      </c>
      <c r="B1182" t="b">
        <f t="shared" si="55"/>
        <v>1</v>
      </c>
      <c r="D1182">
        <f t="shared" si="54"/>
        <v>15505</v>
      </c>
      <c r="E1182" t="b">
        <f t="shared" si="56"/>
        <v>1</v>
      </c>
    </row>
    <row r="1183" spans="1:5" hidden="1" x14ac:dyDescent="0.35">
      <c r="A1183">
        <v>5166</v>
      </c>
      <c r="B1183" t="b">
        <f t="shared" si="55"/>
        <v>1</v>
      </c>
      <c r="D1183">
        <f t="shared" si="54"/>
        <v>15522</v>
      </c>
      <c r="E1183" t="b">
        <f t="shared" si="56"/>
        <v>1</v>
      </c>
    </row>
    <row r="1184" spans="1:5" hidden="1" x14ac:dyDescent="0.35">
      <c r="A1184">
        <v>5175</v>
      </c>
      <c r="B1184" t="b">
        <f t="shared" si="55"/>
        <v>1</v>
      </c>
      <c r="D1184">
        <f t="shared" si="54"/>
        <v>15529</v>
      </c>
      <c r="E1184" t="b">
        <f t="shared" si="56"/>
        <v>1</v>
      </c>
    </row>
    <row r="1185" spans="1:5" hidden="1" x14ac:dyDescent="0.35">
      <c r="A1185">
        <v>5181</v>
      </c>
      <c r="B1185" t="b">
        <f t="shared" si="55"/>
        <v>1</v>
      </c>
      <c r="D1185">
        <f t="shared" si="54"/>
        <v>15537</v>
      </c>
      <c r="E1185" t="b">
        <f t="shared" si="56"/>
        <v>1</v>
      </c>
    </row>
    <row r="1186" spans="1:5" hidden="1" x14ac:dyDescent="0.35">
      <c r="A1186">
        <v>5173</v>
      </c>
      <c r="B1186" t="b">
        <f t="shared" si="55"/>
        <v>0</v>
      </c>
      <c r="D1186">
        <f t="shared" si="54"/>
        <v>15544</v>
      </c>
      <c r="E1186" t="b">
        <f t="shared" si="56"/>
        <v>1</v>
      </c>
    </row>
    <row r="1187" spans="1:5" hidden="1" x14ac:dyDescent="0.35">
      <c r="A1187">
        <v>5183</v>
      </c>
      <c r="B1187" t="b">
        <f t="shared" si="55"/>
        <v>1</v>
      </c>
      <c r="D1187">
        <f t="shared" si="54"/>
        <v>15567</v>
      </c>
      <c r="E1187" t="b">
        <f t="shared" si="56"/>
        <v>1</v>
      </c>
    </row>
    <row r="1188" spans="1:5" hidden="1" x14ac:dyDescent="0.35">
      <c r="A1188">
        <v>5188</v>
      </c>
      <c r="B1188" t="b">
        <f t="shared" si="55"/>
        <v>1</v>
      </c>
      <c r="D1188">
        <f t="shared" si="54"/>
        <v>15589</v>
      </c>
      <c r="E1188" t="b">
        <f t="shared" si="56"/>
        <v>1</v>
      </c>
    </row>
    <row r="1189" spans="1:5" hidden="1" x14ac:dyDescent="0.35">
      <c r="A1189">
        <v>5196</v>
      </c>
      <c r="B1189" t="b">
        <f t="shared" si="55"/>
        <v>1</v>
      </c>
      <c r="D1189">
        <f t="shared" si="54"/>
        <v>15608</v>
      </c>
      <c r="E1189" t="b">
        <f t="shared" si="56"/>
        <v>1</v>
      </c>
    </row>
    <row r="1190" spans="1:5" hidden="1" x14ac:dyDescent="0.35">
      <c r="A1190">
        <v>5205</v>
      </c>
      <c r="B1190" t="b">
        <f t="shared" si="55"/>
        <v>1</v>
      </c>
      <c r="D1190">
        <f t="shared" si="54"/>
        <v>15620</v>
      </c>
      <c r="E1190" t="b">
        <f t="shared" si="56"/>
        <v>1</v>
      </c>
    </row>
    <row r="1191" spans="1:5" hidden="1" x14ac:dyDescent="0.35">
      <c r="A1191">
        <v>5207</v>
      </c>
      <c r="B1191" t="b">
        <f t="shared" si="55"/>
        <v>1</v>
      </c>
      <c r="D1191">
        <f t="shared" si="54"/>
        <v>15634</v>
      </c>
      <c r="E1191" t="b">
        <f t="shared" si="56"/>
        <v>1</v>
      </c>
    </row>
    <row r="1192" spans="1:5" hidden="1" x14ac:dyDescent="0.35">
      <c r="A1192">
        <v>5208</v>
      </c>
      <c r="B1192" t="b">
        <f t="shared" si="55"/>
        <v>1</v>
      </c>
      <c r="D1192">
        <f t="shared" si="54"/>
        <v>15648</v>
      </c>
      <c r="E1192" t="b">
        <f t="shared" si="56"/>
        <v>1</v>
      </c>
    </row>
    <row r="1193" spans="1:5" hidden="1" x14ac:dyDescent="0.35">
      <c r="A1193">
        <v>5219</v>
      </c>
      <c r="B1193" t="b">
        <f t="shared" si="55"/>
        <v>1</v>
      </c>
      <c r="D1193">
        <f t="shared" si="54"/>
        <v>15663</v>
      </c>
      <c r="E1193" t="b">
        <f t="shared" si="56"/>
        <v>1</v>
      </c>
    </row>
    <row r="1194" spans="1:5" hidden="1" x14ac:dyDescent="0.35">
      <c r="A1194">
        <v>5221</v>
      </c>
      <c r="B1194" t="b">
        <f t="shared" si="55"/>
        <v>1</v>
      </c>
      <c r="D1194">
        <f t="shared" si="54"/>
        <v>15666</v>
      </c>
      <c r="E1194" t="b">
        <f t="shared" si="56"/>
        <v>1</v>
      </c>
    </row>
    <row r="1195" spans="1:5" hidden="1" x14ac:dyDescent="0.35">
      <c r="A1195">
        <v>5223</v>
      </c>
      <c r="B1195" t="b">
        <f t="shared" si="55"/>
        <v>1</v>
      </c>
      <c r="D1195">
        <f t="shared" si="54"/>
        <v>15675</v>
      </c>
      <c r="E1195" t="b">
        <f t="shared" si="56"/>
        <v>1</v>
      </c>
    </row>
    <row r="1196" spans="1:5" hidden="1" x14ac:dyDescent="0.35">
      <c r="A1196">
        <v>5222</v>
      </c>
      <c r="B1196" t="b">
        <f t="shared" si="55"/>
        <v>0</v>
      </c>
      <c r="D1196">
        <f t="shared" si="54"/>
        <v>15683</v>
      </c>
      <c r="E1196" t="b">
        <f t="shared" si="56"/>
        <v>1</v>
      </c>
    </row>
    <row r="1197" spans="1:5" hidden="1" x14ac:dyDescent="0.35">
      <c r="A1197">
        <v>5230</v>
      </c>
      <c r="B1197" t="b">
        <f t="shared" si="55"/>
        <v>1</v>
      </c>
      <c r="D1197">
        <f t="shared" si="54"/>
        <v>15698</v>
      </c>
      <c r="E1197" t="b">
        <f t="shared" si="56"/>
        <v>1</v>
      </c>
    </row>
    <row r="1198" spans="1:5" hidden="1" x14ac:dyDescent="0.35">
      <c r="A1198">
        <v>5231</v>
      </c>
      <c r="B1198" t="b">
        <f t="shared" si="55"/>
        <v>1</v>
      </c>
      <c r="D1198">
        <f t="shared" si="54"/>
        <v>15706</v>
      </c>
      <c r="E1198" t="b">
        <f t="shared" si="56"/>
        <v>1</v>
      </c>
    </row>
    <row r="1199" spans="1:5" hidden="1" x14ac:dyDescent="0.35">
      <c r="A1199">
        <v>5237</v>
      </c>
      <c r="B1199" t="b">
        <f t="shared" si="55"/>
        <v>1</v>
      </c>
      <c r="D1199">
        <f t="shared" si="54"/>
        <v>15715</v>
      </c>
      <c r="E1199" t="b">
        <f t="shared" si="56"/>
        <v>1</v>
      </c>
    </row>
    <row r="1200" spans="1:5" hidden="1" x14ac:dyDescent="0.35">
      <c r="A1200">
        <v>5238</v>
      </c>
      <c r="B1200" t="b">
        <f t="shared" si="55"/>
        <v>1</v>
      </c>
      <c r="D1200">
        <f t="shared" si="54"/>
        <v>15726</v>
      </c>
      <c r="E1200" t="b">
        <f t="shared" si="56"/>
        <v>1</v>
      </c>
    </row>
    <row r="1201" spans="1:5" hidden="1" x14ac:dyDescent="0.35">
      <c r="A1201">
        <v>5240</v>
      </c>
      <c r="B1201" t="b">
        <f t="shared" si="55"/>
        <v>1</v>
      </c>
      <c r="D1201">
        <f t="shared" si="54"/>
        <v>15746</v>
      </c>
      <c r="E1201" t="b">
        <f t="shared" si="56"/>
        <v>1</v>
      </c>
    </row>
    <row r="1202" spans="1:5" hidden="1" x14ac:dyDescent="0.35">
      <c r="A1202">
        <v>5248</v>
      </c>
      <c r="B1202" t="b">
        <f t="shared" si="55"/>
        <v>1</v>
      </c>
      <c r="D1202">
        <f t="shared" si="54"/>
        <v>15765</v>
      </c>
      <c r="E1202" t="b">
        <f t="shared" si="56"/>
        <v>1</v>
      </c>
    </row>
    <row r="1203" spans="1:5" hidden="1" x14ac:dyDescent="0.35">
      <c r="A1203">
        <v>5258</v>
      </c>
      <c r="B1203" t="b">
        <f t="shared" si="55"/>
        <v>1</v>
      </c>
      <c r="D1203">
        <f t="shared" si="54"/>
        <v>15800</v>
      </c>
      <c r="E1203" t="b">
        <f t="shared" si="56"/>
        <v>1</v>
      </c>
    </row>
    <row r="1204" spans="1:5" hidden="1" x14ac:dyDescent="0.35">
      <c r="A1204">
        <v>5259</v>
      </c>
      <c r="B1204" t="b">
        <f t="shared" si="55"/>
        <v>1</v>
      </c>
      <c r="D1204">
        <f t="shared" si="54"/>
        <v>15828</v>
      </c>
      <c r="E1204" t="b">
        <f t="shared" si="56"/>
        <v>1</v>
      </c>
    </row>
    <row r="1205" spans="1:5" hidden="1" x14ac:dyDescent="0.35">
      <c r="A1205">
        <v>5283</v>
      </c>
      <c r="B1205" t="b">
        <f t="shared" si="55"/>
        <v>1</v>
      </c>
      <c r="D1205">
        <f t="shared" si="54"/>
        <v>15862</v>
      </c>
      <c r="E1205" t="b">
        <f t="shared" si="56"/>
        <v>1</v>
      </c>
    </row>
    <row r="1206" spans="1:5" hidden="1" x14ac:dyDescent="0.35">
      <c r="A1206">
        <v>5286</v>
      </c>
      <c r="B1206" t="b">
        <f t="shared" si="55"/>
        <v>1</v>
      </c>
      <c r="D1206">
        <f t="shared" si="54"/>
        <v>15892</v>
      </c>
      <c r="E1206" t="b">
        <f t="shared" si="56"/>
        <v>1</v>
      </c>
    </row>
    <row r="1207" spans="1:5" hidden="1" x14ac:dyDescent="0.35">
      <c r="A1207">
        <v>5293</v>
      </c>
      <c r="B1207" t="b">
        <f t="shared" si="55"/>
        <v>1</v>
      </c>
      <c r="D1207">
        <f t="shared" si="54"/>
        <v>15927</v>
      </c>
      <c r="E1207" t="b">
        <f t="shared" si="56"/>
        <v>1</v>
      </c>
    </row>
    <row r="1208" spans="1:5" hidden="1" x14ac:dyDescent="0.35">
      <c r="A1208">
        <v>5313</v>
      </c>
      <c r="B1208" t="b">
        <f t="shared" si="55"/>
        <v>1</v>
      </c>
      <c r="D1208">
        <f t="shared" si="54"/>
        <v>15942</v>
      </c>
      <c r="E1208" t="b">
        <f t="shared" si="56"/>
        <v>1</v>
      </c>
    </row>
    <row r="1209" spans="1:5" hidden="1" x14ac:dyDescent="0.35">
      <c r="A1209">
        <v>5321</v>
      </c>
      <c r="B1209" t="b">
        <f t="shared" si="55"/>
        <v>1</v>
      </c>
      <c r="D1209">
        <f t="shared" si="54"/>
        <v>15953</v>
      </c>
      <c r="E1209" t="b">
        <f t="shared" si="56"/>
        <v>1</v>
      </c>
    </row>
    <row r="1210" spans="1:5" hidden="1" x14ac:dyDescent="0.35">
      <c r="A1210">
        <v>5308</v>
      </c>
      <c r="B1210" t="b">
        <f t="shared" si="55"/>
        <v>0</v>
      </c>
      <c r="D1210">
        <f t="shared" si="54"/>
        <v>15957</v>
      </c>
      <c r="E1210" t="b">
        <f t="shared" si="56"/>
        <v>1</v>
      </c>
    </row>
    <row r="1211" spans="1:5" hidden="1" x14ac:dyDescent="0.35">
      <c r="A1211">
        <v>5324</v>
      </c>
      <c r="B1211" t="b">
        <f t="shared" si="55"/>
        <v>1</v>
      </c>
      <c r="D1211">
        <f t="shared" si="54"/>
        <v>15995</v>
      </c>
      <c r="E1211" t="b">
        <f t="shared" si="56"/>
        <v>1</v>
      </c>
    </row>
    <row r="1212" spans="1:5" hidden="1" x14ac:dyDescent="0.35">
      <c r="A1212">
        <v>5325</v>
      </c>
      <c r="B1212" t="b">
        <f t="shared" si="55"/>
        <v>1</v>
      </c>
      <c r="D1212">
        <f t="shared" si="54"/>
        <v>16028</v>
      </c>
      <c r="E1212" t="b">
        <f t="shared" si="56"/>
        <v>1</v>
      </c>
    </row>
    <row r="1213" spans="1:5" hidden="1" x14ac:dyDescent="0.35">
      <c r="A1213">
        <v>5346</v>
      </c>
      <c r="B1213" t="b">
        <f t="shared" si="55"/>
        <v>1</v>
      </c>
      <c r="D1213">
        <f t="shared" si="54"/>
        <v>16051</v>
      </c>
      <c r="E1213" t="b">
        <f t="shared" si="56"/>
        <v>1</v>
      </c>
    </row>
    <row r="1214" spans="1:5" hidden="1" x14ac:dyDescent="0.35">
      <c r="A1214">
        <v>5357</v>
      </c>
      <c r="B1214" t="b">
        <f t="shared" si="55"/>
        <v>1</v>
      </c>
      <c r="D1214">
        <f t="shared" si="54"/>
        <v>16066</v>
      </c>
      <c r="E1214" t="b">
        <f t="shared" si="56"/>
        <v>1</v>
      </c>
    </row>
    <row r="1215" spans="1:5" hidden="1" x14ac:dyDescent="0.35">
      <c r="A1215">
        <v>5348</v>
      </c>
      <c r="B1215" t="b">
        <f t="shared" si="55"/>
        <v>0</v>
      </c>
      <c r="D1215">
        <f t="shared" si="54"/>
        <v>16084</v>
      </c>
      <c r="E1215" t="b">
        <f t="shared" si="56"/>
        <v>1</v>
      </c>
    </row>
    <row r="1216" spans="1:5" hidden="1" x14ac:dyDescent="0.35">
      <c r="A1216">
        <v>5361</v>
      </c>
      <c r="B1216" t="b">
        <f t="shared" si="55"/>
        <v>1</v>
      </c>
      <c r="D1216">
        <f t="shared" si="54"/>
        <v>16115</v>
      </c>
      <c r="E1216" t="b">
        <f t="shared" si="56"/>
        <v>1</v>
      </c>
    </row>
    <row r="1217" spans="1:5" hidden="1" x14ac:dyDescent="0.35">
      <c r="A1217">
        <v>5375</v>
      </c>
      <c r="B1217" t="b">
        <f t="shared" si="55"/>
        <v>1</v>
      </c>
      <c r="D1217">
        <f t="shared" si="54"/>
        <v>16134</v>
      </c>
      <c r="E1217" t="b">
        <f t="shared" si="56"/>
        <v>1</v>
      </c>
    </row>
    <row r="1218" spans="1:5" hidden="1" x14ac:dyDescent="0.35">
      <c r="A1218">
        <v>5379</v>
      </c>
      <c r="B1218" t="b">
        <f t="shared" si="55"/>
        <v>1</v>
      </c>
      <c r="D1218">
        <f t="shared" si="54"/>
        <v>16142</v>
      </c>
      <c r="E1218" t="b">
        <f t="shared" si="56"/>
        <v>1</v>
      </c>
    </row>
    <row r="1219" spans="1:5" hidden="1" x14ac:dyDescent="0.35">
      <c r="A1219">
        <v>5380</v>
      </c>
      <c r="B1219" t="b">
        <f t="shared" si="55"/>
        <v>1</v>
      </c>
      <c r="D1219">
        <f t="shared" ref="D1219:D1282" si="57">SUM(A1219:A1221)</f>
        <v>16152</v>
      </c>
      <c r="E1219" t="b">
        <f t="shared" si="56"/>
        <v>1</v>
      </c>
    </row>
    <row r="1220" spans="1:5" hidden="1" x14ac:dyDescent="0.35">
      <c r="A1220">
        <v>5383</v>
      </c>
      <c r="B1220" t="b">
        <f t="shared" ref="B1220:B1283" si="58">(A1220&gt;A1219)</f>
        <v>1</v>
      </c>
      <c r="D1220">
        <f t="shared" si="57"/>
        <v>16158</v>
      </c>
      <c r="E1220" t="b">
        <f t="shared" ref="E1220:E1283" si="59">(D1220&gt;D1219)</f>
        <v>1</v>
      </c>
    </row>
    <row r="1221" spans="1:5" hidden="1" x14ac:dyDescent="0.35">
      <c r="A1221">
        <v>5389</v>
      </c>
      <c r="B1221" t="b">
        <f t="shared" si="58"/>
        <v>1</v>
      </c>
      <c r="D1221">
        <f t="shared" si="57"/>
        <v>16162</v>
      </c>
      <c r="E1221" t="b">
        <f t="shared" si="59"/>
        <v>1</v>
      </c>
    </row>
    <row r="1222" spans="1:5" hidden="1" x14ac:dyDescent="0.35">
      <c r="A1222">
        <v>5386</v>
      </c>
      <c r="B1222" t="b">
        <f t="shared" si="58"/>
        <v>0</v>
      </c>
      <c r="D1222">
        <f t="shared" si="57"/>
        <v>16163</v>
      </c>
      <c r="E1222" t="b">
        <f t="shared" si="59"/>
        <v>1</v>
      </c>
    </row>
    <row r="1223" spans="1:5" hidden="1" x14ac:dyDescent="0.35">
      <c r="A1223">
        <v>5387</v>
      </c>
      <c r="B1223" t="b">
        <f t="shared" si="58"/>
        <v>1</v>
      </c>
      <c r="D1223">
        <f t="shared" si="57"/>
        <v>16148</v>
      </c>
      <c r="E1223" t="b">
        <f t="shared" si="59"/>
        <v>0</v>
      </c>
    </row>
    <row r="1224" spans="1:5" hidden="1" x14ac:dyDescent="0.35">
      <c r="A1224">
        <v>5390</v>
      </c>
      <c r="B1224" t="b">
        <f t="shared" si="58"/>
        <v>1</v>
      </c>
      <c r="D1224">
        <f t="shared" si="57"/>
        <v>16140</v>
      </c>
      <c r="E1224" t="b">
        <f t="shared" si="59"/>
        <v>0</v>
      </c>
    </row>
    <row r="1225" spans="1:5" hidden="1" x14ac:dyDescent="0.35">
      <c r="A1225">
        <v>5371</v>
      </c>
      <c r="B1225" t="b">
        <f t="shared" si="58"/>
        <v>0</v>
      </c>
      <c r="D1225">
        <f t="shared" si="57"/>
        <v>16147</v>
      </c>
      <c r="E1225" t="b">
        <f t="shared" si="59"/>
        <v>1</v>
      </c>
    </row>
    <row r="1226" spans="1:5" hidden="1" x14ac:dyDescent="0.35">
      <c r="A1226">
        <v>5379</v>
      </c>
      <c r="B1226" t="b">
        <f t="shared" si="58"/>
        <v>1</v>
      </c>
      <c r="D1226">
        <f t="shared" si="57"/>
        <v>16179</v>
      </c>
      <c r="E1226" t="b">
        <f t="shared" si="59"/>
        <v>1</v>
      </c>
    </row>
    <row r="1227" spans="1:5" hidden="1" x14ac:dyDescent="0.35">
      <c r="A1227">
        <v>5397</v>
      </c>
      <c r="B1227" t="b">
        <f t="shared" si="58"/>
        <v>1</v>
      </c>
      <c r="D1227">
        <f t="shared" si="57"/>
        <v>16197</v>
      </c>
      <c r="E1227" t="b">
        <f t="shared" si="59"/>
        <v>1</v>
      </c>
    </row>
    <row r="1228" spans="1:5" hidden="1" x14ac:dyDescent="0.35">
      <c r="A1228">
        <v>5403</v>
      </c>
      <c r="B1228" t="b">
        <f t="shared" si="58"/>
        <v>1</v>
      </c>
      <c r="D1228">
        <f t="shared" si="57"/>
        <v>16199</v>
      </c>
      <c r="E1228" t="b">
        <f t="shared" si="59"/>
        <v>1</v>
      </c>
    </row>
    <row r="1229" spans="1:5" hidden="1" x14ac:dyDescent="0.35">
      <c r="A1229">
        <v>5397</v>
      </c>
      <c r="B1229" t="b">
        <f t="shared" si="58"/>
        <v>0</v>
      </c>
      <c r="D1229">
        <f t="shared" si="57"/>
        <v>16200</v>
      </c>
      <c r="E1229" t="b">
        <f t="shared" si="59"/>
        <v>1</v>
      </c>
    </row>
    <row r="1230" spans="1:5" hidden="1" x14ac:dyDescent="0.35">
      <c r="A1230">
        <v>5399</v>
      </c>
      <c r="B1230" t="b">
        <f t="shared" si="58"/>
        <v>1</v>
      </c>
      <c r="D1230">
        <f t="shared" si="57"/>
        <v>16235</v>
      </c>
      <c r="E1230" t="b">
        <f t="shared" si="59"/>
        <v>1</v>
      </c>
    </row>
    <row r="1231" spans="1:5" hidden="1" x14ac:dyDescent="0.35">
      <c r="A1231">
        <v>5404</v>
      </c>
      <c r="B1231" t="b">
        <f t="shared" si="58"/>
        <v>1</v>
      </c>
      <c r="D1231">
        <f t="shared" si="57"/>
        <v>16279</v>
      </c>
      <c r="E1231" t="b">
        <f t="shared" si="59"/>
        <v>1</v>
      </c>
    </row>
    <row r="1232" spans="1:5" hidden="1" x14ac:dyDescent="0.35">
      <c r="A1232">
        <v>5432</v>
      </c>
      <c r="B1232" t="b">
        <f t="shared" si="58"/>
        <v>1</v>
      </c>
      <c r="D1232">
        <f t="shared" si="57"/>
        <v>16324</v>
      </c>
      <c r="E1232" t="b">
        <f t="shared" si="59"/>
        <v>1</v>
      </c>
    </row>
    <row r="1233" spans="1:5" hidden="1" x14ac:dyDescent="0.35">
      <c r="A1233">
        <v>5443</v>
      </c>
      <c r="B1233" t="b">
        <f t="shared" si="58"/>
        <v>1</v>
      </c>
      <c r="D1233">
        <f t="shared" si="57"/>
        <v>16342</v>
      </c>
      <c r="E1233" t="b">
        <f t="shared" si="59"/>
        <v>1</v>
      </c>
    </row>
    <row r="1234" spans="1:5" hidden="1" x14ac:dyDescent="0.35">
      <c r="A1234">
        <v>5449</v>
      </c>
      <c r="B1234" t="b">
        <f t="shared" si="58"/>
        <v>1</v>
      </c>
      <c r="D1234">
        <f t="shared" si="57"/>
        <v>16348</v>
      </c>
      <c r="E1234" t="b">
        <f t="shared" si="59"/>
        <v>1</v>
      </c>
    </row>
    <row r="1235" spans="1:5" hidden="1" x14ac:dyDescent="0.35">
      <c r="A1235">
        <v>5450</v>
      </c>
      <c r="B1235" t="b">
        <f t="shared" si="58"/>
        <v>1</v>
      </c>
      <c r="D1235">
        <f t="shared" si="57"/>
        <v>16359</v>
      </c>
      <c r="E1235" t="b">
        <f t="shared" si="59"/>
        <v>1</v>
      </c>
    </row>
    <row r="1236" spans="1:5" hidden="1" x14ac:dyDescent="0.35">
      <c r="A1236">
        <v>5449</v>
      </c>
      <c r="B1236" t="b">
        <f t="shared" si="58"/>
        <v>0</v>
      </c>
      <c r="D1236">
        <f t="shared" si="57"/>
        <v>16374</v>
      </c>
      <c r="E1236" t="b">
        <f t="shared" si="59"/>
        <v>1</v>
      </c>
    </row>
    <row r="1237" spans="1:5" hidden="1" x14ac:dyDescent="0.35">
      <c r="A1237">
        <v>5460</v>
      </c>
      <c r="B1237" t="b">
        <f t="shared" si="58"/>
        <v>1</v>
      </c>
      <c r="D1237">
        <f t="shared" si="57"/>
        <v>16388</v>
      </c>
      <c r="E1237" t="b">
        <f t="shared" si="59"/>
        <v>1</v>
      </c>
    </row>
    <row r="1238" spans="1:5" hidden="1" x14ac:dyDescent="0.35">
      <c r="A1238">
        <v>5465</v>
      </c>
      <c r="B1238" t="b">
        <f t="shared" si="58"/>
        <v>1</v>
      </c>
      <c r="D1238">
        <f t="shared" si="57"/>
        <v>16393</v>
      </c>
      <c r="E1238" t="b">
        <f t="shared" si="59"/>
        <v>1</v>
      </c>
    </row>
    <row r="1239" spans="1:5" hidden="1" x14ac:dyDescent="0.35">
      <c r="A1239">
        <v>5463</v>
      </c>
      <c r="B1239" t="b">
        <f t="shared" si="58"/>
        <v>0</v>
      </c>
      <c r="D1239">
        <f t="shared" si="57"/>
        <v>16387</v>
      </c>
      <c r="E1239" t="b">
        <f t="shared" si="59"/>
        <v>0</v>
      </c>
    </row>
    <row r="1240" spans="1:5" hidden="1" x14ac:dyDescent="0.35">
      <c r="A1240">
        <v>5465</v>
      </c>
      <c r="B1240" t="b">
        <f t="shared" si="58"/>
        <v>1</v>
      </c>
      <c r="D1240">
        <f t="shared" si="57"/>
        <v>16394</v>
      </c>
      <c r="E1240" t="b">
        <f t="shared" si="59"/>
        <v>1</v>
      </c>
    </row>
    <row r="1241" spans="1:5" hidden="1" x14ac:dyDescent="0.35">
      <c r="A1241">
        <v>5459</v>
      </c>
      <c r="B1241" t="b">
        <f t="shared" si="58"/>
        <v>0</v>
      </c>
      <c r="D1241">
        <f t="shared" si="57"/>
        <v>16400</v>
      </c>
      <c r="E1241" t="b">
        <f t="shared" si="59"/>
        <v>1</v>
      </c>
    </row>
    <row r="1242" spans="1:5" hidden="1" x14ac:dyDescent="0.35">
      <c r="A1242">
        <v>5470</v>
      </c>
      <c r="B1242" t="b">
        <f t="shared" si="58"/>
        <v>1</v>
      </c>
      <c r="D1242">
        <f t="shared" si="57"/>
        <v>16413</v>
      </c>
      <c r="E1242" t="b">
        <f t="shared" si="59"/>
        <v>1</v>
      </c>
    </row>
    <row r="1243" spans="1:5" hidden="1" x14ac:dyDescent="0.35">
      <c r="A1243">
        <v>5471</v>
      </c>
      <c r="B1243" t="b">
        <f t="shared" si="58"/>
        <v>1</v>
      </c>
      <c r="D1243">
        <f t="shared" si="57"/>
        <v>16417</v>
      </c>
      <c r="E1243" t="b">
        <f t="shared" si="59"/>
        <v>1</v>
      </c>
    </row>
    <row r="1244" spans="1:5" hidden="1" x14ac:dyDescent="0.35">
      <c r="A1244">
        <v>5472</v>
      </c>
      <c r="B1244" t="b">
        <f t="shared" si="58"/>
        <v>1</v>
      </c>
      <c r="D1244">
        <f t="shared" si="57"/>
        <v>16421</v>
      </c>
      <c r="E1244" t="b">
        <f t="shared" si="59"/>
        <v>1</v>
      </c>
    </row>
    <row r="1245" spans="1:5" hidden="1" x14ac:dyDescent="0.35">
      <c r="A1245">
        <v>5474</v>
      </c>
      <c r="B1245" t="b">
        <f t="shared" si="58"/>
        <v>1</v>
      </c>
      <c r="D1245">
        <f t="shared" si="57"/>
        <v>16444</v>
      </c>
      <c r="E1245" t="b">
        <f t="shared" si="59"/>
        <v>1</v>
      </c>
    </row>
    <row r="1246" spans="1:5" hidden="1" x14ac:dyDescent="0.35">
      <c r="A1246">
        <v>5475</v>
      </c>
      <c r="B1246" t="b">
        <f t="shared" si="58"/>
        <v>1</v>
      </c>
      <c r="D1246">
        <f t="shared" si="57"/>
        <v>16466</v>
      </c>
      <c r="E1246" t="b">
        <f t="shared" si="59"/>
        <v>1</v>
      </c>
    </row>
    <row r="1247" spans="1:5" hidden="1" x14ac:dyDescent="0.35">
      <c r="A1247">
        <v>5495</v>
      </c>
      <c r="B1247" t="b">
        <f t="shared" si="58"/>
        <v>1</v>
      </c>
      <c r="D1247">
        <f t="shared" si="57"/>
        <v>16491</v>
      </c>
      <c r="E1247" t="b">
        <f t="shared" si="59"/>
        <v>1</v>
      </c>
    </row>
    <row r="1248" spans="1:5" hidden="1" x14ac:dyDescent="0.35">
      <c r="A1248">
        <v>5496</v>
      </c>
      <c r="B1248" t="b">
        <f t="shared" si="58"/>
        <v>1</v>
      </c>
      <c r="D1248">
        <f t="shared" si="57"/>
        <v>16502</v>
      </c>
      <c r="E1248" t="b">
        <f t="shared" si="59"/>
        <v>1</v>
      </c>
    </row>
    <row r="1249" spans="1:5" hidden="1" x14ac:dyDescent="0.35">
      <c r="A1249">
        <v>5500</v>
      </c>
      <c r="B1249" t="b">
        <f t="shared" si="58"/>
        <v>1</v>
      </c>
      <c r="D1249">
        <f t="shared" si="57"/>
        <v>16513</v>
      </c>
      <c r="E1249" t="b">
        <f t="shared" si="59"/>
        <v>1</v>
      </c>
    </row>
    <row r="1250" spans="1:5" hidden="1" x14ac:dyDescent="0.35">
      <c r="A1250">
        <v>5506</v>
      </c>
      <c r="B1250" t="b">
        <f t="shared" si="58"/>
        <v>1</v>
      </c>
      <c r="D1250">
        <f t="shared" si="57"/>
        <v>16519</v>
      </c>
      <c r="E1250" t="b">
        <f t="shared" si="59"/>
        <v>1</v>
      </c>
    </row>
    <row r="1251" spans="1:5" hidden="1" x14ac:dyDescent="0.35">
      <c r="A1251">
        <v>5507</v>
      </c>
      <c r="B1251" t="b">
        <f t="shared" si="58"/>
        <v>1</v>
      </c>
      <c r="D1251">
        <f t="shared" si="57"/>
        <v>16520</v>
      </c>
      <c r="E1251" t="b">
        <f t="shared" si="59"/>
        <v>1</v>
      </c>
    </row>
    <row r="1252" spans="1:5" hidden="1" x14ac:dyDescent="0.35">
      <c r="A1252">
        <v>5506</v>
      </c>
      <c r="B1252" t="b">
        <f t="shared" si="58"/>
        <v>0</v>
      </c>
      <c r="D1252">
        <f t="shared" si="57"/>
        <v>16519</v>
      </c>
      <c r="E1252" t="b">
        <f t="shared" si="59"/>
        <v>0</v>
      </c>
    </row>
    <row r="1253" spans="1:5" hidden="1" x14ac:dyDescent="0.35">
      <c r="A1253">
        <v>5507</v>
      </c>
      <c r="B1253" t="b">
        <f t="shared" si="58"/>
        <v>1</v>
      </c>
      <c r="D1253">
        <f t="shared" si="57"/>
        <v>16521</v>
      </c>
      <c r="E1253" t="b">
        <f t="shared" si="59"/>
        <v>1</v>
      </c>
    </row>
    <row r="1254" spans="1:5" hidden="1" x14ac:dyDescent="0.35">
      <c r="A1254">
        <v>5506</v>
      </c>
      <c r="B1254" t="b">
        <f t="shared" si="58"/>
        <v>0</v>
      </c>
      <c r="D1254">
        <f t="shared" si="57"/>
        <v>16541</v>
      </c>
      <c r="E1254" t="b">
        <f t="shared" si="59"/>
        <v>1</v>
      </c>
    </row>
    <row r="1255" spans="1:5" hidden="1" x14ac:dyDescent="0.35">
      <c r="A1255">
        <v>5508</v>
      </c>
      <c r="B1255" t="b">
        <f t="shared" si="58"/>
        <v>1</v>
      </c>
      <c r="D1255">
        <f t="shared" si="57"/>
        <v>16563</v>
      </c>
      <c r="E1255" t="b">
        <f t="shared" si="59"/>
        <v>1</v>
      </c>
    </row>
    <row r="1256" spans="1:5" hidden="1" x14ac:dyDescent="0.35">
      <c r="A1256">
        <v>5527</v>
      </c>
      <c r="B1256" t="b">
        <f t="shared" si="58"/>
        <v>1</v>
      </c>
      <c r="D1256">
        <f t="shared" si="57"/>
        <v>16591</v>
      </c>
      <c r="E1256" t="b">
        <f t="shared" si="59"/>
        <v>1</v>
      </c>
    </row>
    <row r="1257" spans="1:5" hidden="1" x14ac:dyDescent="0.35">
      <c r="A1257">
        <v>5528</v>
      </c>
      <c r="B1257" t="b">
        <f t="shared" si="58"/>
        <v>1</v>
      </c>
      <c r="D1257">
        <f t="shared" si="57"/>
        <v>16631</v>
      </c>
      <c r="E1257" t="b">
        <f t="shared" si="59"/>
        <v>1</v>
      </c>
    </row>
    <row r="1258" spans="1:5" hidden="1" x14ac:dyDescent="0.35">
      <c r="A1258">
        <v>5536</v>
      </c>
      <c r="B1258" t="b">
        <f t="shared" si="58"/>
        <v>1</v>
      </c>
      <c r="D1258">
        <f t="shared" si="57"/>
        <v>16695</v>
      </c>
      <c r="E1258" t="b">
        <f t="shared" si="59"/>
        <v>1</v>
      </c>
    </row>
    <row r="1259" spans="1:5" hidden="1" x14ac:dyDescent="0.35">
      <c r="A1259">
        <v>5567</v>
      </c>
      <c r="B1259" t="b">
        <f t="shared" si="58"/>
        <v>1</v>
      </c>
      <c r="D1259">
        <f t="shared" si="57"/>
        <v>16752</v>
      </c>
      <c r="E1259" t="b">
        <f t="shared" si="59"/>
        <v>1</v>
      </c>
    </row>
    <row r="1260" spans="1:5" hidden="1" x14ac:dyDescent="0.35">
      <c r="A1260">
        <v>5592</v>
      </c>
      <c r="B1260" t="b">
        <f t="shared" si="58"/>
        <v>1</v>
      </c>
      <c r="D1260">
        <f t="shared" si="57"/>
        <v>16782</v>
      </c>
      <c r="E1260" t="b">
        <f t="shared" si="59"/>
        <v>1</v>
      </c>
    </row>
    <row r="1261" spans="1:5" hidden="1" x14ac:dyDescent="0.35">
      <c r="A1261">
        <v>5593</v>
      </c>
      <c r="B1261" t="b">
        <f t="shared" si="58"/>
        <v>1</v>
      </c>
      <c r="D1261">
        <f t="shared" si="57"/>
        <v>16778</v>
      </c>
      <c r="E1261" t="b">
        <f t="shared" si="59"/>
        <v>0</v>
      </c>
    </row>
    <row r="1262" spans="1:5" hidden="1" x14ac:dyDescent="0.35">
      <c r="A1262">
        <v>5597</v>
      </c>
      <c r="B1262" t="b">
        <f t="shared" si="58"/>
        <v>1</v>
      </c>
      <c r="D1262">
        <f t="shared" si="57"/>
        <v>16783</v>
      </c>
      <c r="E1262" t="b">
        <f t="shared" si="59"/>
        <v>1</v>
      </c>
    </row>
    <row r="1263" spans="1:5" hidden="1" x14ac:dyDescent="0.35">
      <c r="A1263">
        <v>5588</v>
      </c>
      <c r="B1263" t="b">
        <f t="shared" si="58"/>
        <v>0</v>
      </c>
      <c r="D1263">
        <f t="shared" si="57"/>
        <v>16791</v>
      </c>
      <c r="E1263" t="b">
        <f t="shared" si="59"/>
        <v>1</v>
      </c>
    </row>
    <row r="1264" spans="1:5" hidden="1" x14ac:dyDescent="0.35">
      <c r="A1264">
        <v>5598</v>
      </c>
      <c r="B1264" t="b">
        <f t="shared" si="58"/>
        <v>1</v>
      </c>
      <c r="D1264">
        <f t="shared" si="57"/>
        <v>16817</v>
      </c>
      <c r="E1264" t="b">
        <f t="shared" si="59"/>
        <v>1</v>
      </c>
    </row>
    <row r="1265" spans="1:5" hidden="1" x14ac:dyDescent="0.35">
      <c r="A1265">
        <v>5605</v>
      </c>
      <c r="B1265" t="b">
        <f t="shared" si="58"/>
        <v>1</v>
      </c>
      <c r="D1265">
        <f t="shared" si="57"/>
        <v>16840</v>
      </c>
      <c r="E1265" t="b">
        <f t="shared" si="59"/>
        <v>1</v>
      </c>
    </row>
    <row r="1266" spans="1:5" hidden="1" x14ac:dyDescent="0.35">
      <c r="A1266">
        <v>5614</v>
      </c>
      <c r="B1266" t="b">
        <f t="shared" si="58"/>
        <v>1</v>
      </c>
      <c r="D1266">
        <f t="shared" si="57"/>
        <v>16857</v>
      </c>
      <c r="E1266" t="b">
        <f t="shared" si="59"/>
        <v>1</v>
      </c>
    </row>
    <row r="1267" spans="1:5" hidden="1" x14ac:dyDescent="0.35">
      <c r="A1267">
        <v>5621</v>
      </c>
      <c r="B1267" t="b">
        <f t="shared" si="58"/>
        <v>1</v>
      </c>
      <c r="D1267">
        <f t="shared" si="57"/>
        <v>16864</v>
      </c>
      <c r="E1267" t="b">
        <f t="shared" si="59"/>
        <v>1</v>
      </c>
    </row>
    <row r="1268" spans="1:5" hidden="1" x14ac:dyDescent="0.35">
      <c r="A1268">
        <v>5622</v>
      </c>
      <c r="B1268" t="b">
        <f t="shared" si="58"/>
        <v>1</v>
      </c>
      <c r="D1268">
        <f t="shared" si="57"/>
        <v>16865</v>
      </c>
      <c r="E1268" t="b">
        <f t="shared" si="59"/>
        <v>1</v>
      </c>
    </row>
    <row r="1269" spans="1:5" hidden="1" x14ac:dyDescent="0.35">
      <c r="A1269">
        <v>5621</v>
      </c>
      <c r="B1269" t="b">
        <f t="shared" si="58"/>
        <v>0</v>
      </c>
      <c r="D1269">
        <f t="shared" si="57"/>
        <v>16898</v>
      </c>
      <c r="E1269" t="b">
        <f t="shared" si="59"/>
        <v>1</v>
      </c>
    </row>
    <row r="1270" spans="1:5" hidden="1" x14ac:dyDescent="0.35">
      <c r="A1270">
        <v>5622</v>
      </c>
      <c r="B1270" t="b">
        <f t="shared" si="58"/>
        <v>1</v>
      </c>
      <c r="D1270">
        <f t="shared" si="57"/>
        <v>16933</v>
      </c>
      <c r="E1270" t="b">
        <f t="shared" si="59"/>
        <v>1</v>
      </c>
    </row>
    <row r="1271" spans="1:5" hidden="1" x14ac:dyDescent="0.35">
      <c r="A1271">
        <v>5655</v>
      </c>
      <c r="B1271" t="b">
        <f t="shared" si="58"/>
        <v>1</v>
      </c>
      <c r="D1271">
        <f t="shared" si="57"/>
        <v>16970</v>
      </c>
      <c r="E1271" t="b">
        <f t="shared" si="59"/>
        <v>1</v>
      </c>
    </row>
    <row r="1272" spans="1:5" hidden="1" x14ac:dyDescent="0.35">
      <c r="A1272">
        <v>5656</v>
      </c>
      <c r="B1272" t="b">
        <f t="shared" si="58"/>
        <v>1</v>
      </c>
      <c r="D1272">
        <f t="shared" si="57"/>
        <v>16978</v>
      </c>
      <c r="E1272" t="b">
        <f t="shared" si="59"/>
        <v>1</v>
      </c>
    </row>
    <row r="1273" spans="1:5" hidden="1" x14ac:dyDescent="0.35">
      <c r="A1273">
        <v>5659</v>
      </c>
      <c r="B1273" t="b">
        <f t="shared" si="58"/>
        <v>1</v>
      </c>
      <c r="D1273">
        <f t="shared" si="57"/>
        <v>16989</v>
      </c>
      <c r="E1273" t="b">
        <f t="shared" si="59"/>
        <v>1</v>
      </c>
    </row>
    <row r="1274" spans="1:5" hidden="1" x14ac:dyDescent="0.35">
      <c r="A1274">
        <v>5663</v>
      </c>
      <c r="B1274" t="b">
        <f t="shared" si="58"/>
        <v>1</v>
      </c>
      <c r="D1274">
        <f t="shared" si="57"/>
        <v>16996</v>
      </c>
      <c r="E1274" t="b">
        <f t="shared" si="59"/>
        <v>1</v>
      </c>
    </row>
    <row r="1275" spans="1:5" hidden="1" x14ac:dyDescent="0.35">
      <c r="A1275">
        <v>5667</v>
      </c>
      <c r="B1275" t="b">
        <f t="shared" si="58"/>
        <v>1</v>
      </c>
      <c r="D1275">
        <f t="shared" si="57"/>
        <v>17019</v>
      </c>
      <c r="E1275" t="b">
        <f t="shared" si="59"/>
        <v>1</v>
      </c>
    </row>
    <row r="1276" spans="1:5" hidden="1" x14ac:dyDescent="0.35">
      <c r="A1276">
        <v>5666</v>
      </c>
      <c r="B1276" t="b">
        <f t="shared" si="58"/>
        <v>0</v>
      </c>
      <c r="D1276">
        <f t="shared" si="57"/>
        <v>17045</v>
      </c>
      <c r="E1276" t="b">
        <f t="shared" si="59"/>
        <v>1</v>
      </c>
    </row>
    <row r="1277" spans="1:5" hidden="1" x14ac:dyDescent="0.35">
      <c r="A1277">
        <v>5686</v>
      </c>
      <c r="B1277" t="b">
        <f t="shared" si="58"/>
        <v>1</v>
      </c>
      <c r="D1277">
        <f t="shared" si="57"/>
        <v>17071</v>
      </c>
      <c r="E1277" t="b">
        <f t="shared" si="59"/>
        <v>1</v>
      </c>
    </row>
    <row r="1278" spans="1:5" hidden="1" x14ac:dyDescent="0.35">
      <c r="A1278">
        <v>5693</v>
      </c>
      <c r="B1278" t="b">
        <f t="shared" si="58"/>
        <v>1</v>
      </c>
      <c r="D1278">
        <f t="shared" si="57"/>
        <v>17074</v>
      </c>
      <c r="E1278" t="b">
        <f t="shared" si="59"/>
        <v>1</v>
      </c>
    </row>
    <row r="1279" spans="1:5" hidden="1" x14ac:dyDescent="0.35">
      <c r="A1279">
        <v>5692</v>
      </c>
      <c r="B1279" t="b">
        <f t="shared" si="58"/>
        <v>0</v>
      </c>
      <c r="D1279">
        <f t="shared" si="57"/>
        <v>17066</v>
      </c>
      <c r="E1279" t="b">
        <f t="shared" si="59"/>
        <v>0</v>
      </c>
    </row>
    <row r="1280" spans="1:5" hidden="1" x14ac:dyDescent="0.35">
      <c r="A1280">
        <v>5689</v>
      </c>
      <c r="B1280" t="b">
        <f t="shared" si="58"/>
        <v>0</v>
      </c>
      <c r="D1280">
        <f t="shared" si="57"/>
        <v>17060</v>
      </c>
      <c r="E1280" t="b">
        <f t="shared" si="59"/>
        <v>0</v>
      </c>
    </row>
    <row r="1281" spans="1:5" hidden="1" x14ac:dyDescent="0.35">
      <c r="A1281">
        <v>5685</v>
      </c>
      <c r="B1281" t="b">
        <f t="shared" si="58"/>
        <v>0</v>
      </c>
      <c r="D1281">
        <f t="shared" si="57"/>
        <v>17062</v>
      </c>
      <c r="E1281" t="b">
        <f t="shared" si="59"/>
        <v>1</v>
      </c>
    </row>
    <row r="1282" spans="1:5" hidden="1" x14ac:dyDescent="0.35">
      <c r="A1282">
        <v>5686</v>
      </c>
      <c r="B1282" t="b">
        <f t="shared" si="58"/>
        <v>1</v>
      </c>
      <c r="D1282">
        <f t="shared" si="57"/>
        <v>17069</v>
      </c>
      <c r="E1282" t="b">
        <f t="shared" si="59"/>
        <v>1</v>
      </c>
    </row>
    <row r="1283" spans="1:5" hidden="1" x14ac:dyDescent="0.35">
      <c r="A1283">
        <v>5691</v>
      </c>
      <c r="B1283" t="b">
        <f t="shared" si="58"/>
        <v>1</v>
      </c>
      <c r="D1283">
        <f t="shared" ref="D1283:D1346" si="60">SUM(A1283:A1285)</f>
        <v>17082</v>
      </c>
      <c r="E1283" t="b">
        <f t="shared" si="59"/>
        <v>1</v>
      </c>
    </row>
    <row r="1284" spans="1:5" hidden="1" x14ac:dyDescent="0.35">
      <c r="A1284">
        <v>5692</v>
      </c>
      <c r="B1284" t="b">
        <f t="shared" ref="B1284:B1347" si="61">(A1284&gt;A1283)</f>
        <v>1</v>
      </c>
      <c r="D1284">
        <f t="shared" si="60"/>
        <v>17091</v>
      </c>
      <c r="E1284" t="b">
        <f t="shared" ref="E1284:E1347" si="62">(D1284&gt;D1283)</f>
        <v>1</v>
      </c>
    </row>
    <row r="1285" spans="1:5" hidden="1" x14ac:dyDescent="0.35">
      <c r="A1285">
        <v>5699</v>
      </c>
      <c r="B1285" t="b">
        <f t="shared" si="61"/>
        <v>1</v>
      </c>
      <c r="D1285">
        <f t="shared" si="60"/>
        <v>17076</v>
      </c>
      <c r="E1285" t="b">
        <f t="shared" si="62"/>
        <v>0</v>
      </c>
    </row>
    <row r="1286" spans="1:5" hidden="1" x14ac:dyDescent="0.35">
      <c r="A1286">
        <v>5700</v>
      </c>
      <c r="B1286" t="b">
        <f t="shared" si="61"/>
        <v>1</v>
      </c>
      <c r="D1286">
        <f t="shared" si="60"/>
        <v>17058</v>
      </c>
      <c r="E1286" t="b">
        <f t="shared" si="62"/>
        <v>0</v>
      </c>
    </row>
    <row r="1287" spans="1:5" hidden="1" x14ac:dyDescent="0.35">
      <c r="A1287">
        <v>5677</v>
      </c>
      <c r="B1287" t="b">
        <f t="shared" si="61"/>
        <v>0</v>
      </c>
      <c r="D1287">
        <f t="shared" si="60"/>
        <v>17048</v>
      </c>
      <c r="E1287" t="b">
        <f t="shared" si="62"/>
        <v>0</v>
      </c>
    </row>
    <row r="1288" spans="1:5" hidden="1" x14ac:dyDescent="0.35">
      <c r="A1288">
        <v>5681</v>
      </c>
      <c r="B1288" t="b">
        <f t="shared" si="61"/>
        <v>1</v>
      </c>
      <c r="D1288">
        <f t="shared" si="60"/>
        <v>17072</v>
      </c>
      <c r="E1288" t="b">
        <f t="shared" si="62"/>
        <v>1</v>
      </c>
    </row>
    <row r="1289" spans="1:5" hidden="1" x14ac:dyDescent="0.35">
      <c r="A1289">
        <v>5690</v>
      </c>
      <c r="B1289" t="b">
        <f t="shared" si="61"/>
        <v>1</v>
      </c>
      <c r="D1289">
        <f t="shared" si="60"/>
        <v>17102</v>
      </c>
      <c r="E1289" t="b">
        <f t="shared" si="62"/>
        <v>1</v>
      </c>
    </row>
    <row r="1290" spans="1:5" hidden="1" x14ac:dyDescent="0.35">
      <c r="A1290">
        <v>5701</v>
      </c>
      <c r="B1290" t="b">
        <f t="shared" si="61"/>
        <v>1</v>
      </c>
      <c r="D1290">
        <f t="shared" si="60"/>
        <v>17124</v>
      </c>
      <c r="E1290" t="b">
        <f t="shared" si="62"/>
        <v>1</v>
      </c>
    </row>
    <row r="1291" spans="1:5" hidden="1" x14ac:dyDescent="0.35">
      <c r="A1291">
        <v>5711</v>
      </c>
      <c r="B1291" t="b">
        <f t="shared" si="61"/>
        <v>1</v>
      </c>
      <c r="D1291">
        <f t="shared" si="60"/>
        <v>17147</v>
      </c>
      <c r="E1291" t="b">
        <f t="shared" si="62"/>
        <v>1</v>
      </c>
    </row>
    <row r="1292" spans="1:5" hidden="1" x14ac:dyDescent="0.35">
      <c r="A1292">
        <v>5712</v>
      </c>
      <c r="B1292" t="b">
        <f t="shared" si="61"/>
        <v>1</v>
      </c>
      <c r="D1292">
        <f t="shared" si="60"/>
        <v>17159</v>
      </c>
      <c r="E1292" t="b">
        <f t="shared" si="62"/>
        <v>1</v>
      </c>
    </row>
    <row r="1293" spans="1:5" hidden="1" x14ac:dyDescent="0.35">
      <c r="A1293">
        <v>5724</v>
      </c>
      <c r="B1293" t="b">
        <f t="shared" si="61"/>
        <v>1</v>
      </c>
      <c r="D1293">
        <f t="shared" si="60"/>
        <v>17171</v>
      </c>
      <c r="E1293" t="b">
        <f t="shared" si="62"/>
        <v>1</v>
      </c>
    </row>
    <row r="1294" spans="1:5" hidden="1" x14ac:dyDescent="0.35">
      <c r="A1294">
        <v>5723</v>
      </c>
      <c r="B1294" t="b">
        <f t="shared" si="61"/>
        <v>0</v>
      </c>
      <c r="D1294">
        <f t="shared" si="60"/>
        <v>17172</v>
      </c>
      <c r="E1294" t="b">
        <f t="shared" si="62"/>
        <v>1</v>
      </c>
    </row>
    <row r="1295" spans="1:5" hidden="1" x14ac:dyDescent="0.35">
      <c r="A1295">
        <v>5724</v>
      </c>
      <c r="B1295" t="b">
        <f t="shared" si="61"/>
        <v>1</v>
      </c>
      <c r="D1295">
        <f t="shared" si="60"/>
        <v>17191</v>
      </c>
      <c r="E1295" t="b">
        <f t="shared" si="62"/>
        <v>1</v>
      </c>
    </row>
    <row r="1296" spans="1:5" hidden="1" x14ac:dyDescent="0.35">
      <c r="A1296">
        <v>5725</v>
      </c>
      <c r="B1296" t="b">
        <f t="shared" si="61"/>
        <v>1</v>
      </c>
      <c r="D1296">
        <f t="shared" si="60"/>
        <v>17210</v>
      </c>
      <c r="E1296" t="b">
        <f t="shared" si="62"/>
        <v>1</v>
      </c>
    </row>
    <row r="1297" spans="1:5" hidden="1" x14ac:dyDescent="0.35">
      <c r="A1297">
        <v>5742</v>
      </c>
      <c r="B1297" t="b">
        <f t="shared" si="61"/>
        <v>1</v>
      </c>
      <c r="D1297">
        <f t="shared" si="60"/>
        <v>17232</v>
      </c>
      <c r="E1297" t="b">
        <f t="shared" si="62"/>
        <v>1</v>
      </c>
    </row>
    <row r="1298" spans="1:5" hidden="1" x14ac:dyDescent="0.35">
      <c r="A1298">
        <v>5743</v>
      </c>
      <c r="B1298" t="b">
        <f t="shared" si="61"/>
        <v>1</v>
      </c>
      <c r="D1298">
        <f t="shared" si="60"/>
        <v>17254</v>
      </c>
      <c r="E1298" t="b">
        <f t="shared" si="62"/>
        <v>1</v>
      </c>
    </row>
    <row r="1299" spans="1:5" hidden="1" x14ac:dyDescent="0.35">
      <c r="A1299">
        <v>5747</v>
      </c>
      <c r="B1299" t="b">
        <f t="shared" si="61"/>
        <v>1</v>
      </c>
      <c r="D1299">
        <f t="shared" si="60"/>
        <v>17279</v>
      </c>
      <c r="E1299" t="b">
        <f t="shared" si="62"/>
        <v>1</v>
      </c>
    </row>
    <row r="1300" spans="1:5" hidden="1" x14ac:dyDescent="0.35">
      <c r="A1300">
        <v>5764</v>
      </c>
      <c r="B1300" t="b">
        <f t="shared" si="61"/>
        <v>1</v>
      </c>
      <c r="D1300">
        <f t="shared" si="60"/>
        <v>17309</v>
      </c>
      <c r="E1300" t="b">
        <f t="shared" si="62"/>
        <v>1</v>
      </c>
    </row>
    <row r="1301" spans="1:5" hidden="1" x14ac:dyDescent="0.35">
      <c r="A1301">
        <v>5768</v>
      </c>
      <c r="B1301" t="b">
        <f t="shared" si="61"/>
        <v>1</v>
      </c>
      <c r="D1301">
        <f t="shared" si="60"/>
        <v>17304</v>
      </c>
      <c r="E1301" t="b">
        <f t="shared" si="62"/>
        <v>0</v>
      </c>
    </row>
    <row r="1302" spans="1:5" hidden="1" x14ac:dyDescent="0.35">
      <c r="A1302">
        <v>5777</v>
      </c>
      <c r="B1302" t="b">
        <f t="shared" si="61"/>
        <v>1</v>
      </c>
      <c r="D1302">
        <f t="shared" si="60"/>
        <v>17277</v>
      </c>
      <c r="E1302" t="b">
        <f t="shared" si="62"/>
        <v>0</v>
      </c>
    </row>
    <row r="1303" spans="1:5" hidden="1" x14ac:dyDescent="0.35">
      <c r="A1303">
        <v>5759</v>
      </c>
      <c r="B1303" t="b">
        <f t="shared" si="61"/>
        <v>0</v>
      </c>
      <c r="D1303">
        <f t="shared" si="60"/>
        <v>17260</v>
      </c>
      <c r="E1303" t="b">
        <f t="shared" si="62"/>
        <v>0</v>
      </c>
    </row>
    <row r="1304" spans="1:5" hidden="1" x14ac:dyDescent="0.35">
      <c r="A1304">
        <v>5741</v>
      </c>
      <c r="B1304" t="b">
        <f t="shared" si="61"/>
        <v>0</v>
      </c>
      <c r="D1304">
        <f t="shared" si="60"/>
        <v>17262</v>
      </c>
      <c r="E1304" t="b">
        <f t="shared" si="62"/>
        <v>1</v>
      </c>
    </row>
    <row r="1305" spans="1:5" hidden="1" x14ac:dyDescent="0.35">
      <c r="A1305">
        <v>5760</v>
      </c>
      <c r="B1305" t="b">
        <f t="shared" si="61"/>
        <v>1</v>
      </c>
      <c r="D1305">
        <f t="shared" si="60"/>
        <v>17260</v>
      </c>
      <c r="E1305" t="b">
        <f t="shared" si="62"/>
        <v>0</v>
      </c>
    </row>
    <row r="1306" spans="1:5" hidden="1" x14ac:dyDescent="0.35">
      <c r="A1306">
        <v>5761</v>
      </c>
      <c r="B1306" t="b">
        <f t="shared" si="61"/>
        <v>1</v>
      </c>
      <c r="D1306">
        <f t="shared" si="60"/>
        <v>17241</v>
      </c>
      <c r="E1306" t="b">
        <f t="shared" si="62"/>
        <v>0</v>
      </c>
    </row>
    <row r="1307" spans="1:5" hidden="1" x14ac:dyDescent="0.35">
      <c r="A1307">
        <v>5739</v>
      </c>
      <c r="B1307" t="b">
        <f t="shared" si="61"/>
        <v>0</v>
      </c>
      <c r="D1307">
        <f t="shared" si="60"/>
        <v>17222</v>
      </c>
      <c r="E1307" t="b">
        <f t="shared" si="62"/>
        <v>0</v>
      </c>
    </row>
    <row r="1308" spans="1:5" hidden="1" x14ac:dyDescent="0.35">
      <c r="A1308">
        <v>5741</v>
      </c>
      <c r="B1308" t="b">
        <f t="shared" si="61"/>
        <v>1</v>
      </c>
      <c r="D1308">
        <f t="shared" si="60"/>
        <v>17236</v>
      </c>
      <c r="E1308" t="b">
        <f t="shared" si="62"/>
        <v>1</v>
      </c>
    </row>
    <row r="1309" spans="1:5" hidden="1" x14ac:dyDescent="0.35">
      <c r="A1309">
        <v>5742</v>
      </c>
      <c r="B1309" t="b">
        <f t="shared" si="61"/>
        <v>1</v>
      </c>
      <c r="D1309">
        <f t="shared" si="60"/>
        <v>17244</v>
      </c>
      <c r="E1309" t="b">
        <f t="shared" si="62"/>
        <v>1</v>
      </c>
    </row>
    <row r="1310" spans="1:5" hidden="1" x14ac:dyDescent="0.35">
      <c r="A1310">
        <v>5753</v>
      </c>
      <c r="B1310" t="b">
        <f t="shared" si="61"/>
        <v>1</v>
      </c>
      <c r="D1310">
        <f t="shared" si="60"/>
        <v>17252</v>
      </c>
      <c r="E1310" t="b">
        <f t="shared" si="62"/>
        <v>1</v>
      </c>
    </row>
    <row r="1311" spans="1:5" hidden="1" x14ac:dyDescent="0.35">
      <c r="A1311">
        <v>5749</v>
      </c>
      <c r="B1311" t="b">
        <f t="shared" si="61"/>
        <v>0</v>
      </c>
      <c r="D1311">
        <f t="shared" si="60"/>
        <v>17269</v>
      </c>
      <c r="E1311" t="b">
        <f t="shared" si="62"/>
        <v>1</v>
      </c>
    </row>
    <row r="1312" spans="1:5" hidden="1" x14ac:dyDescent="0.35">
      <c r="A1312">
        <v>5750</v>
      </c>
      <c r="B1312" t="b">
        <f t="shared" si="61"/>
        <v>1</v>
      </c>
      <c r="D1312">
        <f t="shared" si="60"/>
        <v>17300</v>
      </c>
      <c r="E1312" t="b">
        <f t="shared" si="62"/>
        <v>1</v>
      </c>
    </row>
    <row r="1313" spans="1:5" hidden="1" x14ac:dyDescent="0.35">
      <c r="A1313">
        <v>5770</v>
      </c>
      <c r="B1313" t="b">
        <f t="shared" si="61"/>
        <v>1</v>
      </c>
      <c r="D1313">
        <f t="shared" si="60"/>
        <v>17341</v>
      </c>
      <c r="E1313" t="b">
        <f t="shared" si="62"/>
        <v>1</v>
      </c>
    </row>
    <row r="1314" spans="1:5" hidden="1" x14ac:dyDescent="0.35">
      <c r="A1314">
        <v>5780</v>
      </c>
      <c r="B1314" t="b">
        <f t="shared" si="61"/>
        <v>1</v>
      </c>
      <c r="D1314">
        <f t="shared" si="60"/>
        <v>17376</v>
      </c>
      <c r="E1314" t="b">
        <f t="shared" si="62"/>
        <v>1</v>
      </c>
    </row>
    <row r="1315" spans="1:5" hidden="1" x14ac:dyDescent="0.35">
      <c r="A1315">
        <v>5791</v>
      </c>
      <c r="B1315" t="b">
        <f t="shared" si="61"/>
        <v>1</v>
      </c>
      <c r="D1315">
        <f t="shared" si="60"/>
        <v>17402</v>
      </c>
      <c r="E1315" t="b">
        <f t="shared" si="62"/>
        <v>1</v>
      </c>
    </row>
    <row r="1316" spans="1:5" hidden="1" x14ac:dyDescent="0.35">
      <c r="A1316">
        <v>5805</v>
      </c>
      <c r="B1316" t="b">
        <f t="shared" si="61"/>
        <v>1</v>
      </c>
      <c r="D1316">
        <f t="shared" si="60"/>
        <v>17418</v>
      </c>
      <c r="E1316" t="b">
        <f t="shared" si="62"/>
        <v>1</v>
      </c>
    </row>
    <row r="1317" spans="1:5" hidden="1" x14ac:dyDescent="0.35">
      <c r="A1317">
        <v>5806</v>
      </c>
      <c r="B1317" t="b">
        <f t="shared" si="61"/>
        <v>1</v>
      </c>
      <c r="D1317">
        <f t="shared" si="60"/>
        <v>17421</v>
      </c>
      <c r="E1317" t="b">
        <f t="shared" si="62"/>
        <v>1</v>
      </c>
    </row>
    <row r="1318" spans="1:5" hidden="1" x14ac:dyDescent="0.35">
      <c r="A1318">
        <v>5807</v>
      </c>
      <c r="B1318" t="b">
        <f t="shared" si="61"/>
        <v>1</v>
      </c>
      <c r="D1318">
        <f t="shared" si="60"/>
        <v>17428</v>
      </c>
      <c r="E1318" t="b">
        <f t="shared" si="62"/>
        <v>1</v>
      </c>
    </row>
    <row r="1319" spans="1:5" hidden="1" x14ac:dyDescent="0.35">
      <c r="A1319">
        <v>5808</v>
      </c>
      <c r="B1319" t="b">
        <f t="shared" si="61"/>
        <v>1</v>
      </c>
      <c r="D1319">
        <f t="shared" si="60"/>
        <v>17436</v>
      </c>
      <c r="E1319" t="b">
        <f t="shared" si="62"/>
        <v>1</v>
      </c>
    </row>
    <row r="1320" spans="1:5" hidden="1" x14ac:dyDescent="0.35">
      <c r="A1320">
        <v>5813</v>
      </c>
      <c r="B1320" t="b">
        <f t="shared" si="61"/>
        <v>1</v>
      </c>
      <c r="D1320">
        <f t="shared" si="60"/>
        <v>17446</v>
      </c>
      <c r="E1320" t="b">
        <f t="shared" si="62"/>
        <v>1</v>
      </c>
    </row>
    <row r="1321" spans="1:5" hidden="1" x14ac:dyDescent="0.35">
      <c r="A1321">
        <v>5815</v>
      </c>
      <c r="B1321" t="b">
        <f t="shared" si="61"/>
        <v>1</v>
      </c>
      <c r="D1321">
        <f t="shared" si="60"/>
        <v>17468</v>
      </c>
      <c r="E1321" t="b">
        <f t="shared" si="62"/>
        <v>1</v>
      </c>
    </row>
    <row r="1322" spans="1:5" hidden="1" x14ac:dyDescent="0.35">
      <c r="A1322">
        <v>5818</v>
      </c>
      <c r="B1322" t="b">
        <f t="shared" si="61"/>
        <v>1</v>
      </c>
      <c r="D1322">
        <f t="shared" si="60"/>
        <v>17496</v>
      </c>
      <c r="E1322" t="b">
        <f t="shared" si="62"/>
        <v>1</v>
      </c>
    </row>
    <row r="1323" spans="1:5" hidden="1" x14ac:dyDescent="0.35">
      <c r="A1323">
        <v>5835</v>
      </c>
      <c r="B1323" t="b">
        <f t="shared" si="61"/>
        <v>1</v>
      </c>
      <c r="D1323">
        <f t="shared" si="60"/>
        <v>17522</v>
      </c>
      <c r="E1323" t="b">
        <f t="shared" si="62"/>
        <v>1</v>
      </c>
    </row>
    <row r="1324" spans="1:5" hidden="1" x14ac:dyDescent="0.35">
      <c r="A1324">
        <v>5843</v>
      </c>
      <c r="B1324" t="b">
        <f t="shared" si="61"/>
        <v>1</v>
      </c>
      <c r="D1324">
        <f t="shared" si="60"/>
        <v>17540</v>
      </c>
      <c r="E1324" t="b">
        <f t="shared" si="62"/>
        <v>1</v>
      </c>
    </row>
    <row r="1325" spans="1:5" hidden="1" x14ac:dyDescent="0.35">
      <c r="A1325">
        <v>5844</v>
      </c>
      <c r="B1325" t="b">
        <f t="shared" si="61"/>
        <v>1</v>
      </c>
      <c r="D1325">
        <f t="shared" si="60"/>
        <v>17530</v>
      </c>
      <c r="E1325" t="b">
        <f t="shared" si="62"/>
        <v>0</v>
      </c>
    </row>
    <row r="1326" spans="1:5" hidden="1" x14ac:dyDescent="0.35">
      <c r="A1326">
        <v>5853</v>
      </c>
      <c r="B1326" t="b">
        <f t="shared" si="61"/>
        <v>1</v>
      </c>
      <c r="D1326">
        <f t="shared" si="60"/>
        <v>17521</v>
      </c>
      <c r="E1326" t="b">
        <f t="shared" si="62"/>
        <v>0</v>
      </c>
    </row>
    <row r="1327" spans="1:5" hidden="1" x14ac:dyDescent="0.35">
      <c r="A1327">
        <v>5833</v>
      </c>
      <c r="B1327" t="b">
        <f t="shared" si="61"/>
        <v>0</v>
      </c>
      <c r="D1327">
        <f t="shared" si="60"/>
        <v>17504</v>
      </c>
      <c r="E1327" t="b">
        <f t="shared" si="62"/>
        <v>0</v>
      </c>
    </row>
    <row r="1328" spans="1:5" hidden="1" x14ac:dyDescent="0.35">
      <c r="A1328">
        <v>5835</v>
      </c>
      <c r="B1328" t="b">
        <f t="shared" si="61"/>
        <v>1</v>
      </c>
      <c r="D1328">
        <f t="shared" si="60"/>
        <v>17513</v>
      </c>
      <c r="E1328" t="b">
        <f t="shared" si="62"/>
        <v>1</v>
      </c>
    </row>
    <row r="1329" spans="1:5" hidden="1" x14ac:dyDescent="0.35">
      <c r="A1329">
        <v>5836</v>
      </c>
      <c r="B1329" t="b">
        <f t="shared" si="61"/>
        <v>1</v>
      </c>
      <c r="D1329">
        <f t="shared" si="60"/>
        <v>17547</v>
      </c>
      <c r="E1329" t="b">
        <f t="shared" si="62"/>
        <v>1</v>
      </c>
    </row>
    <row r="1330" spans="1:5" hidden="1" x14ac:dyDescent="0.35">
      <c r="A1330">
        <v>5842</v>
      </c>
      <c r="B1330" t="b">
        <f t="shared" si="61"/>
        <v>1</v>
      </c>
      <c r="D1330">
        <f t="shared" si="60"/>
        <v>17592</v>
      </c>
      <c r="E1330" t="b">
        <f t="shared" si="62"/>
        <v>1</v>
      </c>
    </row>
    <row r="1331" spans="1:5" hidden="1" x14ac:dyDescent="0.35">
      <c r="A1331">
        <v>5869</v>
      </c>
      <c r="B1331" t="b">
        <f t="shared" si="61"/>
        <v>1</v>
      </c>
      <c r="D1331">
        <f t="shared" si="60"/>
        <v>17651</v>
      </c>
      <c r="E1331" t="b">
        <f t="shared" si="62"/>
        <v>1</v>
      </c>
    </row>
    <row r="1332" spans="1:5" hidden="1" x14ac:dyDescent="0.35">
      <c r="A1332">
        <v>5881</v>
      </c>
      <c r="B1332" t="b">
        <f t="shared" si="61"/>
        <v>1</v>
      </c>
      <c r="D1332">
        <f t="shared" si="60"/>
        <v>17685</v>
      </c>
      <c r="E1332" t="b">
        <f t="shared" si="62"/>
        <v>1</v>
      </c>
    </row>
    <row r="1333" spans="1:5" hidden="1" x14ac:dyDescent="0.35">
      <c r="A1333">
        <v>5901</v>
      </c>
      <c r="B1333" t="b">
        <f t="shared" si="61"/>
        <v>1</v>
      </c>
      <c r="D1333">
        <f t="shared" si="60"/>
        <v>17701</v>
      </c>
      <c r="E1333" t="b">
        <f t="shared" si="62"/>
        <v>1</v>
      </c>
    </row>
    <row r="1334" spans="1:5" hidden="1" x14ac:dyDescent="0.35">
      <c r="A1334">
        <v>5903</v>
      </c>
      <c r="B1334" t="b">
        <f t="shared" si="61"/>
        <v>1</v>
      </c>
      <c r="D1334">
        <f t="shared" si="60"/>
        <v>17705</v>
      </c>
      <c r="E1334" t="b">
        <f t="shared" si="62"/>
        <v>1</v>
      </c>
    </row>
    <row r="1335" spans="1:5" hidden="1" x14ac:dyDescent="0.35">
      <c r="A1335">
        <v>5897</v>
      </c>
      <c r="B1335" t="b">
        <f t="shared" si="61"/>
        <v>0</v>
      </c>
      <c r="D1335">
        <f t="shared" si="60"/>
        <v>17709</v>
      </c>
      <c r="E1335" t="b">
        <f t="shared" si="62"/>
        <v>1</v>
      </c>
    </row>
    <row r="1336" spans="1:5" hidden="1" x14ac:dyDescent="0.35">
      <c r="A1336">
        <v>5905</v>
      </c>
      <c r="B1336" t="b">
        <f t="shared" si="61"/>
        <v>1</v>
      </c>
      <c r="D1336">
        <f t="shared" si="60"/>
        <v>17720</v>
      </c>
      <c r="E1336" t="b">
        <f t="shared" si="62"/>
        <v>1</v>
      </c>
    </row>
    <row r="1337" spans="1:5" hidden="1" x14ac:dyDescent="0.35">
      <c r="A1337">
        <v>5907</v>
      </c>
      <c r="B1337" t="b">
        <f t="shared" si="61"/>
        <v>1</v>
      </c>
      <c r="D1337">
        <f t="shared" si="60"/>
        <v>17721</v>
      </c>
      <c r="E1337" t="b">
        <f t="shared" si="62"/>
        <v>1</v>
      </c>
    </row>
    <row r="1338" spans="1:5" hidden="1" x14ac:dyDescent="0.35">
      <c r="A1338">
        <v>5908</v>
      </c>
      <c r="B1338" t="b">
        <f t="shared" si="61"/>
        <v>1</v>
      </c>
      <c r="D1338">
        <f t="shared" si="60"/>
        <v>17752</v>
      </c>
      <c r="E1338" t="b">
        <f t="shared" si="62"/>
        <v>1</v>
      </c>
    </row>
    <row r="1339" spans="1:5" hidden="1" x14ac:dyDescent="0.35">
      <c r="A1339">
        <v>5906</v>
      </c>
      <c r="B1339" t="b">
        <f t="shared" si="61"/>
        <v>0</v>
      </c>
      <c r="D1339">
        <f t="shared" si="60"/>
        <v>17786</v>
      </c>
      <c r="E1339" t="b">
        <f t="shared" si="62"/>
        <v>1</v>
      </c>
    </row>
    <row r="1340" spans="1:5" hidden="1" x14ac:dyDescent="0.35">
      <c r="A1340">
        <v>5938</v>
      </c>
      <c r="B1340" t="b">
        <f t="shared" si="61"/>
        <v>1</v>
      </c>
      <c r="D1340">
        <f t="shared" si="60"/>
        <v>17823</v>
      </c>
      <c r="E1340" t="b">
        <f t="shared" si="62"/>
        <v>1</v>
      </c>
    </row>
    <row r="1341" spans="1:5" hidden="1" x14ac:dyDescent="0.35">
      <c r="A1341">
        <v>5942</v>
      </c>
      <c r="B1341" t="b">
        <f t="shared" si="61"/>
        <v>1</v>
      </c>
      <c r="D1341">
        <f t="shared" si="60"/>
        <v>17829</v>
      </c>
      <c r="E1341" t="b">
        <f t="shared" si="62"/>
        <v>1</v>
      </c>
    </row>
    <row r="1342" spans="1:5" hidden="1" x14ac:dyDescent="0.35">
      <c r="A1342">
        <v>5943</v>
      </c>
      <c r="B1342" t="b">
        <f t="shared" si="61"/>
        <v>1</v>
      </c>
      <c r="D1342">
        <f t="shared" si="60"/>
        <v>17837</v>
      </c>
      <c r="E1342" t="b">
        <f t="shared" si="62"/>
        <v>1</v>
      </c>
    </row>
    <row r="1343" spans="1:5" hidden="1" x14ac:dyDescent="0.35">
      <c r="A1343">
        <v>5944</v>
      </c>
      <c r="B1343" t="b">
        <f t="shared" si="61"/>
        <v>1</v>
      </c>
      <c r="D1343">
        <f t="shared" si="60"/>
        <v>17849</v>
      </c>
      <c r="E1343" t="b">
        <f t="shared" si="62"/>
        <v>1</v>
      </c>
    </row>
    <row r="1344" spans="1:5" hidden="1" x14ac:dyDescent="0.35">
      <c r="A1344">
        <v>5950</v>
      </c>
      <c r="B1344" t="b">
        <f t="shared" si="61"/>
        <v>1</v>
      </c>
      <c r="D1344">
        <f t="shared" si="60"/>
        <v>17868</v>
      </c>
      <c r="E1344" t="b">
        <f t="shared" si="62"/>
        <v>1</v>
      </c>
    </row>
    <row r="1345" spans="1:5" hidden="1" x14ac:dyDescent="0.35">
      <c r="A1345">
        <v>5955</v>
      </c>
      <c r="B1345" t="b">
        <f t="shared" si="61"/>
        <v>1</v>
      </c>
      <c r="D1345">
        <f t="shared" si="60"/>
        <v>17892</v>
      </c>
      <c r="E1345" t="b">
        <f t="shared" si="62"/>
        <v>1</v>
      </c>
    </row>
    <row r="1346" spans="1:5" hidden="1" x14ac:dyDescent="0.35">
      <c r="A1346">
        <v>5963</v>
      </c>
      <c r="B1346" t="b">
        <f t="shared" si="61"/>
        <v>1</v>
      </c>
      <c r="D1346">
        <f t="shared" si="60"/>
        <v>17918</v>
      </c>
      <c r="E1346" t="b">
        <f t="shared" si="62"/>
        <v>1</v>
      </c>
    </row>
    <row r="1347" spans="1:5" hidden="1" x14ac:dyDescent="0.35">
      <c r="A1347">
        <v>5974</v>
      </c>
      <c r="B1347" t="b">
        <f t="shared" si="61"/>
        <v>1</v>
      </c>
      <c r="D1347">
        <f t="shared" ref="D1347:D1410" si="63">SUM(A1347:A1349)</f>
        <v>17937</v>
      </c>
      <c r="E1347" t="b">
        <f t="shared" si="62"/>
        <v>1</v>
      </c>
    </row>
    <row r="1348" spans="1:5" hidden="1" x14ac:dyDescent="0.35">
      <c r="A1348">
        <v>5981</v>
      </c>
      <c r="B1348" t="b">
        <f t="shared" ref="B1348:B1411" si="64">(A1348&gt;A1347)</f>
        <v>1</v>
      </c>
      <c r="D1348">
        <f t="shared" si="63"/>
        <v>17946</v>
      </c>
      <c r="E1348" t="b">
        <f t="shared" ref="E1348:E1411" si="65">(D1348&gt;D1347)</f>
        <v>1</v>
      </c>
    </row>
    <row r="1349" spans="1:5" hidden="1" x14ac:dyDescent="0.35">
      <c r="A1349">
        <v>5982</v>
      </c>
      <c r="B1349" t="b">
        <f t="shared" si="64"/>
        <v>1</v>
      </c>
      <c r="D1349">
        <f t="shared" si="63"/>
        <v>17958</v>
      </c>
      <c r="E1349" t="b">
        <f t="shared" si="65"/>
        <v>1</v>
      </c>
    </row>
    <row r="1350" spans="1:5" hidden="1" x14ac:dyDescent="0.35">
      <c r="A1350">
        <v>5983</v>
      </c>
      <c r="B1350" t="b">
        <f t="shared" si="64"/>
        <v>1</v>
      </c>
      <c r="D1350">
        <f t="shared" si="63"/>
        <v>17974</v>
      </c>
      <c r="E1350" t="b">
        <f t="shared" si="65"/>
        <v>1</v>
      </c>
    </row>
    <row r="1351" spans="1:5" hidden="1" x14ac:dyDescent="0.35">
      <c r="A1351">
        <v>5993</v>
      </c>
      <c r="B1351" t="b">
        <f t="shared" si="64"/>
        <v>1</v>
      </c>
      <c r="D1351">
        <f t="shared" si="63"/>
        <v>18005</v>
      </c>
      <c r="E1351" t="b">
        <f t="shared" si="65"/>
        <v>1</v>
      </c>
    </row>
    <row r="1352" spans="1:5" hidden="1" x14ac:dyDescent="0.35">
      <c r="A1352">
        <v>5998</v>
      </c>
      <c r="B1352" t="b">
        <f t="shared" si="64"/>
        <v>1</v>
      </c>
      <c r="D1352">
        <f t="shared" si="63"/>
        <v>18048</v>
      </c>
      <c r="E1352" t="b">
        <f t="shared" si="65"/>
        <v>1</v>
      </c>
    </row>
    <row r="1353" spans="1:5" hidden="1" x14ac:dyDescent="0.35">
      <c r="A1353">
        <v>6014</v>
      </c>
      <c r="B1353" t="b">
        <f t="shared" si="64"/>
        <v>1</v>
      </c>
      <c r="D1353">
        <f t="shared" si="63"/>
        <v>18093</v>
      </c>
      <c r="E1353" t="b">
        <f t="shared" si="65"/>
        <v>1</v>
      </c>
    </row>
    <row r="1354" spans="1:5" hidden="1" x14ac:dyDescent="0.35">
      <c r="A1354">
        <v>6036</v>
      </c>
      <c r="B1354" t="b">
        <f t="shared" si="64"/>
        <v>1</v>
      </c>
      <c r="D1354">
        <f t="shared" si="63"/>
        <v>18126</v>
      </c>
      <c r="E1354" t="b">
        <f t="shared" si="65"/>
        <v>1</v>
      </c>
    </row>
    <row r="1355" spans="1:5" hidden="1" x14ac:dyDescent="0.35">
      <c r="A1355">
        <v>6043</v>
      </c>
      <c r="B1355" t="b">
        <f t="shared" si="64"/>
        <v>1</v>
      </c>
      <c r="D1355">
        <f t="shared" si="63"/>
        <v>18143</v>
      </c>
      <c r="E1355" t="b">
        <f t="shared" si="65"/>
        <v>1</v>
      </c>
    </row>
    <row r="1356" spans="1:5" hidden="1" x14ac:dyDescent="0.35">
      <c r="A1356">
        <v>6047</v>
      </c>
      <c r="B1356" t="b">
        <f t="shared" si="64"/>
        <v>1</v>
      </c>
      <c r="D1356">
        <f t="shared" si="63"/>
        <v>18170</v>
      </c>
      <c r="E1356" t="b">
        <f t="shared" si="65"/>
        <v>1</v>
      </c>
    </row>
    <row r="1357" spans="1:5" hidden="1" x14ac:dyDescent="0.35">
      <c r="A1357">
        <v>6053</v>
      </c>
      <c r="B1357" t="b">
        <f t="shared" si="64"/>
        <v>1</v>
      </c>
      <c r="D1357">
        <f t="shared" si="63"/>
        <v>18198</v>
      </c>
      <c r="E1357" t="b">
        <f t="shared" si="65"/>
        <v>1</v>
      </c>
    </row>
    <row r="1358" spans="1:5" hidden="1" x14ac:dyDescent="0.35">
      <c r="A1358">
        <v>6070</v>
      </c>
      <c r="B1358" t="b">
        <f t="shared" si="64"/>
        <v>1</v>
      </c>
      <c r="D1358">
        <f t="shared" si="63"/>
        <v>18226</v>
      </c>
      <c r="E1358" t="b">
        <f t="shared" si="65"/>
        <v>1</v>
      </c>
    </row>
    <row r="1359" spans="1:5" hidden="1" x14ac:dyDescent="0.35">
      <c r="A1359">
        <v>6075</v>
      </c>
      <c r="B1359" t="b">
        <f t="shared" si="64"/>
        <v>1</v>
      </c>
      <c r="D1359">
        <f t="shared" si="63"/>
        <v>18245</v>
      </c>
      <c r="E1359" t="b">
        <f t="shared" si="65"/>
        <v>1</v>
      </c>
    </row>
    <row r="1360" spans="1:5" hidden="1" x14ac:dyDescent="0.35">
      <c r="A1360">
        <v>6081</v>
      </c>
      <c r="B1360" t="b">
        <f t="shared" si="64"/>
        <v>1</v>
      </c>
      <c r="D1360">
        <f t="shared" si="63"/>
        <v>18263</v>
      </c>
      <c r="E1360" t="b">
        <f t="shared" si="65"/>
        <v>1</v>
      </c>
    </row>
    <row r="1361" spans="1:5" hidden="1" x14ac:dyDescent="0.35">
      <c r="A1361">
        <v>6089</v>
      </c>
      <c r="B1361" t="b">
        <f t="shared" si="64"/>
        <v>1</v>
      </c>
      <c r="D1361">
        <f t="shared" si="63"/>
        <v>18278</v>
      </c>
      <c r="E1361" t="b">
        <f t="shared" si="65"/>
        <v>1</v>
      </c>
    </row>
    <row r="1362" spans="1:5" hidden="1" x14ac:dyDescent="0.35">
      <c r="A1362">
        <v>6093</v>
      </c>
      <c r="B1362" t="b">
        <f t="shared" si="64"/>
        <v>1</v>
      </c>
      <c r="D1362">
        <f t="shared" si="63"/>
        <v>18290</v>
      </c>
      <c r="E1362" t="b">
        <f t="shared" si="65"/>
        <v>1</v>
      </c>
    </row>
    <row r="1363" spans="1:5" hidden="1" x14ac:dyDescent="0.35">
      <c r="A1363">
        <v>6096</v>
      </c>
      <c r="B1363" t="b">
        <f t="shared" si="64"/>
        <v>1</v>
      </c>
      <c r="D1363">
        <f t="shared" si="63"/>
        <v>18303</v>
      </c>
      <c r="E1363" t="b">
        <f t="shared" si="65"/>
        <v>1</v>
      </c>
    </row>
    <row r="1364" spans="1:5" hidden="1" x14ac:dyDescent="0.35">
      <c r="A1364">
        <v>6101</v>
      </c>
      <c r="B1364" t="b">
        <f t="shared" si="64"/>
        <v>1</v>
      </c>
      <c r="D1364">
        <f t="shared" si="63"/>
        <v>18316</v>
      </c>
      <c r="E1364" t="b">
        <f t="shared" si="65"/>
        <v>1</v>
      </c>
    </row>
    <row r="1365" spans="1:5" hidden="1" x14ac:dyDescent="0.35">
      <c r="A1365">
        <v>6106</v>
      </c>
      <c r="B1365" t="b">
        <f t="shared" si="64"/>
        <v>1</v>
      </c>
      <c r="D1365">
        <f t="shared" si="63"/>
        <v>18353</v>
      </c>
      <c r="E1365" t="b">
        <f t="shared" si="65"/>
        <v>1</v>
      </c>
    </row>
    <row r="1366" spans="1:5" hidden="1" x14ac:dyDescent="0.35">
      <c r="A1366">
        <v>6109</v>
      </c>
      <c r="B1366" t="b">
        <f t="shared" si="64"/>
        <v>1</v>
      </c>
      <c r="D1366">
        <f t="shared" si="63"/>
        <v>18373</v>
      </c>
      <c r="E1366" t="b">
        <f t="shared" si="65"/>
        <v>1</v>
      </c>
    </row>
    <row r="1367" spans="1:5" hidden="1" x14ac:dyDescent="0.35">
      <c r="A1367">
        <v>6138</v>
      </c>
      <c r="B1367" t="b">
        <f t="shared" si="64"/>
        <v>1</v>
      </c>
      <c r="D1367">
        <f t="shared" si="63"/>
        <v>18380</v>
      </c>
      <c r="E1367" t="b">
        <f t="shared" si="65"/>
        <v>1</v>
      </c>
    </row>
    <row r="1368" spans="1:5" hidden="1" x14ac:dyDescent="0.35">
      <c r="A1368">
        <v>6126</v>
      </c>
      <c r="B1368" t="b">
        <f t="shared" si="64"/>
        <v>0</v>
      </c>
      <c r="D1368">
        <f t="shared" si="63"/>
        <v>18364</v>
      </c>
      <c r="E1368" t="b">
        <f t="shared" si="65"/>
        <v>0</v>
      </c>
    </row>
    <row r="1369" spans="1:5" hidden="1" x14ac:dyDescent="0.35">
      <c r="A1369">
        <v>6116</v>
      </c>
      <c r="B1369" t="b">
        <f t="shared" si="64"/>
        <v>0</v>
      </c>
      <c r="D1369">
        <f t="shared" si="63"/>
        <v>18361</v>
      </c>
      <c r="E1369" t="b">
        <f t="shared" si="65"/>
        <v>0</v>
      </c>
    </row>
    <row r="1370" spans="1:5" hidden="1" x14ac:dyDescent="0.35">
      <c r="A1370">
        <v>6122</v>
      </c>
      <c r="B1370" t="b">
        <f t="shared" si="64"/>
        <v>1</v>
      </c>
      <c r="D1370">
        <f t="shared" si="63"/>
        <v>18347</v>
      </c>
      <c r="E1370" t="b">
        <f t="shared" si="65"/>
        <v>0</v>
      </c>
    </row>
    <row r="1371" spans="1:5" hidden="1" x14ac:dyDescent="0.35">
      <c r="A1371">
        <v>6123</v>
      </c>
      <c r="B1371" t="b">
        <f t="shared" si="64"/>
        <v>1</v>
      </c>
      <c r="D1371">
        <f t="shared" si="63"/>
        <v>18345</v>
      </c>
      <c r="E1371" t="b">
        <f t="shared" si="65"/>
        <v>0</v>
      </c>
    </row>
    <row r="1372" spans="1:5" hidden="1" x14ac:dyDescent="0.35">
      <c r="A1372">
        <v>6102</v>
      </c>
      <c r="B1372" t="b">
        <f t="shared" si="64"/>
        <v>0</v>
      </c>
      <c r="D1372">
        <f t="shared" si="63"/>
        <v>18341</v>
      </c>
      <c r="E1372" t="b">
        <f t="shared" si="65"/>
        <v>0</v>
      </c>
    </row>
    <row r="1373" spans="1:5" hidden="1" x14ac:dyDescent="0.35">
      <c r="A1373">
        <v>6120</v>
      </c>
      <c r="B1373" t="b">
        <f t="shared" si="64"/>
        <v>1</v>
      </c>
      <c r="D1373">
        <f t="shared" si="63"/>
        <v>18359</v>
      </c>
      <c r="E1373" t="b">
        <f t="shared" si="65"/>
        <v>1</v>
      </c>
    </row>
    <row r="1374" spans="1:5" hidden="1" x14ac:dyDescent="0.35">
      <c r="A1374">
        <v>6119</v>
      </c>
      <c r="B1374" t="b">
        <f t="shared" si="64"/>
        <v>0</v>
      </c>
      <c r="D1374">
        <f t="shared" si="63"/>
        <v>18360</v>
      </c>
      <c r="E1374" t="b">
        <f t="shared" si="65"/>
        <v>1</v>
      </c>
    </row>
    <row r="1375" spans="1:5" hidden="1" x14ac:dyDescent="0.35">
      <c r="A1375">
        <v>6120</v>
      </c>
      <c r="B1375" t="b">
        <f t="shared" si="64"/>
        <v>1</v>
      </c>
      <c r="D1375">
        <f t="shared" si="63"/>
        <v>18363</v>
      </c>
      <c r="E1375" t="b">
        <f t="shared" si="65"/>
        <v>1</v>
      </c>
    </row>
    <row r="1376" spans="1:5" hidden="1" x14ac:dyDescent="0.35">
      <c r="A1376">
        <v>6121</v>
      </c>
      <c r="B1376" t="b">
        <f t="shared" si="64"/>
        <v>1</v>
      </c>
      <c r="D1376">
        <f t="shared" si="63"/>
        <v>18370</v>
      </c>
      <c r="E1376" t="b">
        <f t="shared" si="65"/>
        <v>1</v>
      </c>
    </row>
    <row r="1377" spans="1:5" hidden="1" x14ac:dyDescent="0.35">
      <c r="A1377">
        <v>6122</v>
      </c>
      <c r="B1377" t="b">
        <f t="shared" si="64"/>
        <v>1</v>
      </c>
      <c r="D1377">
        <f t="shared" si="63"/>
        <v>18377</v>
      </c>
      <c r="E1377" t="b">
        <f t="shared" si="65"/>
        <v>1</v>
      </c>
    </row>
    <row r="1378" spans="1:5" hidden="1" x14ac:dyDescent="0.35">
      <c r="A1378">
        <v>6127</v>
      </c>
      <c r="B1378" t="b">
        <f t="shared" si="64"/>
        <v>1</v>
      </c>
      <c r="D1378">
        <f t="shared" si="63"/>
        <v>18376</v>
      </c>
      <c r="E1378" t="b">
        <f t="shared" si="65"/>
        <v>0</v>
      </c>
    </row>
    <row r="1379" spans="1:5" hidden="1" x14ac:dyDescent="0.35">
      <c r="A1379">
        <v>6128</v>
      </c>
      <c r="B1379" t="b">
        <f t="shared" si="64"/>
        <v>1</v>
      </c>
      <c r="D1379">
        <f t="shared" si="63"/>
        <v>18379</v>
      </c>
      <c r="E1379" t="b">
        <f t="shared" si="65"/>
        <v>1</v>
      </c>
    </row>
    <row r="1380" spans="1:5" hidden="1" x14ac:dyDescent="0.35">
      <c r="A1380">
        <v>6121</v>
      </c>
      <c r="B1380" t="b">
        <f t="shared" si="64"/>
        <v>0</v>
      </c>
      <c r="D1380">
        <f t="shared" si="63"/>
        <v>18405</v>
      </c>
      <c r="E1380" t="b">
        <f t="shared" si="65"/>
        <v>1</v>
      </c>
    </row>
    <row r="1381" spans="1:5" hidden="1" x14ac:dyDescent="0.35">
      <c r="A1381">
        <v>6130</v>
      </c>
      <c r="B1381" t="b">
        <f t="shared" si="64"/>
        <v>1</v>
      </c>
      <c r="D1381">
        <f t="shared" si="63"/>
        <v>18444</v>
      </c>
      <c r="E1381" t="b">
        <f t="shared" si="65"/>
        <v>1</v>
      </c>
    </row>
    <row r="1382" spans="1:5" hidden="1" x14ac:dyDescent="0.35">
      <c r="A1382">
        <v>6154</v>
      </c>
      <c r="B1382" t="b">
        <f t="shared" si="64"/>
        <v>1</v>
      </c>
      <c r="D1382">
        <f t="shared" si="63"/>
        <v>18473</v>
      </c>
      <c r="E1382" t="b">
        <f t="shared" si="65"/>
        <v>1</v>
      </c>
    </row>
    <row r="1383" spans="1:5" hidden="1" x14ac:dyDescent="0.35">
      <c r="A1383">
        <v>6160</v>
      </c>
      <c r="B1383" t="b">
        <f t="shared" si="64"/>
        <v>1</v>
      </c>
      <c r="D1383">
        <f t="shared" si="63"/>
        <v>18501</v>
      </c>
      <c r="E1383" t="b">
        <f t="shared" si="65"/>
        <v>1</v>
      </c>
    </row>
    <row r="1384" spans="1:5" hidden="1" x14ac:dyDescent="0.35">
      <c r="A1384">
        <v>6159</v>
      </c>
      <c r="B1384" t="b">
        <f t="shared" si="64"/>
        <v>0</v>
      </c>
      <c r="D1384">
        <f t="shared" si="63"/>
        <v>18529</v>
      </c>
      <c r="E1384" t="b">
        <f t="shared" si="65"/>
        <v>1</v>
      </c>
    </row>
    <row r="1385" spans="1:5" hidden="1" x14ac:dyDescent="0.35">
      <c r="A1385">
        <v>6182</v>
      </c>
      <c r="B1385" t="b">
        <f t="shared" si="64"/>
        <v>1</v>
      </c>
      <c r="D1385">
        <f t="shared" si="63"/>
        <v>18556</v>
      </c>
      <c r="E1385" t="b">
        <f t="shared" si="65"/>
        <v>1</v>
      </c>
    </row>
    <row r="1386" spans="1:5" hidden="1" x14ac:dyDescent="0.35">
      <c r="A1386">
        <v>6188</v>
      </c>
      <c r="B1386" t="b">
        <f t="shared" si="64"/>
        <v>1</v>
      </c>
      <c r="D1386">
        <f t="shared" si="63"/>
        <v>18558</v>
      </c>
      <c r="E1386" t="b">
        <f t="shared" si="65"/>
        <v>1</v>
      </c>
    </row>
    <row r="1387" spans="1:5" hidden="1" x14ac:dyDescent="0.35">
      <c r="A1387">
        <v>6186</v>
      </c>
      <c r="B1387" t="b">
        <f t="shared" si="64"/>
        <v>0</v>
      </c>
      <c r="D1387">
        <f t="shared" si="63"/>
        <v>18556</v>
      </c>
      <c r="E1387" t="b">
        <f t="shared" si="65"/>
        <v>0</v>
      </c>
    </row>
    <row r="1388" spans="1:5" hidden="1" x14ac:dyDescent="0.35">
      <c r="A1388">
        <v>6184</v>
      </c>
      <c r="B1388" t="b">
        <f t="shared" si="64"/>
        <v>0</v>
      </c>
      <c r="D1388">
        <f t="shared" si="63"/>
        <v>18557</v>
      </c>
      <c r="E1388" t="b">
        <f t="shared" si="65"/>
        <v>1</v>
      </c>
    </row>
    <row r="1389" spans="1:5" hidden="1" x14ac:dyDescent="0.35">
      <c r="A1389">
        <v>6186</v>
      </c>
      <c r="B1389" t="b">
        <f t="shared" si="64"/>
        <v>1</v>
      </c>
      <c r="D1389">
        <f t="shared" si="63"/>
        <v>18555</v>
      </c>
      <c r="E1389" t="b">
        <f t="shared" si="65"/>
        <v>0</v>
      </c>
    </row>
    <row r="1390" spans="1:5" hidden="1" x14ac:dyDescent="0.35">
      <c r="A1390">
        <v>6187</v>
      </c>
      <c r="B1390" t="b">
        <f t="shared" si="64"/>
        <v>1</v>
      </c>
      <c r="D1390">
        <f t="shared" si="63"/>
        <v>18553</v>
      </c>
      <c r="E1390" t="b">
        <f t="shared" si="65"/>
        <v>0</v>
      </c>
    </row>
    <row r="1391" spans="1:5" hidden="1" x14ac:dyDescent="0.35">
      <c r="A1391">
        <v>6182</v>
      </c>
      <c r="B1391" t="b">
        <f t="shared" si="64"/>
        <v>0</v>
      </c>
      <c r="D1391">
        <f t="shared" si="63"/>
        <v>18549</v>
      </c>
      <c r="E1391" t="b">
        <f t="shared" si="65"/>
        <v>0</v>
      </c>
    </row>
    <row r="1392" spans="1:5" hidden="1" x14ac:dyDescent="0.35">
      <c r="A1392">
        <v>6184</v>
      </c>
      <c r="B1392" t="b">
        <f t="shared" si="64"/>
        <v>1</v>
      </c>
      <c r="D1392">
        <f t="shared" si="63"/>
        <v>18545</v>
      </c>
      <c r="E1392" t="b">
        <f t="shared" si="65"/>
        <v>0</v>
      </c>
    </row>
    <row r="1393" spans="1:5" hidden="1" x14ac:dyDescent="0.35">
      <c r="A1393">
        <v>6183</v>
      </c>
      <c r="B1393" t="b">
        <f t="shared" si="64"/>
        <v>0</v>
      </c>
      <c r="D1393">
        <f t="shared" si="63"/>
        <v>18567</v>
      </c>
      <c r="E1393" t="b">
        <f t="shared" si="65"/>
        <v>1</v>
      </c>
    </row>
    <row r="1394" spans="1:5" hidden="1" x14ac:dyDescent="0.35">
      <c r="A1394">
        <v>6178</v>
      </c>
      <c r="B1394" t="b">
        <f t="shared" si="64"/>
        <v>0</v>
      </c>
      <c r="D1394">
        <f t="shared" si="63"/>
        <v>18587</v>
      </c>
      <c r="E1394" t="b">
        <f t="shared" si="65"/>
        <v>1</v>
      </c>
    </row>
    <row r="1395" spans="1:5" hidden="1" x14ac:dyDescent="0.35">
      <c r="A1395">
        <v>6206</v>
      </c>
      <c r="B1395" t="b">
        <f t="shared" si="64"/>
        <v>1</v>
      </c>
      <c r="D1395">
        <f t="shared" si="63"/>
        <v>18610</v>
      </c>
      <c r="E1395" t="b">
        <f t="shared" si="65"/>
        <v>1</v>
      </c>
    </row>
    <row r="1396" spans="1:5" hidden="1" x14ac:dyDescent="0.35">
      <c r="A1396">
        <v>6203</v>
      </c>
      <c r="B1396" t="b">
        <f t="shared" si="64"/>
        <v>0</v>
      </c>
      <c r="D1396">
        <f t="shared" si="63"/>
        <v>18617</v>
      </c>
      <c r="E1396" t="b">
        <f t="shared" si="65"/>
        <v>1</v>
      </c>
    </row>
    <row r="1397" spans="1:5" hidden="1" x14ac:dyDescent="0.35">
      <c r="A1397">
        <v>6201</v>
      </c>
      <c r="B1397" t="b">
        <f t="shared" si="64"/>
        <v>0</v>
      </c>
      <c r="D1397">
        <f t="shared" si="63"/>
        <v>18638</v>
      </c>
      <c r="E1397" t="b">
        <f t="shared" si="65"/>
        <v>1</v>
      </c>
    </row>
    <row r="1398" spans="1:5" hidden="1" x14ac:dyDescent="0.35">
      <c r="A1398">
        <v>6213</v>
      </c>
      <c r="B1398" t="b">
        <f t="shared" si="64"/>
        <v>1</v>
      </c>
      <c r="D1398">
        <f t="shared" si="63"/>
        <v>18663</v>
      </c>
      <c r="E1398" t="b">
        <f t="shared" si="65"/>
        <v>1</v>
      </c>
    </row>
    <row r="1399" spans="1:5" hidden="1" x14ac:dyDescent="0.35">
      <c r="A1399">
        <v>6224</v>
      </c>
      <c r="B1399" t="b">
        <f t="shared" si="64"/>
        <v>1</v>
      </c>
      <c r="D1399">
        <f t="shared" si="63"/>
        <v>18678</v>
      </c>
      <c r="E1399" t="b">
        <f t="shared" si="65"/>
        <v>1</v>
      </c>
    </row>
    <row r="1400" spans="1:5" hidden="1" x14ac:dyDescent="0.35">
      <c r="A1400">
        <v>6226</v>
      </c>
      <c r="B1400" t="b">
        <f t="shared" si="64"/>
        <v>1</v>
      </c>
      <c r="D1400">
        <f t="shared" si="63"/>
        <v>18691</v>
      </c>
      <c r="E1400" t="b">
        <f t="shared" si="65"/>
        <v>1</v>
      </c>
    </row>
    <row r="1401" spans="1:5" hidden="1" x14ac:dyDescent="0.35">
      <c r="A1401">
        <v>6228</v>
      </c>
      <c r="B1401" t="b">
        <f t="shared" si="64"/>
        <v>1</v>
      </c>
      <c r="D1401">
        <f t="shared" si="63"/>
        <v>18711</v>
      </c>
      <c r="E1401" t="b">
        <f t="shared" si="65"/>
        <v>1</v>
      </c>
    </row>
    <row r="1402" spans="1:5" hidden="1" x14ac:dyDescent="0.35">
      <c r="A1402">
        <v>6237</v>
      </c>
      <c r="B1402" t="b">
        <f t="shared" si="64"/>
        <v>1</v>
      </c>
      <c r="D1402">
        <f t="shared" si="63"/>
        <v>18730</v>
      </c>
      <c r="E1402" t="b">
        <f t="shared" si="65"/>
        <v>1</v>
      </c>
    </row>
    <row r="1403" spans="1:5" hidden="1" x14ac:dyDescent="0.35">
      <c r="A1403">
        <v>6246</v>
      </c>
      <c r="B1403" t="b">
        <f t="shared" si="64"/>
        <v>1</v>
      </c>
      <c r="D1403">
        <f t="shared" si="63"/>
        <v>18769</v>
      </c>
      <c r="E1403" t="b">
        <f t="shared" si="65"/>
        <v>1</v>
      </c>
    </row>
    <row r="1404" spans="1:5" hidden="1" x14ac:dyDescent="0.35">
      <c r="A1404">
        <v>6247</v>
      </c>
      <c r="B1404" t="b">
        <f t="shared" si="64"/>
        <v>1</v>
      </c>
      <c r="D1404">
        <f t="shared" si="63"/>
        <v>18803</v>
      </c>
      <c r="E1404" t="b">
        <f t="shared" si="65"/>
        <v>1</v>
      </c>
    </row>
    <row r="1405" spans="1:5" hidden="1" x14ac:dyDescent="0.35">
      <c r="A1405">
        <v>6276</v>
      </c>
      <c r="B1405" t="b">
        <f t="shared" si="64"/>
        <v>1</v>
      </c>
      <c r="D1405">
        <f t="shared" si="63"/>
        <v>18829</v>
      </c>
      <c r="E1405" t="b">
        <f t="shared" si="65"/>
        <v>1</v>
      </c>
    </row>
    <row r="1406" spans="1:5" hidden="1" x14ac:dyDescent="0.35">
      <c r="A1406">
        <v>6280</v>
      </c>
      <c r="B1406" t="b">
        <f t="shared" si="64"/>
        <v>1</v>
      </c>
      <c r="D1406">
        <f t="shared" si="63"/>
        <v>18824</v>
      </c>
      <c r="E1406" t="b">
        <f t="shared" si="65"/>
        <v>0</v>
      </c>
    </row>
    <row r="1407" spans="1:5" hidden="1" x14ac:dyDescent="0.35">
      <c r="A1407">
        <v>6273</v>
      </c>
      <c r="B1407" t="b">
        <f t="shared" si="64"/>
        <v>0</v>
      </c>
      <c r="D1407">
        <f t="shared" si="63"/>
        <v>18818</v>
      </c>
      <c r="E1407" t="b">
        <f t="shared" si="65"/>
        <v>0</v>
      </c>
    </row>
    <row r="1408" spans="1:5" hidden="1" x14ac:dyDescent="0.35">
      <c r="A1408">
        <v>6271</v>
      </c>
      <c r="B1408" t="b">
        <f t="shared" si="64"/>
        <v>0</v>
      </c>
      <c r="D1408">
        <f t="shared" si="63"/>
        <v>18818</v>
      </c>
      <c r="E1408" t="b">
        <f t="shared" si="65"/>
        <v>0</v>
      </c>
    </row>
    <row r="1409" spans="1:5" hidden="1" x14ac:dyDescent="0.35">
      <c r="A1409">
        <v>6274</v>
      </c>
      <c r="B1409" t="b">
        <f t="shared" si="64"/>
        <v>1</v>
      </c>
      <c r="D1409">
        <f t="shared" si="63"/>
        <v>18822</v>
      </c>
      <c r="E1409" t="b">
        <f t="shared" si="65"/>
        <v>1</v>
      </c>
    </row>
    <row r="1410" spans="1:5" hidden="1" x14ac:dyDescent="0.35">
      <c r="A1410">
        <v>6273</v>
      </c>
      <c r="B1410" t="b">
        <f t="shared" si="64"/>
        <v>0</v>
      </c>
      <c r="D1410">
        <f t="shared" si="63"/>
        <v>18817</v>
      </c>
      <c r="E1410" t="b">
        <f t="shared" si="65"/>
        <v>0</v>
      </c>
    </row>
    <row r="1411" spans="1:5" hidden="1" x14ac:dyDescent="0.35">
      <c r="A1411">
        <v>6275</v>
      </c>
      <c r="B1411" t="b">
        <f t="shared" si="64"/>
        <v>1</v>
      </c>
      <c r="D1411">
        <f t="shared" ref="D1411:D1474" si="66">SUM(A1411:A1413)</f>
        <v>18815</v>
      </c>
      <c r="E1411" t="b">
        <f t="shared" si="65"/>
        <v>0</v>
      </c>
    </row>
    <row r="1412" spans="1:5" hidden="1" x14ac:dyDescent="0.35">
      <c r="A1412">
        <v>6269</v>
      </c>
      <c r="B1412" t="b">
        <f t="shared" ref="B1412:B1475" si="67">(A1412&gt;A1411)</f>
        <v>0</v>
      </c>
      <c r="D1412">
        <f t="shared" si="66"/>
        <v>18809</v>
      </c>
      <c r="E1412" t="b">
        <f t="shared" ref="E1412:E1475" si="68">(D1412&gt;D1411)</f>
        <v>0</v>
      </c>
    </row>
    <row r="1413" spans="1:5" hidden="1" x14ac:dyDescent="0.35">
      <c r="A1413">
        <v>6271</v>
      </c>
      <c r="B1413" t="b">
        <f t="shared" si="67"/>
        <v>1</v>
      </c>
      <c r="D1413">
        <f t="shared" si="66"/>
        <v>18811</v>
      </c>
      <c r="E1413" t="b">
        <f t="shared" si="68"/>
        <v>1</v>
      </c>
    </row>
    <row r="1414" spans="1:5" hidden="1" x14ac:dyDescent="0.35">
      <c r="A1414">
        <v>6269</v>
      </c>
      <c r="B1414" t="b">
        <f t="shared" si="67"/>
        <v>0</v>
      </c>
      <c r="D1414">
        <f t="shared" si="66"/>
        <v>18823</v>
      </c>
      <c r="E1414" t="b">
        <f t="shared" si="68"/>
        <v>1</v>
      </c>
    </row>
    <row r="1415" spans="1:5" hidden="1" x14ac:dyDescent="0.35">
      <c r="A1415">
        <v>6271</v>
      </c>
      <c r="B1415" t="b">
        <f t="shared" si="67"/>
        <v>1</v>
      </c>
      <c r="D1415">
        <f t="shared" si="66"/>
        <v>18838</v>
      </c>
      <c r="E1415" t="b">
        <f t="shared" si="68"/>
        <v>1</v>
      </c>
    </row>
    <row r="1416" spans="1:5" hidden="1" x14ac:dyDescent="0.35">
      <c r="A1416">
        <v>6283</v>
      </c>
      <c r="B1416" t="b">
        <f t="shared" si="67"/>
        <v>1</v>
      </c>
      <c r="D1416">
        <f t="shared" si="66"/>
        <v>18857</v>
      </c>
      <c r="E1416" t="b">
        <f t="shared" si="68"/>
        <v>1</v>
      </c>
    </row>
    <row r="1417" spans="1:5" hidden="1" x14ac:dyDescent="0.35">
      <c r="A1417">
        <v>6284</v>
      </c>
      <c r="B1417" t="b">
        <f t="shared" si="67"/>
        <v>1</v>
      </c>
      <c r="D1417">
        <f t="shared" si="66"/>
        <v>18865</v>
      </c>
      <c r="E1417" t="b">
        <f t="shared" si="68"/>
        <v>1</v>
      </c>
    </row>
    <row r="1418" spans="1:5" hidden="1" x14ac:dyDescent="0.35">
      <c r="A1418">
        <v>6290</v>
      </c>
      <c r="B1418" t="b">
        <f t="shared" si="67"/>
        <v>1</v>
      </c>
      <c r="D1418">
        <f t="shared" si="66"/>
        <v>18886</v>
      </c>
      <c r="E1418" t="b">
        <f t="shared" si="68"/>
        <v>1</v>
      </c>
    </row>
    <row r="1419" spans="1:5" hidden="1" x14ac:dyDescent="0.35">
      <c r="A1419">
        <v>6291</v>
      </c>
      <c r="B1419" t="b">
        <f t="shared" si="67"/>
        <v>1</v>
      </c>
      <c r="D1419">
        <f t="shared" si="66"/>
        <v>18896</v>
      </c>
      <c r="E1419" t="b">
        <f t="shared" si="68"/>
        <v>1</v>
      </c>
    </row>
    <row r="1420" spans="1:5" hidden="1" x14ac:dyDescent="0.35">
      <c r="A1420">
        <v>6305</v>
      </c>
      <c r="B1420" t="b">
        <f t="shared" si="67"/>
        <v>1</v>
      </c>
      <c r="D1420">
        <f t="shared" si="66"/>
        <v>18907</v>
      </c>
      <c r="E1420" t="b">
        <f t="shared" si="68"/>
        <v>1</v>
      </c>
    </row>
    <row r="1421" spans="1:5" hidden="1" x14ac:dyDescent="0.35">
      <c r="A1421">
        <v>6300</v>
      </c>
      <c r="B1421" t="b">
        <f t="shared" si="67"/>
        <v>0</v>
      </c>
      <c r="D1421">
        <f t="shared" si="66"/>
        <v>18905</v>
      </c>
      <c r="E1421" t="b">
        <f t="shared" si="68"/>
        <v>0</v>
      </c>
    </row>
    <row r="1422" spans="1:5" hidden="1" x14ac:dyDescent="0.35">
      <c r="A1422">
        <v>6302</v>
      </c>
      <c r="B1422" t="b">
        <f t="shared" si="67"/>
        <v>1</v>
      </c>
      <c r="D1422">
        <f t="shared" si="66"/>
        <v>18927</v>
      </c>
      <c r="E1422" t="b">
        <f t="shared" si="68"/>
        <v>1</v>
      </c>
    </row>
    <row r="1423" spans="1:5" hidden="1" x14ac:dyDescent="0.35">
      <c r="A1423">
        <v>6303</v>
      </c>
      <c r="B1423" t="b">
        <f t="shared" si="67"/>
        <v>1</v>
      </c>
      <c r="D1423">
        <f t="shared" si="66"/>
        <v>18946</v>
      </c>
      <c r="E1423" t="b">
        <f t="shared" si="68"/>
        <v>1</v>
      </c>
    </row>
    <row r="1424" spans="1:5" hidden="1" x14ac:dyDescent="0.35">
      <c r="A1424">
        <v>6322</v>
      </c>
      <c r="B1424" t="b">
        <f t="shared" si="67"/>
        <v>1</v>
      </c>
      <c r="D1424">
        <f t="shared" si="66"/>
        <v>18973</v>
      </c>
      <c r="E1424" t="b">
        <f t="shared" si="68"/>
        <v>1</v>
      </c>
    </row>
    <row r="1425" spans="1:5" hidden="1" x14ac:dyDescent="0.35">
      <c r="A1425">
        <v>6321</v>
      </c>
      <c r="B1425" t="b">
        <f t="shared" si="67"/>
        <v>0</v>
      </c>
      <c r="D1425">
        <f t="shared" si="66"/>
        <v>18988</v>
      </c>
      <c r="E1425" t="b">
        <f t="shared" si="68"/>
        <v>1</v>
      </c>
    </row>
    <row r="1426" spans="1:5" hidden="1" x14ac:dyDescent="0.35">
      <c r="A1426">
        <v>6330</v>
      </c>
      <c r="B1426" t="b">
        <f t="shared" si="67"/>
        <v>1</v>
      </c>
      <c r="D1426">
        <f t="shared" si="66"/>
        <v>18992</v>
      </c>
      <c r="E1426" t="b">
        <f t="shared" si="68"/>
        <v>1</v>
      </c>
    </row>
    <row r="1427" spans="1:5" hidden="1" x14ac:dyDescent="0.35">
      <c r="A1427">
        <v>6337</v>
      </c>
      <c r="B1427" t="b">
        <f t="shared" si="67"/>
        <v>1</v>
      </c>
      <c r="D1427">
        <f t="shared" si="66"/>
        <v>18960</v>
      </c>
      <c r="E1427" t="b">
        <f t="shared" si="68"/>
        <v>0</v>
      </c>
    </row>
    <row r="1428" spans="1:5" hidden="1" x14ac:dyDescent="0.35">
      <c r="A1428">
        <v>6325</v>
      </c>
      <c r="B1428" t="b">
        <f t="shared" si="67"/>
        <v>0</v>
      </c>
      <c r="D1428">
        <f t="shared" si="66"/>
        <v>18922</v>
      </c>
      <c r="E1428" t="b">
        <f t="shared" si="68"/>
        <v>0</v>
      </c>
    </row>
    <row r="1429" spans="1:5" hidden="1" x14ac:dyDescent="0.35">
      <c r="A1429">
        <v>6298</v>
      </c>
      <c r="B1429" t="b">
        <f t="shared" si="67"/>
        <v>0</v>
      </c>
      <c r="D1429">
        <f t="shared" si="66"/>
        <v>18910</v>
      </c>
      <c r="E1429" t="b">
        <f t="shared" si="68"/>
        <v>0</v>
      </c>
    </row>
    <row r="1430" spans="1:5" hidden="1" x14ac:dyDescent="0.35">
      <c r="A1430">
        <v>6299</v>
      </c>
      <c r="B1430" t="b">
        <f t="shared" si="67"/>
        <v>1</v>
      </c>
      <c r="D1430">
        <f t="shared" si="66"/>
        <v>18926</v>
      </c>
      <c r="E1430" t="b">
        <f t="shared" si="68"/>
        <v>1</v>
      </c>
    </row>
    <row r="1431" spans="1:5" hidden="1" x14ac:dyDescent="0.35">
      <c r="A1431">
        <v>6313</v>
      </c>
      <c r="B1431" t="b">
        <f t="shared" si="67"/>
        <v>1</v>
      </c>
      <c r="D1431">
        <f t="shared" si="66"/>
        <v>18938</v>
      </c>
      <c r="E1431" t="b">
        <f t="shared" si="68"/>
        <v>1</v>
      </c>
    </row>
    <row r="1432" spans="1:5" hidden="1" x14ac:dyDescent="0.35">
      <c r="A1432">
        <v>6314</v>
      </c>
      <c r="B1432" t="b">
        <f t="shared" si="67"/>
        <v>1</v>
      </c>
      <c r="D1432">
        <f t="shared" si="66"/>
        <v>18935</v>
      </c>
      <c r="E1432" t="b">
        <f t="shared" si="68"/>
        <v>0</v>
      </c>
    </row>
    <row r="1433" spans="1:5" hidden="1" x14ac:dyDescent="0.35">
      <c r="A1433">
        <v>6311</v>
      </c>
      <c r="B1433" t="b">
        <f t="shared" si="67"/>
        <v>0</v>
      </c>
      <c r="D1433">
        <f t="shared" si="66"/>
        <v>18932</v>
      </c>
      <c r="E1433" t="b">
        <f t="shared" si="68"/>
        <v>0</v>
      </c>
    </row>
    <row r="1434" spans="1:5" hidden="1" x14ac:dyDescent="0.35">
      <c r="A1434">
        <v>6310</v>
      </c>
      <c r="B1434" t="b">
        <f t="shared" si="67"/>
        <v>0</v>
      </c>
      <c r="D1434">
        <f t="shared" si="66"/>
        <v>18935</v>
      </c>
      <c r="E1434" t="b">
        <f t="shared" si="68"/>
        <v>1</v>
      </c>
    </row>
    <row r="1435" spans="1:5" hidden="1" x14ac:dyDescent="0.35">
      <c r="A1435">
        <v>6311</v>
      </c>
      <c r="B1435" t="b">
        <f t="shared" si="67"/>
        <v>1</v>
      </c>
      <c r="D1435">
        <f t="shared" si="66"/>
        <v>18944</v>
      </c>
      <c r="E1435" t="b">
        <f t="shared" si="68"/>
        <v>1</v>
      </c>
    </row>
    <row r="1436" spans="1:5" hidden="1" x14ac:dyDescent="0.35">
      <c r="A1436">
        <v>6314</v>
      </c>
      <c r="B1436" t="b">
        <f t="shared" si="67"/>
        <v>1</v>
      </c>
      <c r="D1436">
        <f t="shared" si="66"/>
        <v>18953</v>
      </c>
      <c r="E1436" t="b">
        <f t="shared" si="68"/>
        <v>1</v>
      </c>
    </row>
    <row r="1437" spans="1:5" hidden="1" x14ac:dyDescent="0.35">
      <c r="A1437">
        <v>6319</v>
      </c>
      <c r="B1437" t="b">
        <f t="shared" si="67"/>
        <v>1</v>
      </c>
      <c r="D1437">
        <f t="shared" si="66"/>
        <v>18961</v>
      </c>
      <c r="E1437" t="b">
        <f t="shared" si="68"/>
        <v>1</v>
      </c>
    </row>
    <row r="1438" spans="1:5" hidden="1" x14ac:dyDescent="0.35">
      <c r="A1438">
        <v>6320</v>
      </c>
      <c r="B1438" t="b">
        <f t="shared" si="67"/>
        <v>1</v>
      </c>
      <c r="D1438">
        <f t="shared" si="66"/>
        <v>18956</v>
      </c>
      <c r="E1438" t="b">
        <f t="shared" si="68"/>
        <v>0</v>
      </c>
    </row>
    <row r="1439" spans="1:5" hidden="1" x14ac:dyDescent="0.35">
      <c r="A1439">
        <v>6322</v>
      </c>
      <c r="B1439" t="b">
        <f t="shared" si="67"/>
        <v>1</v>
      </c>
      <c r="D1439">
        <f t="shared" si="66"/>
        <v>18960</v>
      </c>
      <c r="E1439" t="b">
        <f t="shared" si="68"/>
        <v>1</v>
      </c>
    </row>
    <row r="1440" spans="1:5" hidden="1" x14ac:dyDescent="0.35">
      <c r="A1440">
        <v>6314</v>
      </c>
      <c r="B1440" t="b">
        <f t="shared" si="67"/>
        <v>0</v>
      </c>
      <c r="D1440">
        <f t="shared" si="66"/>
        <v>18974</v>
      </c>
      <c r="E1440" t="b">
        <f t="shared" si="68"/>
        <v>1</v>
      </c>
    </row>
    <row r="1441" spans="1:5" hidden="1" x14ac:dyDescent="0.35">
      <c r="A1441">
        <v>6324</v>
      </c>
      <c r="B1441" t="b">
        <f t="shared" si="67"/>
        <v>1</v>
      </c>
      <c r="D1441">
        <f t="shared" si="66"/>
        <v>19003</v>
      </c>
      <c r="E1441" t="b">
        <f t="shared" si="68"/>
        <v>1</v>
      </c>
    </row>
    <row r="1442" spans="1:5" hidden="1" x14ac:dyDescent="0.35">
      <c r="A1442">
        <v>6336</v>
      </c>
      <c r="B1442" t="b">
        <f t="shared" si="67"/>
        <v>1</v>
      </c>
      <c r="D1442">
        <f t="shared" si="66"/>
        <v>19024</v>
      </c>
      <c r="E1442" t="b">
        <f t="shared" si="68"/>
        <v>1</v>
      </c>
    </row>
    <row r="1443" spans="1:5" hidden="1" x14ac:dyDescent="0.35">
      <c r="A1443">
        <v>6343</v>
      </c>
      <c r="B1443" t="b">
        <f t="shared" si="67"/>
        <v>1</v>
      </c>
      <c r="D1443">
        <f t="shared" si="66"/>
        <v>19014</v>
      </c>
      <c r="E1443" t="b">
        <f t="shared" si="68"/>
        <v>0</v>
      </c>
    </row>
    <row r="1444" spans="1:5" hidden="1" x14ac:dyDescent="0.35">
      <c r="A1444">
        <v>6345</v>
      </c>
      <c r="B1444" t="b">
        <f t="shared" si="67"/>
        <v>1</v>
      </c>
      <c r="D1444">
        <f t="shared" si="66"/>
        <v>19003</v>
      </c>
      <c r="E1444" t="b">
        <f t="shared" si="68"/>
        <v>0</v>
      </c>
    </row>
    <row r="1445" spans="1:5" hidden="1" x14ac:dyDescent="0.35">
      <c r="A1445">
        <v>6326</v>
      </c>
      <c r="B1445" t="b">
        <f t="shared" si="67"/>
        <v>0</v>
      </c>
      <c r="D1445">
        <f t="shared" si="66"/>
        <v>18988</v>
      </c>
      <c r="E1445" t="b">
        <f t="shared" si="68"/>
        <v>0</v>
      </c>
    </row>
    <row r="1446" spans="1:5" hidden="1" x14ac:dyDescent="0.35">
      <c r="A1446">
        <v>6332</v>
      </c>
      <c r="B1446" t="b">
        <f t="shared" si="67"/>
        <v>1</v>
      </c>
      <c r="D1446">
        <f t="shared" si="66"/>
        <v>18974</v>
      </c>
      <c r="E1446" t="b">
        <f t="shared" si="68"/>
        <v>0</v>
      </c>
    </row>
    <row r="1447" spans="1:5" hidden="1" x14ac:dyDescent="0.35">
      <c r="A1447">
        <v>6330</v>
      </c>
      <c r="B1447" t="b">
        <f t="shared" si="67"/>
        <v>0</v>
      </c>
      <c r="D1447">
        <f t="shared" si="66"/>
        <v>18962</v>
      </c>
      <c r="E1447" t="b">
        <f t="shared" si="68"/>
        <v>0</v>
      </c>
    </row>
    <row r="1448" spans="1:5" hidden="1" x14ac:dyDescent="0.35">
      <c r="A1448">
        <v>6312</v>
      </c>
      <c r="B1448" t="b">
        <f t="shared" si="67"/>
        <v>0</v>
      </c>
      <c r="D1448">
        <f t="shared" si="66"/>
        <v>18950</v>
      </c>
      <c r="E1448" t="b">
        <f t="shared" si="68"/>
        <v>0</v>
      </c>
    </row>
    <row r="1449" spans="1:5" hidden="1" x14ac:dyDescent="0.35">
      <c r="A1449">
        <v>6320</v>
      </c>
      <c r="B1449" t="b">
        <f t="shared" si="67"/>
        <v>1</v>
      </c>
      <c r="D1449">
        <f t="shared" si="66"/>
        <v>18946</v>
      </c>
      <c r="E1449" t="b">
        <f t="shared" si="68"/>
        <v>0</v>
      </c>
    </row>
    <row r="1450" spans="1:5" hidden="1" x14ac:dyDescent="0.35">
      <c r="A1450">
        <v>6318</v>
      </c>
      <c r="B1450" t="b">
        <f t="shared" si="67"/>
        <v>0</v>
      </c>
      <c r="D1450">
        <f t="shared" si="66"/>
        <v>18935</v>
      </c>
      <c r="E1450" t="b">
        <f t="shared" si="68"/>
        <v>0</v>
      </c>
    </row>
    <row r="1451" spans="1:5" hidden="1" x14ac:dyDescent="0.35">
      <c r="A1451">
        <v>6308</v>
      </c>
      <c r="B1451" t="b">
        <f t="shared" si="67"/>
        <v>0</v>
      </c>
      <c r="D1451">
        <f t="shared" si="66"/>
        <v>18928</v>
      </c>
      <c r="E1451" t="b">
        <f t="shared" si="68"/>
        <v>0</v>
      </c>
    </row>
    <row r="1452" spans="1:5" hidden="1" x14ac:dyDescent="0.35">
      <c r="A1452">
        <v>6309</v>
      </c>
      <c r="B1452" t="b">
        <f t="shared" si="67"/>
        <v>1</v>
      </c>
      <c r="D1452">
        <f t="shared" si="66"/>
        <v>18933</v>
      </c>
      <c r="E1452" t="b">
        <f t="shared" si="68"/>
        <v>1</v>
      </c>
    </row>
    <row r="1453" spans="1:5" hidden="1" x14ac:dyDescent="0.35">
      <c r="A1453">
        <v>6311</v>
      </c>
      <c r="B1453" t="b">
        <f t="shared" si="67"/>
        <v>1</v>
      </c>
      <c r="D1453">
        <f t="shared" si="66"/>
        <v>18938</v>
      </c>
      <c r="E1453" t="b">
        <f t="shared" si="68"/>
        <v>1</v>
      </c>
    </row>
    <row r="1454" spans="1:5" hidden="1" x14ac:dyDescent="0.35">
      <c r="A1454">
        <v>6313</v>
      </c>
      <c r="B1454" t="b">
        <f t="shared" si="67"/>
        <v>1</v>
      </c>
      <c r="D1454">
        <f t="shared" si="66"/>
        <v>18936</v>
      </c>
      <c r="E1454" t="b">
        <f t="shared" si="68"/>
        <v>0</v>
      </c>
    </row>
    <row r="1455" spans="1:5" hidden="1" x14ac:dyDescent="0.35">
      <c r="A1455">
        <v>6314</v>
      </c>
      <c r="B1455" t="b">
        <f t="shared" si="67"/>
        <v>1</v>
      </c>
      <c r="D1455">
        <f t="shared" si="66"/>
        <v>18915</v>
      </c>
      <c r="E1455" t="b">
        <f t="shared" si="68"/>
        <v>0</v>
      </c>
    </row>
    <row r="1456" spans="1:5" hidden="1" x14ac:dyDescent="0.35">
      <c r="A1456">
        <v>6309</v>
      </c>
      <c r="B1456" t="b">
        <f t="shared" si="67"/>
        <v>0</v>
      </c>
      <c r="D1456">
        <f t="shared" si="66"/>
        <v>18894</v>
      </c>
      <c r="E1456" t="b">
        <f t="shared" si="68"/>
        <v>0</v>
      </c>
    </row>
    <row r="1457" spans="1:5" hidden="1" x14ac:dyDescent="0.35">
      <c r="A1457">
        <v>6292</v>
      </c>
      <c r="B1457" t="b">
        <f t="shared" si="67"/>
        <v>0</v>
      </c>
      <c r="D1457">
        <f t="shared" si="66"/>
        <v>18885</v>
      </c>
      <c r="E1457" t="b">
        <f t="shared" si="68"/>
        <v>0</v>
      </c>
    </row>
    <row r="1458" spans="1:5" hidden="1" x14ac:dyDescent="0.35">
      <c r="A1458">
        <v>6293</v>
      </c>
      <c r="B1458" t="b">
        <f t="shared" si="67"/>
        <v>1</v>
      </c>
      <c r="D1458">
        <f t="shared" si="66"/>
        <v>18899</v>
      </c>
      <c r="E1458" t="b">
        <f t="shared" si="68"/>
        <v>1</v>
      </c>
    </row>
    <row r="1459" spans="1:5" hidden="1" x14ac:dyDescent="0.35">
      <c r="A1459">
        <v>6300</v>
      </c>
      <c r="B1459" t="b">
        <f t="shared" si="67"/>
        <v>1</v>
      </c>
      <c r="D1459">
        <f t="shared" si="66"/>
        <v>18919</v>
      </c>
      <c r="E1459" t="b">
        <f t="shared" si="68"/>
        <v>1</v>
      </c>
    </row>
    <row r="1460" spans="1:5" hidden="1" x14ac:dyDescent="0.35">
      <c r="A1460">
        <v>6306</v>
      </c>
      <c r="B1460" t="b">
        <f t="shared" si="67"/>
        <v>1</v>
      </c>
      <c r="D1460">
        <f t="shared" si="66"/>
        <v>18933</v>
      </c>
      <c r="E1460" t="b">
        <f t="shared" si="68"/>
        <v>1</v>
      </c>
    </row>
    <row r="1461" spans="1:5" hidden="1" x14ac:dyDescent="0.35">
      <c r="A1461">
        <v>6313</v>
      </c>
      <c r="B1461" t="b">
        <f t="shared" si="67"/>
        <v>1</v>
      </c>
      <c r="D1461">
        <f t="shared" si="66"/>
        <v>18945</v>
      </c>
      <c r="E1461" t="b">
        <f t="shared" si="68"/>
        <v>1</v>
      </c>
    </row>
    <row r="1462" spans="1:5" hidden="1" x14ac:dyDescent="0.35">
      <c r="A1462">
        <v>6314</v>
      </c>
      <c r="B1462" t="b">
        <f t="shared" si="67"/>
        <v>1</v>
      </c>
      <c r="D1462">
        <f t="shared" si="66"/>
        <v>18951</v>
      </c>
      <c r="E1462" t="b">
        <f t="shared" si="68"/>
        <v>1</v>
      </c>
    </row>
    <row r="1463" spans="1:5" hidden="1" x14ac:dyDescent="0.35">
      <c r="A1463">
        <v>6318</v>
      </c>
      <c r="B1463" t="b">
        <f t="shared" si="67"/>
        <v>1</v>
      </c>
      <c r="D1463">
        <f t="shared" si="66"/>
        <v>18952</v>
      </c>
      <c r="E1463" t="b">
        <f t="shared" si="68"/>
        <v>1</v>
      </c>
    </row>
    <row r="1464" spans="1:5" hidden="1" x14ac:dyDescent="0.35">
      <c r="A1464">
        <v>6319</v>
      </c>
      <c r="B1464" t="b">
        <f t="shared" si="67"/>
        <v>1</v>
      </c>
      <c r="D1464">
        <f t="shared" si="66"/>
        <v>18948</v>
      </c>
      <c r="E1464" t="b">
        <f t="shared" si="68"/>
        <v>0</v>
      </c>
    </row>
    <row r="1465" spans="1:5" hidden="1" x14ac:dyDescent="0.35">
      <c r="A1465">
        <v>6315</v>
      </c>
      <c r="B1465" t="b">
        <f t="shared" si="67"/>
        <v>0</v>
      </c>
      <c r="D1465">
        <f t="shared" si="66"/>
        <v>18952</v>
      </c>
      <c r="E1465" t="b">
        <f t="shared" si="68"/>
        <v>1</v>
      </c>
    </row>
    <row r="1466" spans="1:5" hidden="1" x14ac:dyDescent="0.35">
      <c r="A1466">
        <v>6314</v>
      </c>
      <c r="B1466" t="b">
        <f t="shared" si="67"/>
        <v>0</v>
      </c>
      <c r="D1466">
        <f t="shared" si="66"/>
        <v>18964</v>
      </c>
      <c r="E1466" t="b">
        <f t="shared" si="68"/>
        <v>1</v>
      </c>
    </row>
    <row r="1467" spans="1:5" hidden="1" x14ac:dyDescent="0.35">
      <c r="A1467">
        <v>6323</v>
      </c>
      <c r="B1467" t="b">
        <f t="shared" si="67"/>
        <v>1</v>
      </c>
      <c r="D1467">
        <f t="shared" si="66"/>
        <v>18978</v>
      </c>
      <c r="E1467" t="b">
        <f t="shared" si="68"/>
        <v>1</v>
      </c>
    </row>
    <row r="1468" spans="1:5" hidden="1" x14ac:dyDescent="0.35">
      <c r="A1468">
        <v>6327</v>
      </c>
      <c r="B1468" t="b">
        <f t="shared" si="67"/>
        <v>1</v>
      </c>
      <c r="D1468">
        <f t="shared" si="66"/>
        <v>18980</v>
      </c>
      <c r="E1468" t="b">
        <f t="shared" si="68"/>
        <v>1</v>
      </c>
    </row>
    <row r="1469" spans="1:5" hidden="1" x14ac:dyDescent="0.35">
      <c r="A1469">
        <v>6328</v>
      </c>
      <c r="B1469" t="b">
        <f t="shared" si="67"/>
        <v>1</v>
      </c>
      <c r="D1469">
        <f t="shared" si="66"/>
        <v>18980</v>
      </c>
      <c r="E1469" t="b">
        <f t="shared" si="68"/>
        <v>0</v>
      </c>
    </row>
    <row r="1470" spans="1:5" hidden="1" x14ac:dyDescent="0.35">
      <c r="A1470">
        <v>6325</v>
      </c>
      <c r="B1470" t="b">
        <f t="shared" si="67"/>
        <v>0</v>
      </c>
      <c r="D1470">
        <f t="shared" si="66"/>
        <v>18999</v>
      </c>
      <c r="E1470" t="b">
        <f t="shared" si="68"/>
        <v>1</v>
      </c>
    </row>
    <row r="1471" spans="1:5" hidden="1" x14ac:dyDescent="0.35">
      <c r="A1471">
        <v>6327</v>
      </c>
      <c r="B1471" t="b">
        <f t="shared" si="67"/>
        <v>1</v>
      </c>
      <c r="D1471">
        <f t="shared" si="66"/>
        <v>19020</v>
      </c>
      <c r="E1471" t="b">
        <f t="shared" si="68"/>
        <v>1</v>
      </c>
    </row>
    <row r="1472" spans="1:5" hidden="1" x14ac:dyDescent="0.35">
      <c r="A1472">
        <v>6347</v>
      </c>
      <c r="B1472" t="b">
        <f t="shared" si="67"/>
        <v>1</v>
      </c>
      <c r="D1472">
        <f t="shared" si="66"/>
        <v>19048</v>
      </c>
      <c r="E1472" t="b">
        <f t="shared" si="68"/>
        <v>1</v>
      </c>
    </row>
    <row r="1473" spans="1:5" hidden="1" x14ac:dyDescent="0.35">
      <c r="A1473">
        <v>6346</v>
      </c>
      <c r="B1473" t="b">
        <f t="shared" si="67"/>
        <v>0</v>
      </c>
      <c r="D1473">
        <f t="shared" si="66"/>
        <v>19058</v>
      </c>
      <c r="E1473" t="b">
        <f t="shared" si="68"/>
        <v>1</v>
      </c>
    </row>
    <row r="1474" spans="1:5" hidden="1" x14ac:dyDescent="0.35">
      <c r="A1474">
        <v>6355</v>
      </c>
      <c r="B1474" t="b">
        <f t="shared" si="67"/>
        <v>1</v>
      </c>
      <c r="D1474">
        <f t="shared" si="66"/>
        <v>19070</v>
      </c>
      <c r="E1474" t="b">
        <f t="shared" si="68"/>
        <v>1</v>
      </c>
    </row>
    <row r="1475" spans="1:5" hidden="1" x14ac:dyDescent="0.35">
      <c r="A1475">
        <v>6357</v>
      </c>
      <c r="B1475" t="b">
        <f t="shared" si="67"/>
        <v>1</v>
      </c>
      <c r="D1475">
        <f t="shared" ref="D1475:D1538" si="69">SUM(A1475:A1477)</f>
        <v>19076</v>
      </c>
      <c r="E1475" t="b">
        <f t="shared" si="68"/>
        <v>1</v>
      </c>
    </row>
    <row r="1476" spans="1:5" hidden="1" x14ac:dyDescent="0.35">
      <c r="A1476">
        <v>6358</v>
      </c>
      <c r="B1476" t="b">
        <f t="shared" ref="B1476:B1539" si="70">(A1476&gt;A1475)</f>
        <v>1</v>
      </c>
      <c r="D1476">
        <f t="shared" si="69"/>
        <v>19095</v>
      </c>
      <c r="E1476" t="b">
        <f t="shared" ref="E1476:E1539" si="71">(D1476&gt;D1475)</f>
        <v>1</v>
      </c>
    </row>
    <row r="1477" spans="1:5" hidden="1" x14ac:dyDescent="0.35">
      <c r="A1477">
        <v>6361</v>
      </c>
      <c r="B1477" t="b">
        <f t="shared" si="70"/>
        <v>1</v>
      </c>
      <c r="D1477">
        <f t="shared" si="69"/>
        <v>19075</v>
      </c>
      <c r="E1477" t="b">
        <f t="shared" si="71"/>
        <v>0</v>
      </c>
    </row>
    <row r="1478" spans="1:5" hidden="1" x14ac:dyDescent="0.35">
      <c r="A1478">
        <v>6376</v>
      </c>
      <c r="B1478" t="b">
        <f t="shared" si="70"/>
        <v>1</v>
      </c>
      <c r="D1478">
        <f t="shared" si="69"/>
        <v>19057</v>
      </c>
      <c r="E1478" t="b">
        <f t="shared" si="71"/>
        <v>0</v>
      </c>
    </row>
    <row r="1479" spans="1:5" hidden="1" x14ac:dyDescent="0.35">
      <c r="A1479">
        <v>6338</v>
      </c>
      <c r="B1479" t="b">
        <f t="shared" si="70"/>
        <v>0</v>
      </c>
      <c r="D1479">
        <f t="shared" si="69"/>
        <v>19036</v>
      </c>
      <c r="E1479" t="b">
        <f t="shared" si="71"/>
        <v>0</v>
      </c>
    </row>
    <row r="1480" spans="1:5" hidden="1" x14ac:dyDescent="0.35">
      <c r="A1480">
        <v>6343</v>
      </c>
      <c r="B1480" t="b">
        <f t="shared" si="70"/>
        <v>1</v>
      </c>
      <c r="D1480">
        <f t="shared" si="69"/>
        <v>19055</v>
      </c>
      <c r="E1480" t="b">
        <f t="shared" si="71"/>
        <v>1</v>
      </c>
    </row>
    <row r="1481" spans="1:5" hidden="1" x14ac:dyDescent="0.35">
      <c r="A1481">
        <v>6355</v>
      </c>
      <c r="B1481" t="b">
        <f t="shared" si="70"/>
        <v>1</v>
      </c>
      <c r="D1481">
        <f t="shared" si="69"/>
        <v>19071</v>
      </c>
      <c r="E1481" t="b">
        <f t="shared" si="71"/>
        <v>1</v>
      </c>
    </row>
    <row r="1482" spans="1:5" hidden="1" x14ac:dyDescent="0.35">
      <c r="A1482">
        <v>6357</v>
      </c>
      <c r="B1482" t="b">
        <f t="shared" si="70"/>
        <v>1</v>
      </c>
      <c r="D1482">
        <f t="shared" si="69"/>
        <v>19080</v>
      </c>
      <c r="E1482" t="b">
        <f t="shared" si="71"/>
        <v>1</v>
      </c>
    </row>
    <row r="1483" spans="1:5" hidden="1" x14ac:dyDescent="0.35">
      <c r="A1483">
        <v>6359</v>
      </c>
      <c r="B1483" t="b">
        <f t="shared" si="70"/>
        <v>1</v>
      </c>
      <c r="D1483">
        <f t="shared" si="69"/>
        <v>19076</v>
      </c>
      <c r="E1483" t="b">
        <f t="shared" si="71"/>
        <v>0</v>
      </c>
    </row>
    <row r="1484" spans="1:5" hidden="1" x14ac:dyDescent="0.35">
      <c r="A1484">
        <v>6364</v>
      </c>
      <c r="B1484" t="b">
        <f t="shared" si="70"/>
        <v>1</v>
      </c>
      <c r="D1484">
        <f t="shared" si="69"/>
        <v>19063</v>
      </c>
      <c r="E1484" t="b">
        <f t="shared" si="71"/>
        <v>0</v>
      </c>
    </row>
    <row r="1485" spans="1:5" hidden="1" x14ac:dyDescent="0.35">
      <c r="A1485">
        <v>6353</v>
      </c>
      <c r="B1485" t="b">
        <f t="shared" si="70"/>
        <v>0</v>
      </c>
      <c r="D1485">
        <f t="shared" si="69"/>
        <v>19043</v>
      </c>
      <c r="E1485" t="b">
        <f t="shared" si="71"/>
        <v>0</v>
      </c>
    </row>
    <row r="1486" spans="1:5" hidden="1" x14ac:dyDescent="0.35">
      <c r="A1486">
        <v>6346</v>
      </c>
      <c r="B1486" t="b">
        <f t="shared" si="70"/>
        <v>0</v>
      </c>
      <c r="D1486">
        <f t="shared" si="69"/>
        <v>19035</v>
      </c>
      <c r="E1486" t="b">
        <f t="shared" si="71"/>
        <v>0</v>
      </c>
    </row>
    <row r="1487" spans="1:5" hidden="1" x14ac:dyDescent="0.35">
      <c r="A1487">
        <v>6344</v>
      </c>
      <c r="B1487" t="b">
        <f t="shared" si="70"/>
        <v>0</v>
      </c>
      <c r="D1487">
        <f t="shared" si="69"/>
        <v>19052</v>
      </c>
      <c r="E1487" t="b">
        <f t="shared" si="71"/>
        <v>1</v>
      </c>
    </row>
    <row r="1488" spans="1:5" hidden="1" x14ac:dyDescent="0.35">
      <c r="A1488">
        <v>6345</v>
      </c>
      <c r="B1488" t="b">
        <f t="shared" si="70"/>
        <v>1</v>
      </c>
      <c r="D1488">
        <f t="shared" si="69"/>
        <v>19091</v>
      </c>
      <c r="E1488" t="b">
        <f t="shared" si="71"/>
        <v>1</v>
      </c>
    </row>
    <row r="1489" spans="1:5" hidden="1" x14ac:dyDescent="0.35">
      <c r="A1489">
        <v>6363</v>
      </c>
      <c r="B1489" t="b">
        <f t="shared" si="70"/>
        <v>1</v>
      </c>
      <c r="D1489">
        <f t="shared" si="69"/>
        <v>19128</v>
      </c>
      <c r="E1489" t="b">
        <f t="shared" si="71"/>
        <v>1</v>
      </c>
    </row>
    <row r="1490" spans="1:5" hidden="1" x14ac:dyDescent="0.35">
      <c r="A1490">
        <v>6383</v>
      </c>
      <c r="B1490" t="b">
        <f t="shared" si="70"/>
        <v>1</v>
      </c>
      <c r="D1490">
        <f t="shared" si="69"/>
        <v>19157</v>
      </c>
      <c r="E1490" t="b">
        <f t="shared" si="71"/>
        <v>1</v>
      </c>
    </row>
    <row r="1491" spans="1:5" hidden="1" x14ac:dyDescent="0.35">
      <c r="A1491">
        <v>6382</v>
      </c>
      <c r="B1491" t="b">
        <f t="shared" si="70"/>
        <v>0</v>
      </c>
      <c r="D1491">
        <f t="shared" si="69"/>
        <v>19170</v>
      </c>
      <c r="E1491" t="b">
        <f t="shared" si="71"/>
        <v>1</v>
      </c>
    </row>
    <row r="1492" spans="1:5" hidden="1" x14ac:dyDescent="0.35">
      <c r="A1492">
        <v>6392</v>
      </c>
      <c r="B1492" t="b">
        <f t="shared" si="70"/>
        <v>1</v>
      </c>
      <c r="D1492">
        <f t="shared" si="69"/>
        <v>19188</v>
      </c>
      <c r="E1492" t="b">
        <f t="shared" si="71"/>
        <v>1</v>
      </c>
    </row>
    <row r="1493" spans="1:5" hidden="1" x14ac:dyDescent="0.35">
      <c r="A1493">
        <v>6396</v>
      </c>
      <c r="B1493" t="b">
        <f t="shared" si="70"/>
        <v>1</v>
      </c>
      <c r="D1493">
        <f t="shared" si="69"/>
        <v>19212</v>
      </c>
      <c r="E1493" t="b">
        <f t="shared" si="71"/>
        <v>1</v>
      </c>
    </row>
    <row r="1494" spans="1:5" hidden="1" x14ac:dyDescent="0.35">
      <c r="A1494">
        <v>6400</v>
      </c>
      <c r="B1494" t="b">
        <f t="shared" si="70"/>
        <v>1</v>
      </c>
      <c r="D1494">
        <f t="shared" si="69"/>
        <v>19233</v>
      </c>
      <c r="E1494" t="b">
        <f t="shared" si="71"/>
        <v>1</v>
      </c>
    </row>
    <row r="1495" spans="1:5" hidden="1" x14ac:dyDescent="0.35">
      <c r="A1495">
        <v>6416</v>
      </c>
      <c r="B1495" t="b">
        <f t="shared" si="70"/>
        <v>1</v>
      </c>
      <c r="D1495">
        <f t="shared" si="69"/>
        <v>19253</v>
      </c>
      <c r="E1495" t="b">
        <f t="shared" si="71"/>
        <v>1</v>
      </c>
    </row>
    <row r="1496" spans="1:5" hidden="1" x14ac:dyDescent="0.35">
      <c r="A1496">
        <v>6417</v>
      </c>
      <c r="B1496" t="b">
        <f t="shared" si="70"/>
        <v>1</v>
      </c>
      <c r="D1496">
        <f t="shared" si="69"/>
        <v>19266</v>
      </c>
      <c r="E1496" t="b">
        <f t="shared" si="71"/>
        <v>1</v>
      </c>
    </row>
    <row r="1497" spans="1:5" hidden="1" x14ac:dyDescent="0.35">
      <c r="A1497">
        <v>6420</v>
      </c>
      <c r="B1497" t="b">
        <f t="shared" si="70"/>
        <v>1</v>
      </c>
      <c r="D1497">
        <f t="shared" si="69"/>
        <v>19274</v>
      </c>
      <c r="E1497" t="b">
        <f t="shared" si="71"/>
        <v>1</v>
      </c>
    </row>
    <row r="1498" spans="1:5" hidden="1" x14ac:dyDescent="0.35">
      <c r="A1498">
        <v>6429</v>
      </c>
      <c r="B1498" t="b">
        <f t="shared" si="70"/>
        <v>1</v>
      </c>
      <c r="D1498">
        <f t="shared" si="69"/>
        <v>19280</v>
      </c>
      <c r="E1498" t="b">
        <f t="shared" si="71"/>
        <v>1</v>
      </c>
    </row>
    <row r="1499" spans="1:5" hidden="1" x14ac:dyDescent="0.35">
      <c r="A1499">
        <v>6425</v>
      </c>
      <c r="B1499" t="b">
        <f t="shared" si="70"/>
        <v>0</v>
      </c>
      <c r="D1499">
        <f t="shared" si="69"/>
        <v>19293</v>
      </c>
      <c r="E1499" t="b">
        <f t="shared" si="71"/>
        <v>1</v>
      </c>
    </row>
    <row r="1500" spans="1:5" hidden="1" x14ac:dyDescent="0.35">
      <c r="A1500">
        <v>6426</v>
      </c>
      <c r="B1500" t="b">
        <f t="shared" si="70"/>
        <v>1</v>
      </c>
      <c r="D1500">
        <f t="shared" si="69"/>
        <v>19311</v>
      </c>
      <c r="E1500" t="b">
        <f t="shared" si="71"/>
        <v>1</v>
      </c>
    </row>
    <row r="1501" spans="1:5" hidden="1" x14ac:dyDescent="0.35">
      <c r="A1501">
        <v>6442</v>
      </c>
      <c r="B1501" t="b">
        <f t="shared" si="70"/>
        <v>1</v>
      </c>
      <c r="D1501">
        <f t="shared" si="69"/>
        <v>19336</v>
      </c>
      <c r="E1501" t="b">
        <f t="shared" si="71"/>
        <v>1</v>
      </c>
    </row>
    <row r="1502" spans="1:5" hidden="1" x14ac:dyDescent="0.35">
      <c r="A1502">
        <v>6443</v>
      </c>
      <c r="B1502" t="b">
        <f t="shared" si="70"/>
        <v>1</v>
      </c>
      <c r="D1502">
        <f t="shared" si="69"/>
        <v>19333</v>
      </c>
      <c r="E1502" t="b">
        <f t="shared" si="71"/>
        <v>0</v>
      </c>
    </row>
    <row r="1503" spans="1:5" hidden="1" x14ac:dyDescent="0.35">
      <c r="A1503">
        <v>6451</v>
      </c>
      <c r="B1503" t="b">
        <f t="shared" si="70"/>
        <v>1</v>
      </c>
      <c r="D1503">
        <f t="shared" si="69"/>
        <v>19331</v>
      </c>
      <c r="E1503" t="b">
        <f t="shared" si="71"/>
        <v>0</v>
      </c>
    </row>
    <row r="1504" spans="1:5" hidden="1" x14ac:dyDescent="0.35">
      <c r="A1504">
        <v>6439</v>
      </c>
      <c r="B1504" t="b">
        <f t="shared" si="70"/>
        <v>0</v>
      </c>
      <c r="D1504">
        <f t="shared" si="69"/>
        <v>19330</v>
      </c>
      <c r="E1504" t="b">
        <f t="shared" si="71"/>
        <v>0</v>
      </c>
    </row>
    <row r="1505" spans="1:5" hidden="1" x14ac:dyDescent="0.35">
      <c r="A1505">
        <v>6441</v>
      </c>
      <c r="B1505" t="b">
        <f t="shared" si="70"/>
        <v>1</v>
      </c>
      <c r="D1505">
        <f t="shared" si="69"/>
        <v>19360</v>
      </c>
      <c r="E1505" t="b">
        <f t="shared" si="71"/>
        <v>1</v>
      </c>
    </row>
    <row r="1506" spans="1:5" hidden="1" x14ac:dyDescent="0.35">
      <c r="A1506">
        <v>6450</v>
      </c>
      <c r="B1506" t="b">
        <f t="shared" si="70"/>
        <v>1</v>
      </c>
      <c r="D1506">
        <f t="shared" si="69"/>
        <v>19395</v>
      </c>
      <c r="E1506" t="b">
        <f t="shared" si="71"/>
        <v>1</v>
      </c>
    </row>
    <row r="1507" spans="1:5" hidden="1" x14ac:dyDescent="0.35">
      <c r="A1507">
        <v>6469</v>
      </c>
      <c r="B1507" t="b">
        <f t="shared" si="70"/>
        <v>1</v>
      </c>
      <c r="D1507">
        <f t="shared" si="69"/>
        <v>19418</v>
      </c>
      <c r="E1507" t="b">
        <f t="shared" si="71"/>
        <v>1</v>
      </c>
    </row>
    <row r="1508" spans="1:5" hidden="1" x14ac:dyDescent="0.35">
      <c r="A1508">
        <v>6476</v>
      </c>
      <c r="B1508" t="b">
        <f t="shared" si="70"/>
        <v>1</v>
      </c>
      <c r="D1508">
        <f t="shared" si="69"/>
        <v>19434</v>
      </c>
      <c r="E1508" t="b">
        <f t="shared" si="71"/>
        <v>1</v>
      </c>
    </row>
    <row r="1509" spans="1:5" hidden="1" x14ac:dyDescent="0.35">
      <c r="A1509">
        <v>6473</v>
      </c>
      <c r="B1509" t="b">
        <f t="shared" si="70"/>
        <v>0</v>
      </c>
      <c r="D1509">
        <f t="shared" si="69"/>
        <v>19464</v>
      </c>
      <c r="E1509" t="b">
        <f t="shared" si="71"/>
        <v>1</v>
      </c>
    </row>
    <row r="1510" spans="1:5" hidden="1" x14ac:dyDescent="0.35">
      <c r="A1510">
        <v>6485</v>
      </c>
      <c r="B1510" t="b">
        <f t="shared" si="70"/>
        <v>1</v>
      </c>
      <c r="D1510">
        <f t="shared" si="69"/>
        <v>19506</v>
      </c>
      <c r="E1510" t="b">
        <f t="shared" si="71"/>
        <v>1</v>
      </c>
    </row>
    <row r="1511" spans="1:5" hidden="1" x14ac:dyDescent="0.35">
      <c r="A1511">
        <v>6506</v>
      </c>
      <c r="B1511" t="b">
        <f t="shared" si="70"/>
        <v>1</v>
      </c>
      <c r="D1511">
        <f t="shared" si="69"/>
        <v>19521</v>
      </c>
      <c r="E1511" t="b">
        <f t="shared" si="71"/>
        <v>1</v>
      </c>
    </row>
    <row r="1512" spans="1:5" hidden="1" x14ac:dyDescent="0.35">
      <c r="A1512">
        <v>6515</v>
      </c>
      <c r="B1512" t="b">
        <f t="shared" si="70"/>
        <v>1</v>
      </c>
      <c r="D1512">
        <f t="shared" si="69"/>
        <v>19501</v>
      </c>
      <c r="E1512" t="b">
        <f t="shared" si="71"/>
        <v>0</v>
      </c>
    </row>
    <row r="1513" spans="1:5" hidden="1" x14ac:dyDescent="0.35">
      <c r="A1513">
        <v>6500</v>
      </c>
      <c r="B1513" t="b">
        <f t="shared" si="70"/>
        <v>0</v>
      </c>
      <c r="D1513">
        <f t="shared" si="69"/>
        <v>19473</v>
      </c>
      <c r="E1513" t="b">
        <f t="shared" si="71"/>
        <v>0</v>
      </c>
    </row>
    <row r="1514" spans="1:5" hidden="1" x14ac:dyDescent="0.35">
      <c r="A1514">
        <v>6486</v>
      </c>
      <c r="B1514" t="b">
        <f t="shared" si="70"/>
        <v>0</v>
      </c>
      <c r="D1514">
        <f t="shared" si="69"/>
        <v>19468</v>
      </c>
      <c r="E1514" t="b">
        <f t="shared" si="71"/>
        <v>0</v>
      </c>
    </row>
    <row r="1515" spans="1:5" hidden="1" x14ac:dyDescent="0.35">
      <c r="A1515">
        <v>6487</v>
      </c>
      <c r="B1515" t="b">
        <f t="shared" si="70"/>
        <v>1</v>
      </c>
      <c r="D1515">
        <f t="shared" si="69"/>
        <v>19480</v>
      </c>
      <c r="E1515" t="b">
        <f t="shared" si="71"/>
        <v>1</v>
      </c>
    </row>
    <row r="1516" spans="1:5" hidden="1" x14ac:dyDescent="0.35">
      <c r="A1516">
        <v>6495</v>
      </c>
      <c r="B1516" t="b">
        <f t="shared" si="70"/>
        <v>1</v>
      </c>
      <c r="D1516">
        <f t="shared" si="69"/>
        <v>19482</v>
      </c>
      <c r="E1516" t="b">
        <f t="shared" si="71"/>
        <v>1</v>
      </c>
    </row>
    <row r="1517" spans="1:5" hidden="1" x14ac:dyDescent="0.35">
      <c r="A1517">
        <v>6498</v>
      </c>
      <c r="B1517" t="b">
        <f t="shared" si="70"/>
        <v>1</v>
      </c>
      <c r="D1517">
        <f t="shared" si="69"/>
        <v>19483</v>
      </c>
      <c r="E1517" t="b">
        <f t="shared" si="71"/>
        <v>1</v>
      </c>
    </row>
    <row r="1518" spans="1:5" hidden="1" x14ac:dyDescent="0.35">
      <c r="A1518">
        <v>6489</v>
      </c>
      <c r="B1518" t="b">
        <f t="shared" si="70"/>
        <v>0</v>
      </c>
      <c r="D1518">
        <f t="shared" si="69"/>
        <v>19479</v>
      </c>
      <c r="E1518" t="b">
        <f t="shared" si="71"/>
        <v>0</v>
      </c>
    </row>
    <row r="1519" spans="1:5" hidden="1" x14ac:dyDescent="0.35">
      <c r="A1519">
        <v>6496</v>
      </c>
      <c r="B1519" t="b">
        <f t="shared" si="70"/>
        <v>1</v>
      </c>
      <c r="D1519">
        <f t="shared" si="69"/>
        <v>19494</v>
      </c>
      <c r="E1519" t="b">
        <f t="shared" si="71"/>
        <v>1</v>
      </c>
    </row>
    <row r="1520" spans="1:5" hidden="1" x14ac:dyDescent="0.35">
      <c r="A1520">
        <v>6494</v>
      </c>
      <c r="B1520" t="b">
        <f t="shared" si="70"/>
        <v>0</v>
      </c>
      <c r="D1520">
        <f t="shared" si="69"/>
        <v>19507</v>
      </c>
      <c r="E1520" t="b">
        <f t="shared" si="71"/>
        <v>1</v>
      </c>
    </row>
    <row r="1521" spans="1:5" hidden="1" x14ac:dyDescent="0.35">
      <c r="A1521">
        <v>6504</v>
      </c>
      <c r="B1521" t="b">
        <f t="shared" si="70"/>
        <v>1</v>
      </c>
      <c r="D1521">
        <f t="shared" si="69"/>
        <v>19528</v>
      </c>
      <c r="E1521" t="b">
        <f t="shared" si="71"/>
        <v>1</v>
      </c>
    </row>
    <row r="1522" spans="1:5" hidden="1" x14ac:dyDescent="0.35">
      <c r="A1522">
        <v>6509</v>
      </c>
      <c r="B1522" t="b">
        <f t="shared" si="70"/>
        <v>1</v>
      </c>
      <c r="D1522">
        <f t="shared" si="69"/>
        <v>19568</v>
      </c>
      <c r="E1522" t="b">
        <f t="shared" si="71"/>
        <v>1</v>
      </c>
    </row>
    <row r="1523" spans="1:5" hidden="1" x14ac:dyDescent="0.35">
      <c r="A1523">
        <v>6515</v>
      </c>
      <c r="B1523" t="b">
        <f t="shared" si="70"/>
        <v>1</v>
      </c>
      <c r="D1523">
        <f t="shared" si="69"/>
        <v>19606</v>
      </c>
      <c r="E1523" t="b">
        <f t="shared" si="71"/>
        <v>1</v>
      </c>
    </row>
    <row r="1524" spans="1:5" hidden="1" x14ac:dyDescent="0.35">
      <c r="A1524">
        <v>6544</v>
      </c>
      <c r="B1524" t="b">
        <f t="shared" si="70"/>
        <v>1</v>
      </c>
      <c r="D1524">
        <f t="shared" si="69"/>
        <v>19634</v>
      </c>
      <c r="E1524" t="b">
        <f t="shared" si="71"/>
        <v>1</v>
      </c>
    </row>
    <row r="1525" spans="1:5" hidden="1" x14ac:dyDescent="0.35">
      <c r="A1525">
        <v>6547</v>
      </c>
      <c r="B1525" t="b">
        <f t="shared" si="70"/>
        <v>1</v>
      </c>
      <c r="D1525">
        <f t="shared" si="69"/>
        <v>19624</v>
      </c>
      <c r="E1525" t="b">
        <f t="shared" si="71"/>
        <v>0</v>
      </c>
    </row>
    <row r="1526" spans="1:5" hidden="1" x14ac:dyDescent="0.35">
      <c r="A1526">
        <v>6543</v>
      </c>
      <c r="B1526" t="b">
        <f t="shared" si="70"/>
        <v>0</v>
      </c>
      <c r="D1526">
        <f t="shared" si="69"/>
        <v>19614</v>
      </c>
      <c r="E1526" t="b">
        <f t="shared" si="71"/>
        <v>0</v>
      </c>
    </row>
    <row r="1527" spans="1:5" hidden="1" x14ac:dyDescent="0.35">
      <c r="A1527">
        <v>6534</v>
      </c>
      <c r="B1527" t="b">
        <f t="shared" si="70"/>
        <v>0</v>
      </c>
      <c r="D1527">
        <f t="shared" si="69"/>
        <v>19611</v>
      </c>
      <c r="E1527" t="b">
        <f t="shared" si="71"/>
        <v>0</v>
      </c>
    </row>
    <row r="1528" spans="1:5" hidden="1" x14ac:dyDescent="0.35">
      <c r="A1528">
        <v>6537</v>
      </c>
      <c r="B1528" t="b">
        <f t="shared" si="70"/>
        <v>1</v>
      </c>
      <c r="D1528">
        <f t="shared" si="69"/>
        <v>19623</v>
      </c>
      <c r="E1528" t="b">
        <f t="shared" si="71"/>
        <v>1</v>
      </c>
    </row>
    <row r="1529" spans="1:5" hidden="1" x14ac:dyDescent="0.35">
      <c r="A1529">
        <v>6540</v>
      </c>
      <c r="B1529" t="b">
        <f t="shared" si="70"/>
        <v>1</v>
      </c>
      <c r="D1529">
        <f t="shared" si="69"/>
        <v>19630</v>
      </c>
      <c r="E1529" t="b">
        <f t="shared" si="71"/>
        <v>1</v>
      </c>
    </row>
    <row r="1530" spans="1:5" hidden="1" x14ac:dyDescent="0.35">
      <c r="A1530">
        <v>6546</v>
      </c>
      <c r="B1530" t="b">
        <f t="shared" si="70"/>
        <v>1</v>
      </c>
      <c r="D1530">
        <f t="shared" si="69"/>
        <v>19633</v>
      </c>
      <c r="E1530" t="b">
        <f t="shared" si="71"/>
        <v>1</v>
      </c>
    </row>
    <row r="1531" spans="1:5" hidden="1" x14ac:dyDescent="0.35">
      <c r="A1531">
        <v>6544</v>
      </c>
      <c r="B1531" t="b">
        <f t="shared" si="70"/>
        <v>0</v>
      </c>
      <c r="D1531">
        <f t="shared" si="69"/>
        <v>19632</v>
      </c>
      <c r="E1531" t="b">
        <f t="shared" si="71"/>
        <v>0</v>
      </c>
    </row>
    <row r="1532" spans="1:5" hidden="1" x14ac:dyDescent="0.35">
      <c r="A1532">
        <v>6543</v>
      </c>
      <c r="B1532" t="b">
        <f t="shared" si="70"/>
        <v>0</v>
      </c>
      <c r="D1532">
        <f t="shared" si="69"/>
        <v>19652</v>
      </c>
      <c r="E1532" t="b">
        <f t="shared" si="71"/>
        <v>1</v>
      </c>
    </row>
    <row r="1533" spans="1:5" hidden="1" x14ac:dyDescent="0.35">
      <c r="A1533">
        <v>6545</v>
      </c>
      <c r="B1533" t="b">
        <f t="shared" si="70"/>
        <v>1</v>
      </c>
      <c r="D1533">
        <f t="shared" si="69"/>
        <v>19663</v>
      </c>
      <c r="E1533" t="b">
        <f t="shared" si="71"/>
        <v>1</v>
      </c>
    </row>
    <row r="1534" spans="1:5" hidden="1" x14ac:dyDescent="0.35">
      <c r="A1534">
        <v>6564</v>
      </c>
      <c r="B1534" t="b">
        <f t="shared" si="70"/>
        <v>1</v>
      </c>
      <c r="D1534">
        <f t="shared" si="69"/>
        <v>19674</v>
      </c>
      <c r="E1534" t="b">
        <f t="shared" si="71"/>
        <v>1</v>
      </c>
    </row>
    <row r="1535" spans="1:5" hidden="1" x14ac:dyDescent="0.35">
      <c r="A1535">
        <v>6554</v>
      </c>
      <c r="B1535" t="b">
        <f t="shared" si="70"/>
        <v>0</v>
      </c>
      <c r="D1535">
        <f t="shared" si="69"/>
        <v>19663</v>
      </c>
      <c r="E1535" t="b">
        <f t="shared" si="71"/>
        <v>0</v>
      </c>
    </row>
    <row r="1536" spans="1:5" hidden="1" x14ac:dyDescent="0.35">
      <c r="A1536">
        <v>6556</v>
      </c>
      <c r="B1536" t="b">
        <f t="shared" si="70"/>
        <v>1</v>
      </c>
      <c r="D1536">
        <f t="shared" si="69"/>
        <v>19660</v>
      </c>
      <c r="E1536" t="b">
        <f t="shared" si="71"/>
        <v>0</v>
      </c>
    </row>
    <row r="1537" spans="1:5" hidden="1" x14ac:dyDescent="0.35">
      <c r="A1537">
        <v>6553</v>
      </c>
      <c r="B1537" t="b">
        <f t="shared" si="70"/>
        <v>0</v>
      </c>
      <c r="D1537">
        <f t="shared" si="69"/>
        <v>19651</v>
      </c>
      <c r="E1537" t="b">
        <f t="shared" si="71"/>
        <v>0</v>
      </c>
    </row>
    <row r="1538" spans="1:5" hidden="1" x14ac:dyDescent="0.35">
      <c r="A1538">
        <v>6551</v>
      </c>
      <c r="B1538" t="b">
        <f t="shared" si="70"/>
        <v>0</v>
      </c>
      <c r="D1538">
        <f t="shared" si="69"/>
        <v>19652</v>
      </c>
      <c r="E1538" t="b">
        <f t="shared" si="71"/>
        <v>1</v>
      </c>
    </row>
    <row r="1539" spans="1:5" hidden="1" x14ac:dyDescent="0.35">
      <c r="A1539">
        <v>6547</v>
      </c>
      <c r="B1539" t="b">
        <f t="shared" si="70"/>
        <v>0</v>
      </c>
      <c r="D1539">
        <f t="shared" ref="D1539:D1602" si="72">SUM(A1539:A1541)</f>
        <v>19676</v>
      </c>
      <c r="E1539" t="b">
        <f t="shared" si="71"/>
        <v>1</v>
      </c>
    </row>
    <row r="1540" spans="1:5" hidden="1" x14ac:dyDescent="0.35">
      <c r="A1540">
        <v>6554</v>
      </c>
      <c r="B1540" t="b">
        <f t="shared" ref="B1540:B1603" si="73">(A1540&gt;A1539)</f>
        <v>1</v>
      </c>
      <c r="D1540">
        <f t="shared" si="72"/>
        <v>19735</v>
      </c>
      <c r="E1540" t="b">
        <f t="shared" ref="E1540:E1603" si="74">(D1540&gt;D1539)</f>
        <v>1</v>
      </c>
    </row>
    <row r="1541" spans="1:5" hidden="1" x14ac:dyDescent="0.35">
      <c r="A1541">
        <v>6575</v>
      </c>
      <c r="B1541" t="b">
        <f t="shared" si="73"/>
        <v>1</v>
      </c>
      <c r="D1541">
        <f t="shared" si="72"/>
        <v>19791</v>
      </c>
      <c r="E1541" t="b">
        <f t="shared" si="74"/>
        <v>1</v>
      </c>
    </row>
    <row r="1542" spans="1:5" hidden="1" x14ac:dyDescent="0.35">
      <c r="A1542">
        <v>6606</v>
      </c>
      <c r="B1542" t="b">
        <f t="shared" si="73"/>
        <v>1</v>
      </c>
      <c r="D1542">
        <f t="shared" si="72"/>
        <v>19837</v>
      </c>
      <c r="E1542" t="b">
        <f t="shared" si="74"/>
        <v>1</v>
      </c>
    </row>
    <row r="1543" spans="1:5" hidden="1" x14ac:dyDescent="0.35">
      <c r="A1543">
        <v>6610</v>
      </c>
      <c r="B1543" t="b">
        <f t="shared" si="73"/>
        <v>1</v>
      </c>
      <c r="D1543">
        <f t="shared" si="72"/>
        <v>19854</v>
      </c>
      <c r="E1543" t="b">
        <f t="shared" si="74"/>
        <v>1</v>
      </c>
    </row>
    <row r="1544" spans="1:5" hidden="1" x14ac:dyDescent="0.35">
      <c r="A1544">
        <v>6621</v>
      </c>
      <c r="B1544" t="b">
        <f t="shared" si="73"/>
        <v>1</v>
      </c>
      <c r="D1544">
        <f t="shared" si="72"/>
        <v>19895</v>
      </c>
      <c r="E1544" t="b">
        <f t="shared" si="74"/>
        <v>1</v>
      </c>
    </row>
    <row r="1545" spans="1:5" hidden="1" x14ac:dyDescent="0.35">
      <c r="A1545">
        <v>6623</v>
      </c>
      <c r="B1545" t="b">
        <f t="shared" si="73"/>
        <v>1</v>
      </c>
      <c r="D1545">
        <f t="shared" si="72"/>
        <v>19934</v>
      </c>
      <c r="E1545" t="b">
        <f t="shared" si="74"/>
        <v>1</v>
      </c>
    </row>
    <row r="1546" spans="1:5" hidden="1" x14ac:dyDescent="0.35">
      <c r="A1546">
        <v>6651</v>
      </c>
      <c r="B1546" t="b">
        <f t="shared" si="73"/>
        <v>1</v>
      </c>
      <c r="D1546">
        <f t="shared" si="72"/>
        <v>19975</v>
      </c>
      <c r="E1546" t="b">
        <f t="shared" si="74"/>
        <v>1</v>
      </c>
    </row>
    <row r="1547" spans="1:5" hidden="1" x14ac:dyDescent="0.35">
      <c r="A1547">
        <v>6660</v>
      </c>
      <c r="B1547" t="b">
        <f t="shared" si="73"/>
        <v>1</v>
      </c>
      <c r="D1547">
        <f t="shared" si="72"/>
        <v>19989</v>
      </c>
      <c r="E1547" t="b">
        <f t="shared" si="74"/>
        <v>1</v>
      </c>
    </row>
    <row r="1548" spans="1:5" hidden="1" x14ac:dyDescent="0.35">
      <c r="A1548">
        <v>6664</v>
      </c>
      <c r="B1548" t="b">
        <f t="shared" si="73"/>
        <v>1</v>
      </c>
      <c r="D1548">
        <f t="shared" si="72"/>
        <v>20003</v>
      </c>
      <c r="E1548" t="b">
        <f t="shared" si="74"/>
        <v>1</v>
      </c>
    </row>
    <row r="1549" spans="1:5" hidden="1" x14ac:dyDescent="0.35">
      <c r="A1549">
        <v>6665</v>
      </c>
      <c r="B1549" t="b">
        <f t="shared" si="73"/>
        <v>1</v>
      </c>
      <c r="D1549">
        <f t="shared" si="72"/>
        <v>20042</v>
      </c>
      <c r="E1549" t="b">
        <f t="shared" si="74"/>
        <v>1</v>
      </c>
    </row>
    <row r="1550" spans="1:5" hidden="1" x14ac:dyDescent="0.35">
      <c r="A1550">
        <v>6674</v>
      </c>
      <c r="B1550" t="b">
        <f t="shared" si="73"/>
        <v>1</v>
      </c>
      <c r="D1550">
        <f t="shared" si="72"/>
        <v>20084</v>
      </c>
      <c r="E1550" t="b">
        <f t="shared" si="74"/>
        <v>1</v>
      </c>
    </row>
    <row r="1551" spans="1:5" hidden="1" x14ac:dyDescent="0.35">
      <c r="A1551">
        <v>6703</v>
      </c>
      <c r="B1551" t="b">
        <f t="shared" si="73"/>
        <v>1</v>
      </c>
      <c r="D1551">
        <f t="shared" si="72"/>
        <v>20129</v>
      </c>
      <c r="E1551" t="b">
        <f t="shared" si="74"/>
        <v>1</v>
      </c>
    </row>
    <row r="1552" spans="1:5" hidden="1" x14ac:dyDescent="0.35">
      <c r="A1552">
        <v>6707</v>
      </c>
      <c r="B1552" t="b">
        <f t="shared" si="73"/>
        <v>1</v>
      </c>
      <c r="D1552">
        <f t="shared" si="72"/>
        <v>20160</v>
      </c>
      <c r="E1552" t="b">
        <f t="shared" si="74"/>
        <v>1</v>
      </c>
    </row>
    <row r="1553" spans="1:5" hidden="1" x14ac:dyDescent="0.35">
      <c r="A1553">
        <v>6719</v>
      </c>
      <c r="B1553" t="b">
        <f t="shared" si="73"/>
        <v>1</v>
      </c>
      <c r="D1553">
        <f t="shared" si="72"/>
        <v>20203</v>
      </c>
      <c r="E1553" t="b">
        <f t="shared" si="74"/>
        <v>1</v>
      </c>
    </row>
    <row r="1554" spans="1:5" hidden="1" x14ac:dyDescent="0.35">
      <c r="A1554">
        <v>6734</v>
      </c>
      <c r="B1554" t="b">
        <f t="shared" si="73"/>
        <v>1</v>
      </c>
      <c r="D1554">
        <f t="shared" si="72"/>
        <v>20236</v>
      </c>
      <c r="E1554" t="b">
        <f t="shared" si="74"/>
        <v>1</v>
      </c>
    </row>
    <row r="1555" spans="1:5" hidden="1" x14ac:dyDescent="0.35">
      <c r="A1555">
        <v>6750</v>
      </c>
      <c r="B1555" t="b">
        <f t="shared" si="73"/>
        <v>1</v>
      </c>
      <c r="D1555">
        <f t="shared" si="72"/>
        <v>20263</v>
      </c>
      <c r="E1555" t="b">
        <f t="shared" si="74"/>
        <v>1</v>
      </c>
    </row>
    <row r="1556" spans="1:5" hidden="1" x14ac:dyDescent="0.35">
      <c r="A1556">
        <v>6752</v>
      </c>
      <c r="B1556" t="b">
        <f t="shared" si="73"/>
        <v>1</v>
      </c>
      <c r="D1556">
        <f t="shared" si="72"/>
        <v>20278</v>
      </c>
      <c r="E1556" t="b">
        <f t="shared" si="74"/>
        <v>1</v>
      </c>
    </row>
    <row r="1557" spans="1:5" hidden="1" x14ac:dyDescent="0.35">
      <c r="A1557">
        <v>6761</v>
      </c>
      <c r="B1557" t="b">
        <f t="shared" si="73"/>
        <v>1</v>
      </c>
      <c r="D1557">
        <f t="shared" si="72"/>
        <v>20290</v>
      </c>
      <c r="E1557" t="b">
        <f t="shared" si="74"/>
        <v>1</v>
      </c>
    </row>
    <row r="1558" spans="1:5" hidden="1" x14ac:dyDescent="0.35">
      <c r="A1558">
        <v>6765</v>
      </c>
      <c r="B1558" t="b">
        <f t="shared" si="73"/>
        <v>1</v>
      </c>
      <c r="D1558">
        <f t="shared" si="72"/>
        <v>20295</v>
      </c>
      <c r="E1558" t="b">
        <f t="shared" si="74"/>
        <v>1</v>
      </c>
    </row>
    <row r="1559" spans="1:5" hidden="1" x14ac:dyDescent="0.35">
      <c r="A1559">
        <v>6764</v>
      </c>
      <c r="B1559" t="b">
        <f t="shared" si="73"/>
        <v>0</v>
      </c>
      <c r="D1559">
        <f t="shared" si="72"/>
        <v>20297</v>
      </c>
      <c r="E1559" t="b">
        <f t="shared" si="74"/>
        <v>1</v>
      </c>
    </row>
    <row r="1560" spans="1:5" hidden="1" x14ac:dyDescent="0.35">
      <c r="A1560">
        <v>6766</v>
      </c>
      <c r="B1560" t="b">
        <f t="shared" si="73"/>
        <v>1</v>
      </c>
      <c r="D1560">
        <f t="shared" si="72"/>
        <v>20295</v>
      </c>
      <c r="E1560" t="b">
        <f t="shared" si="74"/>
        <v>0</v>
      </c>
    </row>
    <row r="1561" spans="1:5" hidden="1" x14ac:dyDescent="0.35">
      <c r="A1561">
        <v>6767</v>
      </c>
      <c r="B1561" t="b">
        <f t="shared" si="73"/>
        <v>1</v>
      </c>
      <c r="D1561">
        <f t="shared" si="72"/>
        <v>20290</v>
      </c>
      <c r="E1561" t="b">
        <f t="shared" si="74"/>
        <v>0</v>
      </c>
    </row>
    <row r="1562" spans="1:5" hidden="1" x14ac:dyDescent="0.35">
      <c r="A1562">
        <v>6762</v>
      </c>
      <c r="B1562" t="b">
        <f t="shared" si="73"/>
        <v>0</v>
      </c>
      <c r="D1562">
        <f t="shared" si="72"/>
        <v>20299</v>
      </c>
      <c r="E1562" t="b">
        <f t="shared" si="74"/>
        <v>1</v>
      </c>
    </row>
    <row r="1563" spans="1:5" hidden="1" x14ac:dyDescent="0.35">
      <c r="A1563">
        <v>6761</v>
      </c>
      <c r="B1563" t="b">
        <f t="shared" si="73"/>
        <v>0</v>
      </c>
      <c r="D1563">
        <f t="shared" si="72"/>
        <v>20301</v>
      </c>
      <c r="E1563" t="b">
        <f t="shared" si="74"/>
        <v>1</v>
      </c>
    </row>
    <row r="1564" spans="1:5" hidden="1" x14ac:dyDescent="0.35">
      <c r="A1564">
        <v>6776</v>
      </c>
      <c r="B1564" t="b">
        <f t="shared" si="73"/>
        <v>1</v>
      </c>
      <c r="D1564">
        <f t="shared" si="72"/>
        <v>20320</v>
      </c>
      <c r="E1564" t="b">
        <f t="shared" si="74"/>
        <v>1</v>
      </c>
    </row>
    <row r="1565" spans="1:5" hidden="1" x14ac:dyDescent="0.35">
      <c r="A1565">
        <v>6764</v>
      </c>
      <c r="B1565" t="b">
        <f t="shared" si="73"/>
        <v>0</v>
      </c>
      <c r="D1565">
        <f t="shared" si="72"/>
        <v>20328</v>
      </c>
      <c r="E1565" t="b">
        <f t="shared" si="74"/>
        <v>1</v>
      </c>
    </row>
    <row r="1566" spans="1:5" hidden="1" x14ac:dyDescent="0.35">
      <c r="A1566">
        <v>6780</v>
      </c>
      <c r="B1566" t="b">
        <f t="shared" si="73"/>
        <v>1</v>
      </c>
      <c r="D1566">
        <f t="shared" si="72"/>
        <v>20360</v>
      </c>
      <c r="E1566" t="b">
        <f t="shared" si="74"/>
        <v>1</v>
      </c>
    </row>
    <row r="1567" spans="1:5" hidden="1" x14ac:dyDescent="0.35">
      <c r="A1567">
        <v>6784</v>
      </c>
      <c r="B1567" t="b">
        <f t="shared" si="73"/>
        <v>1</v>
      </c>
      <c r="D1567">
        <f t="shared" si="72"/>
        <v>20394</v>
      </c>
      <c r="E1567" t="b">
        <f t="shared" si="74"/>
        <v>1</v>
      </c>
    </row>
    <row r="1568" spans="1:5" hidden="1" x14ac:dyDescent="0.35">
      <c r="A1568">
        <v>6796</v>
      </c>
      <c r="B1568" t="b">
        <f t="shared" si="73"/>
        <v>1</v>
      </c>
      <c r="D1568">
        <f t="shared" si="72"/>
        <v>20426</v>
      </c>
      <c r="E1568" t="b">
        <f t="shared" si="74"/>
        <v>1</v>
      </c>
    </row>
    <row r="1569" spans="1:5" hidden="1" x14ac:dyDescent="0.35">
      <c r="A1569">
        <v>6814</v>
      </c>
      <c r="B1569" t="b">
        <f t="shared" si="73"/>
        <v>1</v>
      </c>
      <c r="D1569">
        <f t="shared" si="72"/>
        <v>20460</v>
      </c>
      <c r="E1569" t="b">
        <f t="shared" si="74"/>
        <v>1</v>
      </c>
    </row>
    <row r="1570" spans="1:5" hidden="1" x14ac:dyDescent="0.35">
      <c r="A1570">
        <v>6816</v>
      </c>
      <c r="B1570" t="b">
        <f t="shared" si="73"/>
        <v>1</v>
      </c>
      <c r="D1570">
        <f t="shared" si="72"/>
        <v>20477</v>
      </c>
      <c r="E1570" t="b">
        <f t="shared" si="74"/>
        <v>1</v>
      </c>
    </row>
    <row r="1571" spans="1:5" hidden="1" x14ac:dyDescent="0.35">
      <c r="A1571">
        <v>6830</v>
      </c>
      <c r="B1571" t="b">
        <f t="shared" si="73"/>
        <v>1</v>
      </c>
      <c r="D1571">
        <f t="shared" si="72"/>
        <v>20488</v>
      </c>
      <c r="E1571" t="b">
        <f t="shared" si="74"/>
        <v>1</v>
      </c>
    </row>
    <row r="1572" spans="1:5" hidden="1" x14ac:dyDescent="0.35">
      <c r="A1572">
        <v>6831</v>
      </c>
      <c r="B1572" t="b">
        <f t="shared" si="73"/>
        <v>1</v>
      </c>
      <c r="D1572">
        <f t="shared" si="72"/>
        <v>20488</v>
      </c>
      <c r="E1572" t="b">
        <f t="shared" si="74"/>
        <v>0</v>
      </c>
    </row>
    <row r="1573" spans="1:5" hidden="1" x14ac:dyDescent="0.35">
      <c r="A1573">
        <v>6827</v>
      </c>
      <c r="B1573" t="b">
        <f t="shared" si="73"/>
        <v>0</v>
      </c>
      <c r="D1573">
        <f t="shared" si="72"/>
        <v>20486</v>
      </c>
      <c r="E1573" t="b">
        <f t="shared" si="74"/>
        <v>0</v>
      </c>
    </row>
    <row r="1574" spans="1:5" hidden="1" x14ac:dyDescent="0.35">
      <c r="A1574">
        <v>6830</v>
      </c>
      <c r="B1574" t="b">
        <f t="shared" si="73"/>
        <v>1</v>
      </c>
      <c r="D1574">
        <f t="shared" si="72"/>
        <v>20491</v>
      </c>
      <c r="E1574" t="b">
        <f t="shared" si="74"/>
        <v>1</v>
      </c>
    </row>
    <row r="1575" spans="1:5" hidden="1" x14ac:dyDescent="0.35">
      <c r="A1575">
        <v>6829</v>
      </c>
      <c r="B1575" t="b">
        <f t="shared" si="73"/>
        <v>0</v>
      </c>
      <c r="D1575">
        <f t="shared" si="72"/>
        <v>20497</v>
      </c>
      <c r="E1575" t="b">
        <f t="shared" si="74"/>
        <v>1</v>
      </c>
    </row>
    <row r="1576" spans="1:5" hidden="1" x14ac:dyDescent="0.35">
      <c r="A1576">
        <v>6832</v>
      </c>
      <c r="B1576" t="b">
        <f t="shared" si="73"/>
        <v>1</v>
      </c>
      <c r="D1576">
        <f t="shared" si="72"/>
        <v>20523</v>
      </c>
      <c r="E1576" t="b">
        <f t="shared" si="74"/>
        <v>1</v>
      </c>
    </row>
    <row r="1577" spans="1:5" hidden="1" x14ac:dyDescent="0.35">
      <c r="A1577">
        <v>6836</v>
      </c>
      <c r="B1577" t="b">
        <f t="shared" si="73"/>
        <v>1</v>
      </c>
      <c r="D1577">
        <f t="shared" si="72"/>
        <v>20553</v>
      </c>
      <c r="E1577" t="b">
        <f t="shared" si="74"/>
        <v>1</v>
      </c>
    </row>
    <row r="1578" spans="1:5" hidden="1" x14ac:dyDescent="0.35">
      <c r="A1578">
        <v>6855</v>
      </c>
      <c r="B1578" t="b">
        <f t="shared" si="73"/>
        <v>1</v>
      </c>
      <c r="D1578">
        <f t="shared" si="72"/>
        <v>20590</v>
      </c>
      <c r="E1578" t="b">
        <f t="shared" si="74"/>
        <v>1</v>
      </c>
    </row>
    <row r="1579" spans="1:5" hidden="1" x14ac:dyDescent="0.35">
      <c r="A1579">
        <v>6862</v>
      </c>
      <c r="B1579" t="b">
        <f t="shared" si="73"/>
        <v>1</v>
      </c>
      <c r="D1579">
        <f t="shared" si="72"/>
        <v>20611</v>
      </c>
      <c r="E1579" t="b">
        <f t="shared" si="74"/>
        <v>1</v>
      </c>
    </row>
    <row r="1580" spans="1:5" hidden="1" x14ac:dyDescent="0.35">
      <c r="A1580">
        <v>6873</v>
      </c>
      <c r="B1580" t="b">
        <f t="shared" si="73"/>
        <v>1</v>
      </c>
      <c r="D1580">
        <f t="shared" si="72"/>
        <v>20624</v>
      </c>
      <c r="E1580" t="b">
        <f t="shared" si="74"/>
        <v>1</v>
      </c>
    </row>
    <row r="1581" spans="1:5" hidden="1" x14ac:dyDescent="0.35">
      <c r="A1581">
        <v>6876</v>
      </c>
      <c r="B1581" t="b">
        <f t="shared" si="73"/>
        <v>1</v>
      </c>
      <c r="D1581">
        <f t="shared" si="72"/>
        <v>20630</v>
      </c>
      <c r="E1581" t="b">
        <f t="shared" si="74"/>
        <v>1</v>
      </c>
    </row>
    <row r="1582" spans="1:5" hidden="1" x14ac:dyDescent="0.35">
      <c r="A1582">
        <v>6875</v>
      </c>
      <c r="B1582" t="b">
        <f t="shared" si="73"/>
        <v>0</v>
      </c>
      <c r="D1582">
        <f t="shared" si="72"/>
        <v>20636</v>
      </c>
      <c r="E1582" t="b">
        <f t="shared" si="74"/>
        <v>1</v>
      </c>
    </row>
    <row r="1583" spans="1:5" hidden="1" x14ac:dyDescent="0.35">
      <c r="A1583">
        <v>6879</v>
      </c>
      <c r="B1583" t="b">
        <f t="shared" si="73"/>
        <v>1</v>
      </c>
      <c r="D1583">
        <f t="shared" si="72"/>
        <v>20645</v>
      </c>
      <c r="E1583" t="b">
        <f t="shared" si="74"/>
        <v>1</v>
      </c>
    </row>
    <row r="1584" spans="1:5" hidden="1" x14ac:dyDescent="0.35">
      <c r="A1584">
        <v>6882</v>
      </c>
      <c r="B1584" t="b">
        <f t="shared" si="73"/>
        <v>1</v>
      </c>
      <c r="D1584">
        <f t="shared" si="72"/>
        <v>20641</v>
      </c>
      <c r="E1584" t="b">
        <f t="shared" si="74"/>
        <v>0</v>
      </c>
    </row>
    <row r="1585" spans="1:5" hidden="1" x14ac:dyDescent="0.35">
      <c r="A1585">
        <v>6884</v>
      </c>
      <c r="B1585" t="b">
        <f t="shared" si="73"/>
        <v>1</v>
      </c>
      <c r="D1585">
        <f t="shared" si="72"/>
        <v>20633</v>
      </c>
      <c r="E1585" t="b">
        <f t="shared" si="74"/>
        <v>0</v>
      </c>
    </row>
    <row r="1586" spans="1:5" hidden="1" x14ac:dyDescent="0.35">
      <c r="A1586">
        <v>6875</v>
      </c>
      <c r="B1586" t="b">
        <f t="shared" si="73"/>
        <v>0</v>
      </c>
      <c r="D1586">
        <f t="shared" si="72"/>
        <v>20627</v>
      </c>
      <c r="E1586" t="b">
        <f t="shared" si="74"/>
        <v>0</v>
      </c>
    </row>
    <row r="1587" spans="1:5" hidden="1" x14ac:dyDescent="0.35">
      <c r="A1587">
        <v>6874</v>
      </c>
      <c r="B1587" t="b">
        <f t="shared" si="73"/>
        <v>0</v>
      </c>
      <c r="D1587">
        <f t="shared" si="72"/>
        <v>20631</v>
      </c>
      <c r="E1587" t="b">
        <f t="shared" si="74"/>
        <v>1</v>
      </c>
    </row>
    <row r="1588" spans="1:5" hidden="1" x14ac:dyDescent="0.35">
      <c r="A1588">
        <v>6878</v>
      </c>
      <c r="B1588" t="b">
        <f t="shared" si="73"/>
        <v>1</v>
      </c>
      <c r="D1588">
        <f t="shared" si="72"/>
        <v>20648</v>
      </c>
      <c r="E1588" t="b">
        <f t="shared" si="74"/>
        <v>1</v>
      </c>
    </row>
    <row r="1589" spans="1:5" hidden="1" x14ac:dyDescent="0.35">
      <c r="A1589">
        <v>6879</v>
      </c>
      <c r="B1589" t="b">
        <f t="shared" si="73"/>
        <v>1</v>
      </c>
      <c r="D1589">
        <f t="shared" si="72"/>
        <v>20659</v>
      </c>
      <c r="E1589" t="b">
        <f t="shared" si="74"/>
        <v>1</v>
      </c>
    </row>
    <row r="1590" spans="1:5" hidden="1" x14ac:dyDescent="0.35">
      <c r="A1590">
        <v>6891</v>
      </c>
      <c r="B1590" t="b">
        <f t="shared" si="73"/>
        <v>1</v>
      </c>
      <c r="D1590">
        <f t="shared" si="72"/>
        <v>20683</v>
      </c>
      <c r="E1590" t="b">
        <f t="shared" si="74"/>
        <v>1</v>
      </c>
    </row>
    <row r="1591" spans="1:5" hidden="1" x14ac:dyDescent="0.35">
      <c r="A1591">
        <v>6889</v>
      </c>
      <c r="B1591" t="b">
        <f t="shared" si="73"/>
        <v>0</v>
      </c>
      <c r="D1591">
        <f t="shared" si="72"/>
        <v>20697</v>
      </c>
      <c r="E1591" t="b">
        <f t="shared" si="74"/>
        <v>1</v>
      </c>
    </row>
    <row r="1592" spans="1:5" hidden="1" x14ac:dyDescent="0.35">
      <c r="A1592">
        <v>6903</v>
      </c>
      <c r="B1592" t="b">
        <f t="shared" si="73"/>
        <v>1</v>
      </c>
      <c r="D1592">
        <f t="shared" si="72"/>
        <v>20721</v>
      </c>
      <c r="E1592" t="b">
        <f t="shared" si="74"/>
        <v>1</v>
      </c>
    </row>
    <row r="1593" spans="1:5" hidden="1" x14ac:dyDescent="0.35">
      <c r="A1593">
        <v>6905</v>
      </c>
      <c r="B1593" t="b">
        <f t="shared" si="73"/>
        <v>1</v>
      </c>
      <c r="D1593">
        <f t="shared" si="72"/>
        <v>20743</v>
      </c>
      <c r="E1593" t="b">
        <f t="shared" si="74"/>
        <v>1</v>
      </c>
    </row>
    <row r="1594" spans="1:5" hidden="1" x14ac:dyDescent="0.35">
      <c r="A1594">
        <v>6913</v>
      </c>
      <c r="B1594" t="b">
        <f t="shared" si="73"/>
        <v>1</v>
      </c>
      <c r="D1594">
        <f t="shared" si="72"/>
        <v>20777</v>
      </c>
      <c r="E1594" t="b">
        <f t="shared" si="74"/>
        <v>1</v>
      </c>
    </row>
    <row r="1595" spans="1:5" hidden="1" x14ac:dyDescent="0.35">
      <c r="A1595">
        <v>6925</v>
      </c>
      <c r="B1595" t="b">
        <f t="shared" si="73"/>
        <v>1</v>
      </c>
      <c r="D1595">
        <f t="shared" si="72"/>
        <v>20808</v>
      </c>
      <c r="E1595" t="b">
        <f t="shared" si="74"/>
        <v>1</v>
      </c>
    </row>
    <row r="1596" spans="1:5" hidden="1" x14ac:dyDescent="0.35">
      <c r="A1596">
        <v>6939</v>
      </c>
      <c r="B1596" t="b">
        <f t="shared" si="73"/>
        <v>1</v>
      </c>
      <c r="D1596">
        <f t="shared" si="72"/>
        <v>20813</v>
      </c>
      <c r="E1596" t="b">
        <f t="shared" si="74"/>
        <v>1</v>
      </c>
    </row>
    <row r="1597" spans="1:5" hidden="1" x14ac:dyDescent="0.35">
      <c r="A1597">
        <v>6944</v>
      </c>
      <c r="B1597" t="b">
        <f t="shared" si="73"/>
        <v>1</v>
      </c>
      <c r="D1597">
        <f t="shared" si="72"/>
        <v>20805</v>
      </c>
      <c r="E1597" t="b">
        <f t="shared" si="74"/>
        <v>0</v>
      </c>
    </row>
    <row r="1598" spans="1:5" hidden="1" x14ac:dyDescent="0.35">
      <c r="A1598">
        <v>6930</v>
      </c>
      <c r="B1598" t="b">
        <f t="shared" si="73"/>
        <v>0</v>
      </c>
      <c r="D1598">
        <f t="shared" si="72"/>
        <v>20793</v>
      </c>
      <c r="E1598" t="b">
        <f t="shared" si="74"/>
        <v>0</v>
      </c>
    </row>
    <row r="1599" spans="1:5" hidden="1" x14ac:dyDescent="0.35">
      <c r="A1599">
        <v>6931</v>
      </c>
      <c r="B1599" t="b">
        <f t="shared" si="73"/>
        <v>1</v>
      </c>
      <c r="D1599">
        <f t="shared" si="72"/>
        <v>20794</v>
      </c>
      <c r="E1599" t="b">
        <f t="shared" si="74"/>
        <v>1</v>
      </c>
    </row>
    <row r="1600" spans="1:5" hidden="1" x14ac:dyDescent="0.35">
      <c r="A1600">
        <v>6932</v>
      </c>
      <c r="B1600" t="b">
        <f t="shared" si="73"/>
        <v>1</v>
      </c>
      <c r="D1600">
        <f t="shared" si="72"/>
        <v>20810</v>
      </c>
      <c r="E1600" t="b">
        <f t="shared" si="74"/>
        <v>1</v>
      </c>
    </row>
    <row r="1601" spans="1:5" hidden="1" x14ac:dyDescent="0.35">
      <c r="A1601">
        <v>6931</v>
      </c>
      <c r="B1601" t="b">
        <f t="shared" si="73"/>
        <v>0</v>
      </c>
      <c r="D1601">
        <f t="shared" si="72"/>
        <v>20835</v>
      </c>
      <c r="E1601" t="b">
        <f t="shared" si="74"/>
        <v>1</v>
      </c>
    </row>
    <row r="1602" spans="1:5" hidden="1" x14ac:dyDescent="0.35">
      <c r="A1602">
        <v>6947</v>
      </c>
      <c r="B1602" t="b">
        <f t="shared" si="73"/>
        <v>1</v>
      </c>
      <c r="D1602">
        <f t="shared" si="72"/>
        <v>20870</v>
      </c>
      <c r="E1602" t="b">
        <f t="shared" si="74"/>
        <v>1</v>
      </c>
    </row>
    <row r="1603" spans="1:5" hidden="1" x14ac:dyDescent="0.35">
      <c r="A1603">
        <v>6957</v>
      </c>
      <c r="B1603" t="b">
        <f t="shared" si="73"/>
        <v>1</v>
      </c>
      <c r="D1603">
        <f t="shared" ref="D1603:D1666" si="75">SUM(A1603:A1605)</f>
        <v>20913</v>
      </c>
      <c r="E1603" t="b">
        <f t="shared" si="74"/>
        <v>1</v>
      </c>
    </row>
    <row r="1604" spans="1:5" hidden="1" x14ac:dyDescent="0.35">
      <c r="A1604">
        <v>6966</v>
      </c>
      <c r="B1604" t="b">
        <f t="shared" ref="B1604:B1667" si="76">(A1604&gt;A1603)</f>
        <v>1</v>
      </c>
      <c r="D1604">
        <f t="shared" si="75"/>
        <v>20958</v>
      </c>
      <c r="E1604" t="b">
        <f t="shared" ref="E1604:E1667" si="77">(D1604&gt;D1603)</f>
        <v>1</v>
      </c>
    </row>
    <row r="1605" spans="1:5" hidden="1" x14ac:dyDescent="0.35">
      <c r="A1605">
        <v>6990</v>
      </c>
      <c r="B1605" t="b">
        <f t="shared" si="76"/>
        <v>1</v>
      </c>
      <c r="D1605">
        <f t="shared" si="75"/>
        <v>20993</v>
      </c>
      <c r="E1605" t="b">
        <f t="shared" si="77"/>
        <v>1</v>
      </c>
    </row>
    <row r="1606" spans="1:5" hidden="1" x14ac:dyDescent="0.35">
      <c r="A1606">
        <v>7002</v>
      </c>
      <c r="B1606" t="b">
        <f t="shared" si="76"/>
        <v>1</v>
      </c>
      <c r="D1606">
        <f t="shared" si="75"/>
        <v>21008</v>
      </c>
      <c r="E1606" t="b">
        <f t="shared" si="77"/>
        <v>1</v>
      </c>
    </row>
    <row r="1607" spans="1:5" hidden="1" x14ac:dyDescent="0.35">
      <c r="A1607">
        <v>7001</v>
      </c>
      <c r="B1607" t="b">
        <f t="shared" si="76"/>
        <v>0</v>
      </c>
      <c r="D1607">
        <f t="shared" si="75"/>
        <v>21012</v>
      </c>
      <c r="E1607" t="b">
        <f t="shared" si="77"/>
        <v>1</v>
      </c>
    </row>
    <row r="1608" spans="1:5" hidden="1" x14ac:dyDescent="0.35">
      <c r="A1608">
        <v>7005</v>
      </c>
      <c r="B1608" t="b">
        <f t="shared" si="76"/>
        <v>1</v>
      </c>
      <c r="D1608">
        <f t="shared" si="75"/>
        <v>21021</v>
      </c>
      <c r="E1608" t="b">
        <f t="shared" si="77"/>
        <v>1</v>
      </c>
    </row>
    <row r="1609" spans="1:5" hidden="1" x14ac:dyDescent="0.35">
      <c r="A1609">
        <v>7006</v>
      </c>
      <c r="B1609" t="b">
        <f t="shared" si="76"/>
        <v>1</v>
      </c>
      <c r="D1609">
        <f t="shared" si="75"/>
        <v>21030</v>
      </c>
      <c r="E1609" t="b">
        <f t="shared" si="77"/>
        <v>1</v>
      </c>
    </row>
    <row r="1610" spans="1:5" hidden="1" x14ac:dyDescent="0.35">
      <c r="A1610">
        <v>7010</v>
      </c>
      <c r="B1610" t="b">
        <f t="shared" si="76"/>
        <v>1</v>
      </c>
      <c r="D1610">
        <f t="shared" si="75"/>
        <v>21036</v>
      </c>
      <c r="E1610" t="b">
        <f t="shared" si="77"/>
        <v>1</v>
      </c>
    </row>
    <row r="1611" spans="1:5" hidden="1" x14ac:dyDescent="0.35">
      <c r="A1611">
        <v>7014</v>
      </c>
      <c r="B1611" t="b">
        <f t="shared" si="76"/>
        <v>1</v>
      </c>
      <c r="D1611">
        <f t="shared" si="75"/>
        <v>21035</v>
      </c>
      <c r="E1611" t="b">
        <f t="shared" si="77"/>
        <v>0</v>
      </c>
    </row>
    <row r="1612" spans="1:5" hidden="1" x14ac:dyDescent="0.35">
      <c r="A1612">
        <v>7012</v>
      </c>
      <c r="B1612" t="b">
        <f t="shared" si="76"/>
        <v>0</v>
      </c>
      <c r="D1612">
        <f t="shared" si="75"/>
        <v>21041</v>
      </c>
      <c r="E1612" t="b">
        <f t="shared" si="77"/>
        <v>1</v>
      </c>
    </row>
    <row r="1613" spans="1:5" hidden="1" x14ac:dyDescent="0.35">
      <c r="A1613">
        <v>7009</v>
      </c>
      <c r="B1613" t="b">
        <f t="shared" si="76"/>
        <v>0</v>
      </c>
      <c r="D1613">
        <f t="shared" si="75"/>
        <v>21058</v>
      </c>
      <c r="E1613" t="b">
        <f t="shared" si="77"/>
        <v>1</v>
      </c>
    </row>
    <row r="1614" spans="1:5" hidden="1" x14ac:dyDescent="0.35">
      <c r="A1614">
        <v>7020</v>
      </c>
      <c r="B1614" t="b">
        <f t="shared" si="76"/>
        <v>1</v>
      </c>
      <c r="D1614">
        <f t="shared" si="75"/>
        <v>21092</v>
      </c>
      <c r="E1614" t="b">
        <f t="shared" si="77"/>
        <v>1</v>
      </c>
    </row>
    <row r="1615" spans="1:5" hidden="1" x14ac:dyDescent="0.35">
      <c r="A1615">
        <v>7029</v>
      </c>
      <c r="B1615" t="b">
        <f t="shared" si="76"/>
        <v>1</v>
      </c>
      <c r="D1615">
        <f t="shared" si="75"/>
        <v>21117</v>
      </c>
      <c r="E1615" t="b">
        <f t="shared" si="77"/>
        <v>1</v>
      </c>
    </row>
    <row r="1616" spans="1:5" hidden="1" x14ac:dyDescent="0.35">
      <c r="A1616">
        <v>7043</v>
      </c>
      <c r="B1616" t="b">
        <f t="shared" si="76"/>
        <v>1</v>
      </c>
      <c r="D1616">
        <f t="shared" si="75"/>
        <v>21142</v>
      </c>
      <c r="E1616" t="b">
        <f t="shared" si="77"/>
        <v>1</v>
      </c>
    </row>
    <row r="1617" spans="1:5" hidden="1" x14ac:dyDescent="0.35">
      <c r="A1617">
        <v>7045</v>
      </c>
      <c r="B1617" t="b">
        <f t="shared" si="76"/>
        <v>1</v>
      </c>
      <c r="D1617">
        <f t="shared" si="75"/>
        <v>21154</v>
      </c>
      <c r="E1617" t="b">
        <f t="shared" si="77"/>
        <v>1</v>
      </c>
    </row>
    <row r="1618" spans="1:5" hidden="1" x14ac:dyDescent="0.35">
      <c r="A1618">
        <v>7054</v>
      </c>
      <c r="B1618" t="b">
        <f t="shared" si="76"/>
        <v>1</v>
      </c>
      <c r="D1618">
        <f t="shared" si="75"/>
        <v>21168</v>
      </c>
      <c r="E1618" t="b">
        <f t="shared" si="77"/>
        <v>1</v>
      </c>
    </row>
    <row r="1619" spans="1:5" hidden="1" x14ac:dyDescent="0.35">
      <c r="A1619">
        <v>7055</v>
      </c>
      <c r="B1619" t="b">
        <f t="shared" si="76"/>
        <v>1</v>
      </c>
      <c r="D1619">
        <f t="shared" si="75"/>
        <v>21189</v>
      </c>
      <c r="E1619" t="b">
        <f t="shared" si="77"/>
        <v>1</v>
      </c>
    </row>
    <row r="1620" spans="1:5" hidden="1" x14ac:dyDescent="0.35">
      <c r="A1620">
        <v>7059</v>
      </c>
      <c r="B1620" t="b">
        <f t="shared" si="76"/>
        <v>1</v>
      </c>
      <c r="D1620">
        <f t="shared" si="75"/>
        <v>21208</v>
      </c>
      <c r="E1620" t="b">
        <f t="shared" si="77"/>
        <v>1</v>
      </c>
    </row>
    <row r="1621" spans="1:5" hidden="1" x14ac:dyDescent="0.35">
      <c r="A1621">
        <v>7075</v>
      </c>
      <c r="B1621" t="b">
        <f t="shared" si="76"/>
        <v>1</v>
      </c>
      <c r="D1621">
        <f t="shared" si="75"/>
        <v>21234</v>
      </c>
      <c r="E1621" t="b">
        <f t="shared" si="77"/>
        <v>1</v>
      </c>
    </row>
    <row r="1622" spans="1:5" hidden="1" x14ac:dyDescent="0.35">
      <c r="A1622">
        <v>7074</v>
      </c>
      <c r="B1622" t="b">
        <f t="shared" si="76"/>
        <v>0</v>
      </c>
      <c r="D1622">
        <f t="shared" si="75"/>
        <v>21242</v>
      </c>
      <c r="E1622" t="b">
        <f t="shared" si="77"/>
        <v>1</v>
      </c>
    </row>
    <row r="1623" spans="1:5" hidden="1" x14ac:dyDescent="0.35">
      <c r="A1623">
        <v>7085</v>
      </c>
      <c r="B1623" t="b">
        <f t="shared" si="76"/>
        <v>1</v>
      </c>
      <c r="D1623">
        <f t="shared" si="75"/>
        <v>21252</v>
      </c>
      <c r="E1623" t="b">
        <f t="shared" si="77"/>
        <v>1</v>
      </c>
    </row>
    <row r="1624" spans="1:5" hidden="1" x14ac:dyDescent="0.35">
      <c r="A1624">
        <v>7083</v>
      </c>
      <c r="B1624" t="b">
        <f t="shared" si="76"/>
        <v>0</v>
      </c>
      <c r="D1624">
        <f t="shared" si="75"/>
        <v>21258</v>
      </c>
      <c r="E1624" t="b">
        <f t="shared" si="77"/>
        <v>1</v>
      </c>
    </row>
    <row r="1625" spans="1:5" hidden="1" x14ac:dyDescent="0.35">
      <c r="A1625">
        <v>7084</v>
      </c>
      <c r="B1625" t="b">
        <f t="shared" si="76"/>
        <v>1</v>
      </c>
      <c r="D1625">
        <f t="shared" si="75"/>
        <v>21262</v>
      </c>
      <c r="E1625" t="b">
        <f t="shared" si="77"/>
        <v>1</v>
      </c>
    </row>
    <row r="1626" spans="1:5" hidden="1" x14ac:dyDescent="0.35">
      <c r="A1626">
        <v>7091</v>
      </c>
      <c r="B1626" t="b">
        <f t="shared" si="76"/>
        <v>1</v>
      </c>
      <c r="D1626">
        <f t="shared" si="75"/>
        <v>21266</v>
      </c>
      <c r="E1626" t="b">
        <f t="shared" si="77"/>
        <v>1</v>
      </c>
    </row>
    <row r="1627" spans="1:5" hidden="1" x14ac:dyDescent="0.35">
      <c r="A1627">
        <v>7087</v>
      </c>
      <c r="B1627" t="b">
        <f t="shared" si="76"/>
        <v>0</v>
      </c>
      <c r="D1627">
        <f t="shared" si="75"/>
        <v>21272</v>
      </c>
      <c r="E1627" t="b">
        <f t="shared" si="77"/>
        <v>1</v>
      </c>
    </row>
    <row r="1628" spans="1:5" hidden="1" x14ac:dyDescent="0.35">
      <c r="A1628">
        <v>7088</v>
      </c>
      <c r="B1628" t="b">
        <f t="shared" si="76"/>
        <v>1</v>
      </c>
      <c r="D1628">
        <f t="shared" si="75"/>
        <v>21294</v>
      </c>
      <c r="E1628" t="b">
        <f t="shared" si="77"/>
        <v>1</v>
      </c>
    </row>
    <row r="1629" spans="1:5" hidden="1" x14ac:dyDescent="0.35">
      <c r="A1629">
        <v>7097</v>
      </c>
      <c r="B1629" t="b">
        <f t="shared" si="76"/>
        <v>1</v>
      </c>
      <c r="D1629">
        <f t="shared" si="75"/>
        <v>21317</v>
      </c>
      <c r="E1629" t="b">
        <f t="shared" si="77"/>
        <v>1</v>
      </c>
    </row>
    <row r="1630" spans="1:5" hidden="1" x14ac:dyDescent="0.35">
      <c r="A1630">
        <v>7109</v>
      </c>
      <c r="B1630" t="b">
        <f t="shared" si="76"/>
        <v>1</v>
      </c>
      <c r="D1630">
        <f t="shared" si="75"/>
        <v>21333</v>
      </c>
      <c r="E1630" t="b">
        <f t="shared" si="77"/>
        <v>1</v>
      </c>
    </row>
    <row r="1631" spans="1:5" hidden="1" x14ac:dyDescent="0.35">
      <c r="A1631">
        <v>7111</v>
      </c>
      <c r="B1631" t="b">
        <f t="shared" si="76"/>
        <v>1</v>
      </c>
      <c r="D1631">
        <f t="shared" si="75"/>
        <v>21344</v>
      </c>
      <c r="E1631" t="b">
        <f t="shared" si="77"/>
        <v>1</v>
      </c>
    </row>
    <row r="1632" spans="1:5" hidden="1" x14ac:dyDescent="0.35">
      <c r="A1632">
        <v>7113</v>
      </c>
      <c r="B1632" t="b">
        <f t="shared" si="76"/>
        <v>1</v>
      </c>
      <c r="D1632">
        <f t="shared" si="75"/>
        <v>21341</v>
      </c>
      <c r="E1632" t="b">
        <f t="shared" si="77"/>
        <v>0</v>
      </c>
    </row>
    <row r="1633" spans="1:5" hidden="1" x14ac:dyDescent="0.35">
      <c r="A1633">
        <v>7120</v>
      </c>
      <c r="B1633" t="b">
        <f t="shared" si="76"/>
        <v>1</v>
      </c>
      <c r="D1633">
        <f t="shared" si="75"/>
        <v>21318</v>
      </c>
      <c r="E1633" t="b">
        <f t="shared" si="77"/>
        <v>0</v>
      </c>
    </row>
    <row r="1634" spans="1:5" hidden="1" x14ac:dyDescent="0.35">
      <c r="A1634">
        <v>7108</v>
      </c>
      <c r="B1634" t="b">
        <f t="shared" si="76"/>
        <v>0</v>
      </c>
      <c r="D1634">
        <f t="shared" si="75"/>
        <v>21291</v>
      </c>
      <c r="E1634" t="b">
        <f t="shared" si="77"/>
        <v>0</v>
      </c>
    </row>
    <row r="1635" spans="1:5" hidden="1" x14ac:dyDescent="0.35">
      <c r="A1635">
        <v>7090</v>
      </c>
      <c r="B1635" t="b">
        <f t="shared" si="76"/>
        <v>0</v>
      </c>
      <c r="D1635">
        <f t="shared" si="75"/>
        <v>21259</v>
      </c>
      <c r="E1635" t="b">
        <f t="shared" si="77"/>
        <v>0</v>
      </c>
    </row>
    <row r="1636" spans="1:5" hidden="1" x14ac:dyDescent="0.35">
      <c r="A1636">
        <v>7093</v>
      </c>
      <c r="B1636" t="b">
        <f t="shared" si="76"/>
        <v>1</v>
      </c>
      <c r="D1636">
        <f t="shared" si="75"/>
        <v>21246</v>
      </c>
      <c r="E1636" t="b">
        <f t="shared" si="77"/>
        <v>0</v>
      </c>
    </row>
    <row r="1637" spans="1:5" hidden="1" x14ac:dyDescent="0.35">
      <c r="A1637">
        <v>7076</v>
      </c>
      <c r="B1637" t="b">
        <f t="shared" si="76"/>
        <v>0</v>
      </c>
      <c r="D1637">
        <f t="shared" si="75"/>
        <v>21229</v>
      </c>
      <c r="E1637" t="b">
        <f t="shared" si="77"/>
        <v>0</v>
      </c>
    </row>
    <row r="1638" spans="1:5" hidden="1" x14ac:dyDescent="0.35">
      <c r="A1638">
        <v>7077</v>
      </c>
      <c r="B1638" t="b">
        <f t="shared" si="76"/>
        <v>1</v>
      </c>
      <c r="D1638">
        <f t="shared" si="75"/>
        <v>21230</v>
      </c>
      <c r="E1638" t="b">
        <f t="shared" si="77"/>
        <v>1</v>
      </c>
    </row>
    <row r="1639" spans="1:5" hidden="1" x14ac:dyDescent="0.35">
      <c r="A1639">
        <v>7076</v>
      </c>
      <c r="B1639" t="b">
        <f t="shared" si="76"/>
        <v>0</v>
      </c>
      <c r="D1639">
        <f t="shared" si="75"/>
        <v>21240</v>
      </c>
      <c r="E1639" t="b">
        <f t="shared" si="77"/>
        <v>1</v>
      </c>
    </row>
    <row r="1640" spans="1:5" hidden="1" x14ac:dyDescent="0.35">
      <c r="A1640">
        <v>7077</v>
      </c>
      <c r="B1640" t="b">
        <f t="shared" si="76"/>
        <v>1</v>
      </c>
      <c r="D1640">
        <f t="shared" si="75"/>
        <v>21262</v>
      </c>
      <c r="E1640" t="b">
        <f t="shared" si="77"/>
        <v>1</v>
      </c>
    </row>
    <row r="1641" spans="1:5" hidden="1" x14ac:dyDescent="0.35">
      <c r="A1641">
        <v>7087</v>
      </c>
      <c r="B1641" t="b">
        <f t="shared" si="76"/>
        <v>1</v>
      </c>
      <c r="D1641">
        <f t="shared" si="75"/>
        <v>21287</v>
      </c>
      <c r="E1641" t="b">
        <f t="shared" si="77"/>
        <v>1</v>
      </c>
    </row>
    <row r="1642" spans="1:5" hidden="1" x14ac:dyDescent="0.35">
      <c r="A1642">
        <v>7098</v>
      </c>
      <c r="B1642" t="b">
        <f t="shared" si="76"/>
        <v>1</v>
      </c>
      <c r="D1642">
        <f t="shared" si="75"/>
        <v>21308</v>
      </c>
      <c r="E1642" t="b">
        <f t="shared" si="77"/>
        <v>1</v>
      </c>
    </row>
    <row r="1643" spans="1:5" hidden="1" x14ac:dyDescent="0.35">
      <c r="A1643">
        <v>7102</v>
      </c>
      <c r="B1643" t="b">
        <f t="shared" si="76"/>
        <v>1</v>
      </c>
      <c r="D1643">
        <f t="shared" si="75"/>
        <v>21328</v>
      </c>
      <c r="E1643" t="b">
        <f t="shared" si="77"/>
        <v>1</v>
      </c>
    </row>
    <row r="1644" spans="1:5" hidden="1" x14ac:dyDescent="0.35">
      <c r="A1644">
        <v>7108</v>
      </c>
      <c r="B1644" t="b">
        <f t="shared" si="76"/>
        <v>1</v>
      </c>
      <c r="D1644">
        <f t="shared" si="75"/>
        <v>21346</v>
      </c>
      <c r="E1644" t="b">
        <f t="shared" si="77"/>
        <v>1</v>
      </c>
    </row>
    <row r="1645" spans="1:5" hidden="1" x14ac:dyDescent="0.35">
      <c r="A1645">
        <v>7118</v>
      </c>
      <c r="B1645" t="b">
        <f t="shared" si="76"/>
        <v>1</v>
      </c>
      <c r="D1645">
        <f t="shared" si="75"/>
        <v>21360</v>
      </c>
      <c r="E1645" t="b">
        <f t="shared" si="77"/>
        <v>1</v>
      </c>
    </row>
    <row r="1646" spans="1:5" hidden="1" x14ac:dyDescent="0.35">
      <c r="A1646">
        <v>7120</v>
      </c>
      <c r="B1646" t="b">
        <f t="shared" si="76"/>
        <v>1</v>
      </c>
      <c r="D1646">
        <f t="shared" si="75"/>
        <v>21367</v>
      </c>
      <c r="E1646" t="b">
        <f t="shared" si="77"/>
        <v>1</v>
      </c>
    </row>
    <row r="1647" spans="1:5" hidden="1" x14ac:dyDescent="0.35">
      <c r="A1647">
        <v>7122</v>
      </c>
      <c r="B1647" t="b">
        <f t="shared" si="76"/>
        <v>1</v>
      </c>
      <c r="D1647">
        <f t="shared" si="75"/>
        <v>21373</v>
      </c>
      <c r="E1647" t="b">
        <f t="shared" si="77"/>
        <v>1</v>
      </c>
    </row>
    <row r="1648" spans="1:5" hidden="1" x14ac:dyDescent="0.35">
      <c r="A1648">
        <v>7125</v>
      </c>
      <c r="B1648" t="b">
        <f t="shared" si="76"/>
        <v>1</v>
      </c>
      <c r="D1648">
        <f t="shared" si="75"/>
        <v>21370</v>
      </c>
      <c r="E1648" t="b">
        <f t="shared" si="77"/>
        <v>0</v>
      </c>
    </row>
    <row r="1649" spans="1:5" hidden="1" x14ac:dyDescent="0.35">
      <c r="A1649">
        <v>7126</v>
      </c>
      <c r="B1649" t="b">
        <f t="shared" si="76"/>
        <v>1</v>
      </c>
      <c r="D1649">
        <f t="shared" si="75"/>
        <v>21373</v>
      </c>
      <c r="E1649" t="b">
        <f t="shared" si="77"/>
        <v>1</v>
      </c>
    </row>
    <row r="1650" spans="1:5" hidden="1" x14ac:dyDescent="0.35">
      <c r="A1650">
        <v>7119</v>
      </c>
      <c r="B1650" t="b">
        <f t="shared" si="76"/>
        <v>0</v>
      </c>
      <c r="D1650">
        <f t="shared" si="75"/>
        <v>21354</v>
      </c>
      <c r="E1650" t="b">
        <f t="shared" si="77"/>
        <v>0</v>
      </c>
    </row>
    <row r="1651" spans="1:5" hidden="1" x14ac:dyDescent="0.35">
      <c r="A1651">
        <v>7128</v>
      </c>
      <c r="B1651" t="b">
        <f t="shared" si="76"/>
        <v>1</v>
      </c>
      <c r="D1651">
        <f t="shared" si="75"/>
        <v>21344</v>
      </c>
      <c r="E1651" t="b">
        <f t="shared" si="77"/>
        <v>0</v>
      </c>
    </row>
    <row r="1652" spans="1:5" hidden="1" x14ac:dyDescent="0.35">
      <c r="A1652">
        <v>7107</v>
      </c>
      <c r="B1652" t="b">
        <f t="shared" si="76"/>
        <v>0</v>
      </c>
      <c r="D1652">
        <f t="shared" si="75"/>
        <v>21334</v>
      </c>
      <c r="E1652" t="b">
        <f t="shared" si="77"/>
        <v>0</v>
      </c>
    </row>
    <row r="1653" spans="1:5" hidden="1" x14ac:dyDescent="0.35">
      <c r="A1653">
        <v>7109</v>
      </c>
      <c r="B1653" t="b">
        <f t="shared" si="76"/>
        <v>1</v>
      </c>
      <c r="D1653">
        <f t="shared" si="75"/>
        <v>21344</v>
      </c>
      <c r="E1653" t="b">
        <f t="shared" si="77"/>
        <v>1</v>
      </c>
    </row>
    <row r="1654" spans="1:5" hidden="1" x14ac:dyDescent="0.35">
      <c r="A1654">
        <v>7118</v>
      </c>
      <c r="B1654" t="b">
        <f t="shared" si="76"/>
        <v>1</v>
      </c>
      <c r="D1654">
        <f t="shared" si="75"/>
        <v>21348</v>
      </c>
      <c r="E1654" t="b">
        <f t="shared" si="77"/>
        <v>1</v>
      </c>
    </row>
    <row r="1655" spans="1:5" hidden="1" x14ac:dyDescent="0.35">
      <c r="A1655">
        <v>7117</v>
      </c>
      <c r="B1655" t="b">
        <f t="shared" si="76"/>
        <v>0</v>
      </c>
      <c r="D1655">
        <f t="shared" si="75"/>
        <v>21344</v>
      </c>
      <c r="E1655" t="b">
        <f t="shared" si="77"/>
        <v>0</v>
      </c>
    </row>
    <row r="1656" spans="1:5" hidden="1" x14ac:dyDescent="0.35">
      <c r="A1656">
        <v>7113</v>
      </c>
      <c r="B1656" t="b">
        <f t="shared" si="76"/>
        <v>0</v>
      </c>
      <c r="D1656">
        <f t="shared" si="75"/>
        <v>21347</v>
      </c>
      <c r="E1656" t="b">
        <f t="shared" si="77"/>
        <v>1</v>
      </c>
    </row>
    <row r="1657" spans="1:5" hidden="1" x14ac:dyDescent="0.35">
      <c r="A1657">
        <v>7114</v>
      </c>
      <c r="B1657" t="b">
        <f t="shared" si="76"/>
        <v>1</v>
      </c>
      <c r="D1657">
        <f t="shared" si="75"/>
        <v>21357</v>
      </c>
      <c r="E1657" t="b">
        <f t="shared" si="77"/>
        <v>1</v>
      </c>
    </row>
    <row r="1658" spans="1:5" hidden="1" x14ac:dyDescent="0.35">
      <c r="A1658">
        <v>7120</v>
      </c>
      <c r="B1658" t="b">
        <f t="shared" si="76"/>
        <v>1</v>
      </c>
      <c r="D1658">
        <f t="shared" si="75"/>
        <v>21382</v>
      </c>
      <c r="E1658" t="b">
        <f t="shared" si="77"/>
        <v>1</v>
      </c>
    </row>
    <row r="1659" spans="1:5" hidden="1" x14ac:dyDescent="0.35">
      <c r="A1659">
        <v>7123</v>
      </c>
      <c r="B1659" t="b">
        <f t="shared" si="76"/>
        <v>1</v>
      </c>
      <c r="D1659">
        <f t="shared" si="75"/>
        <v>21390</v>
      </c>
      <c r="E1659" t="b">
        <f t="shared" si="77"/>
        <v>1</v>
      </c>
    </row>
    <row r="1660" spans="1:5" hidden="1" x14ac:dyDescent="0.35">
      <c r="A1660">
        <v>7139</v>
      </c>
      <c r="B1660" t="b">
        <f t="shared" si="76"/>
        <v>1</v>
      </c>
      <c r="D1660">
        <f t="shared" si="75"/>
        <v>21403</v>
      </c>
      <c r="E1660" t="b">
        <f t="shared" si="77"/>
        <v>1</v>
      </c>
    </row>
    <row r="1661" spans="1:5" hidden="1" x14ac:dyDescent="0.35">
      <c r="A1661">
        <v>7128</v>
      </c>
      <c r="B1661" t="b">
        <f t="shared" si="76"/>
        <v>0</v>
      </c>
      <c r="D1661">
        <f t="shared" si="75"/>
        <v>21401</v>
      </c>
      <c r="E1661" t="b">
        <f t="shared" si="77"/>
        <v>0</v>
      </c>
    </row>
    <row r="1662" spans="1:5" hidden="1" x14ac:dyDescent="0.35">
      <c r="A1662">
        <v>7136</v>
      </c>
      <c r="B1662" t="b">
        <f t="shared" si="76"/>
        <v>1</v>
      </c>
      <c r="D1662">
        <f t="shared" si="75"/>
        <v>21418</v>
      </c>
      <c r="E1662" t="b">
        <f t="shared" si="77"/>
        <v>1</v>
      </c>
    </row>
    <row r="1663" spans="1:5" hidden="1" x14ac:dyDescent="0.35">
      <c r="A1663">
        <v>7137</v>
      </c>
      <c r="B1663" t="b">
        <f t="shared" si="76"/>
        <v>1</v>
      </c>
      <c r="D1663">
        <f t="shared" si="75"/>
        <v>21422</v>
      </c>
      <c r="E1663" t="b">
        <f t="shared" si="77"/>
        <v>1</v>
      </c>
    </row>
    <row r="1664" spans="1:5" hidden="1" x14ac:dyDescent="0.35">
      <c r="A1664">
        <v>7145</v>
      </c>
      <c r="B1664" t="b">
        <f t="shared" si="76"/>
        <v>1</v>
      </c>
      <c r="D1664">
        <f t="shared" si="75"/>
        <v>21427</v>
      </c>
      <c r="E1664" t="b">
        <f t="shared" si="77"/>
        <v>1</v>
      </c>
    </row>
    <row r="1665" spans="1:5" hidden="1" x14ac:dyDescent="0.35">
      <c r="A1665">
        <v>7140</v>
      </c>
      <c r="B1665" t="b">
        <f t="shared" si="76"/>
        <v>0</v>
      </c>
      <c r="D1665">
        <f t="shared" si="75"/>
        <v>21412</v>
      </c>
      <c r="E1665" t="b">
        <f t="shared" si="77"/>
        <v>0</v>
      </c>
    </row>
    <row r="1666" spans="1:5" hidden="1" x14ac:dyDescent="0.35">
      <c r="A1666">
        <v>7142</v>
      </c>
      <c r="B1666" t="b">
        <f t="shared" si="76"/>
        <v>1</v>
      </c>
      <c r="D1666">
        <f t="shared" si="75"/>
        <v>21407</v>
      </c>
      <c r="E1666" t="b">
        <f t="shared" si="77"/>
        <v>0</v>
      </c>
    </row>
    <row r="1667" spans="1:5" hidden="1" x14ac:dyDescent="0.35">
      <c r="A1667">
        <v>7130</v>
      </c>
      <c r="B1667" t="b">
        <f t="shared" si="76"/>
        <v>0</v>
      </c>
      <c r="D1667">
        <f t="shared" ref="D1667:D1730" si="78">SUM(A1667:A1669)</f>
        <v>21417</v>
      </c>
      <c r="E1667" t="b">
        <f t="shared" si="77"/>
        <v>1</v>
      </c>
    </row>
    <row r="1668" spans="1:5" hidden="1" x14ac:dyDescent="0.35">
      <c r="A1668">
        <v>7135</v>
      </c>
      <c r="B1668" t="b">
        <f t="shared" ref="B1668:B1731" si="79">(A1668&gt;A1667)</f>
        <v>1</v>
      </c>
      <c r="D1668">
        <f t="shared" si="78"/>
        <v>21438</v>
      </c>
      <c r="E1668" t="b">
        <f t="shared" ref="E1668:E1731" si="80">(D1668&gt;D1667)</f>
        <v>1</v>
      </c>
    </row>
    <row r="1669" spans="1:5" hidden="1" x14ac:dyDescent="0.35">
      <c r="A1669">
        <v>7152</v>
      </c>
      <c r="B1669" t="b">
        <f t="shared" si="79"/>
        <v>1</v>
      </c>
      <c r="D1669">
        <f t="shared" si="78"/>
        <v>21455</v>
      </c>
      <c r="E1669" t="b">
        <f t="shared" si="80"/>
        <v>1</v>
      </c>
    </row>
    <row r="1670" spans="1:5" hidden="1" x14ac:dyDescent="0.35">
      <c r="A1670">
        <v>7151</v>
      </c>
      <c r="B1670" t="b">
        <f t="shared" si="79"/>
        <v>0</v>
      </c>
      <c r="D1670">
        <f t="shared" si="78"/>
        <v>21456</v>
      </c>
      <c r="E1670" t="b">
        <f t="shared" si="80"/>
        <v>1</v>
      </c>
    </row>
    <row r="1671" spans="1:5" hidden="1" x14ac:dyDescent="0.35">
      <c r="A1671">
        <v>7152</v>
      </c>
      <c r="B1671" t="b">
        <f t="shared" si="79"/>
        <v>1</v>
      </c>
      <c r="D1671">
        <f t="shared" si="78"/>
        <v>21453</v>
      </c>
      <c r="E1671" t="b">
        <f t="shared" si="80"/>
        <v>0</v>
      </c>
    </row>
    <row r="1672" spans="1:5" hidden="1" x14ac:dyDescent="0.35">
      <c r="A1672">
        <v>7153</v>
      </c>
      <c r="B1672" t="b">
        <f t="shared" si="79"/>
        <v>1</v>
      </c>
      <c r="D1672">
        <f t="shared" si="78"/>
        <v>21448</v>
      </c>
      <c r="E1672" t="b">
        <f t="shared" si="80"/>
        <v>0</v>
      </c>
    </row>
    <row r="1673" spans="1:5" hidden="1" x14ac:dyDescent="0.35">
      <c r="A1673">
        <v>7148</v>
      </c>
      <c r="B1673" t="b">
        <f t="shared" si="79"/>
        <v>0</v>
      </c>
      <c r="D1673">
        <f t="shared" si="78"/>
        <v>21427</v>
      </c>
      <c r="E1673" t="b">
        <f t="shared" si="80"/>
        <v>0</v>
      </c>
    </row>
    <row r="1674" spans="1:5" hidden="1" x14ac:dyDescent="0.35">
      <c r="A1674">
        <v>7147</v>
      </c>
      <c r="B1674" t="b">
        <f t="shared" si="79"/>
        <v>0</v>
      </c>
      <c r="D1674">
        <f t="shared" si="78"/>
        <v>21424</v>
      </c>
      <c r="E1674" t="b">
        <f t="shared" si="80"/>
        <v>0</v>
      </c>
    </row>
    <row r="1675" spans="1:5" hidden="1" x14ac:dyDescent="0.35">
      <c r="A1675">
        <v>7132</v>
      </c>
      <c r="B1675" t="b">
        <f t="shared" si="79"/>
        <v>0</v>
      </c>
      <c r="D1675">
        <f t="shared" si="78"/>
        <v>21434</v>
      </c>
      <c r="E1675" t="b">
        <f t="shared" si="80"/>
        <v>1</v>
      </c>
    </row>
    <row r="1676" spans="1:5" hidden="1" x14ac:dyDescent="0.35">
      <c r="A1676">
        <v>7145</v>
      </c>
      <c r="B1676" t="b">
        <f t="shared" si="79"/>
        <v>1</v>
      </c>
      <c r="D1676">
        <f t="shared" si="78"/>
        <v>21461</v>
      </c>
      <c r="E1676" t="b">
        <f t="shared" si="80"/>
        <v>1</v>
      </c>
    </row>
    <row r="1677" spans="1:5" hidden="1" x14ac:dyDescent="0.35">
      <c r="A1677">
        <v>7157</v>
      </c>
      <c r="B1677" t="b">
        <f t="shared" si="79"/>
        <v>1</v>
      </c>
      <c r="D1677">
        <f t="shared" si="78"/>
        <v>21476</v>
      </c>
      <c r="E1677" t="b">
        <f t="shared" si="80"/>
        <v>1</v>
      </c>
    </row>
    <row r="1678" spans="1:5" hidden="1" x14ac:dyDescent="0.35">
      <c r="A1678">
        <v>7159</v>
      </c>
      <c r="B1678" t="b">
        <f t="shared" si="79"/>
        <v>1</v>
      </c>
      <c r="D1678">
        <f t="shared" si="78"/>
        <v>21484</v>
      </c>
      <c r="E1678" t="b">
        <f t="shared" si="80"/>
        <v>1</v>
      </c>
    </row>
    <row r="1679" spans="1:5" hidden="1" x14ac:dyDescent="0.35">
      <c r="A1679">
        <v>7160</v>
      </c>
      <c r="B1679" t="b">
        <f t="shared" si="79"/>
        <v>1</v>
      </c>
      <c r="D1679">
        <f t="shared" si="78"/>
        <v>21485</v>
      </c>
      <c r="E1679" t="b">
        <f t="shared" si="80"/>
        <v>1</v>
      </c>
    </row>
    <row r="1680" spans="1:5" hidden="1" x14ac:dyDescent="0.35">
      <c r="A1680">
        <v>7165</v>
      </c>
      <c r="B1680" t="b">
        <f t="shared" si="79"/>
        <v>1</v>
      </c>
      <c r="D1680">
        <f t="shared" si="78"/>
        <v>21495</v>
      </c>
      <c r="E1680" t="b">
        <f t="shared" si="80"/>
        <v>1</v>
      </c>
    </row>
    <row r="1681" spans="1:5" hidden="1" x14ac:dyDescent="0.35">
      <c r="A1681">
        <v>7160</v>
      </c>
      <c r="B1681" t="b">
        <f t="shared" si="79"/>
        <v>0</v>
      </c>
      <c r="D1681">
        <f t="shared" si="78"/>
        <v>21501</v>
      </c>
      <c r="E1681" t="b">
        <f t="shared" si="80"/>
        <v>1</v>
      </c>
    </row>
    <row r="1682" spans="1:5" hidden="1" x14ac:dyDescent="0.35">
      <c r="A1682">
        <v>7170</v>
      </c>
      <c r="B1682" t="b">
        <f t="shared" si="79"/>
        <v>1</v>
      </c>
      <c r="D1682">
        <f t="shared" si="78"/>
        <v>21513</v>
      </c>
      <c r="E1682" t="b">
        <f t="shared" si="80"/>
        <v>1</v>
      </c>
    </row>
    <row r="1683" spans="1:5" hidden="1" x14ac:dyDescent="0.35">
      <c r="A1683">
        <v>7171</v>
      </c>
      <c r="B1683" t="b">
        <f t="shared" si="79"/>
        <v>1</v>
      </c>
      <c r="D1683">
        <f t="shared" si="78"/>
        <v>21516</v>
      </c>
      <c r="E1683" t="b">
        <f t="shared" si="80"/>
        <v>1</v>
      </c>
    </row>
    <row r="1684" spans="1:5" hidden="1" x14ac:dyDescent="0.35">
      <c r="A1684">
        <v>7172</v>
      </c>
      <c r="B1684" t="b">
        <f t="shared" si="79"/>
        <v>1</v>
      </c>
      <c r="D1684">
        <f t="shared" si="78"/>
        <v>21511</v>
      </c>
      <c r="E1684" t="b">
        <f t="shared" si="80"/>
        <v>0</v>
      </c>
    </row>
    <row r="1685" spans="1:5" hidden="1" x14ac:dyDescent="0.35">
      <c r="A1685">
        <v>7173</v>
      </c>
      <c r="B1685" t="b">
        <f t="shared" si="79"/>
        <v>1</v>
      </c>
      <c r="D1685">
        <f t="shared" si="78"/>
        <v>21513</v>
      </c>
      <c r="E1685" t="b">
        <f t="shared" si="80"/>
        <v>1</v>
      </c>
    </row>
    <row r="1686" spans="1:5" hidden="1" x14ac:dyDescent="0.35">
      <c r="A1686">
        <v>7166</v>
      </c>
      <c r="B1686" t="b">
        <f t="shared" si="79"/>
        <v>0</v>
      </c>
      <c r="D1686">
        <f t="shared" si="78"/>
        <v>21509</v>
      </c>
      <c r="E1686" t="b">
        <f t="shared" si="80"/>
        <v>0</v>
      </c>
    </row>
    <row r="1687" spans="1:5" hidden="1" x14ac:dyDescent="0.35">
      <c r="A1687">
        <v>7174</v>
      </c>
      <c r="B1687" t="b">
        <f t="shared" si="79"/>
        <v>1</v>
      </c>
      <c r="D1687">
        <f t="shared" si="78"/>
        <v>21514</v>
      </c>
      <c r="E1687" t="b">
        <f t="shared" si="80"/>
        <v>1</v>
      </c>
    </row>
    <row r="1688" spans="1:5" hidden="1" x14ac:dyDescent="0.35">
      <c r="A1688">
        <v>7169</v>
      </c>
      <c r="B1688" t="b">
        <f t="shared" si="79"/>
        <v>0</v>
      </c>
      <c r="D1688">
        <f t="shared" si="78"/>
        <v>21519</v>
      </c>
      <c r="E1688" t="b">
        <f t="shared" si="80"/>
        <v>1</v>
      </c>
    </row>
    <row r="1689" spans="1:5" hidden="1" x14ac:dyDescent="0.35">
      <c r="A1689">
        <v>7171</v>
      </c>
      <c r="B1689" t="b">
        <f t="shared" si="79"/>
        <v>1</v>
      </c>
      <c r="D1689">
        <f t="shared" si="78"/>
        <v>21516</v>
      </c>
      <c r="E1689" t="b">
        <f t="shared" si="80"/>
        <v>0</v>
      </c>
    </row>
    <row r="1690" spans="1:5" hidden="1" x14ac:dyDescent="0.35">
      <c r="A1690">
        <v>7179</v>
      </c>
      <c r="B1690" t="b">
        <f t="shared" si="79"/>
        <v>1</v>
      </c>
      <c r="D1690">
        <f t="shared" si="78"/>
        <v>21512</v>
      </c>
      <c r="E1690" t="b">
        <f t="shared" si="80"/>
        <v>0</v>
      </c>
    </row>
    <row r="1691" spans="1:5" hidden="1" x14ac:dyDescent="0.35">
      <c r="A1691">
        <v>7166</v>
      </c>
      <c r="B1691" t="b">
        <f t="shared" si="79"/>
        <v>0</v>
      </c>
      <c r="D1691">
        <f t="shared" si="78"/>
        <v>21511</v>
      </c>
      <c r="E1691" t="b">
        <f t="shared" si="80"/>
        <v>0</v>
      </c>
    </row>
    <row r="1692" spans="1:5" hidden="1" x14ac:dyDescent="0.35">
      <c r="A1692">
        <v>7167</v>
      </c>
      <c r="B1692" t="b">
        <f t="shared" si="79"/>
        <v>1</v>
      </c>
      <c r="D1692">
        <f t="shared" si="78"/>
        <v>21506</v>
      </c>
      <c r="E1692" t="b">
        <f t="shared" si="80"/>
        <v>0</v>
      </c>
    </row>
    <row r="1693" spans="1:5" hidden="1" x14ac:dyDescent="0.35">
      <c r="A1693">
        <v>7178</v>
      </c>
      <c r="B1693" t="b">
        <f t="shared" si="79"/>
        <v>1</v>
      </c>
      <c r="D1693">
        <f t="shared" si="78"/>
        <v>21505</v>
      </c>
      <c r="E1693" t="b">
        <f t="shared" si="80"/>
        <v>0</v>
      </c>
    </row>
    <row r="1694" spans="1:5" hidden="1" x14ac:dyDescent="0.35">
      <c r="A1694">
        <v>7161</v>
      </c>
      <c r="B1694" t="b">
        <f t="shared" si="79"/>
        <v>0</v>
      </c>
      <c r="D1694">
        <f t="shared" si="78"/>
        <v>21489</v>
      </c>
      <c r="E1694" t="b">
        <f t="shared" si="80"/>
        <v>0</v>
      </c>
    </row>
    <row r="1695" spans="1:5" hidden="1" x14ac:dyDescent="0.35">
      <c r="A1695">
        <v>7166</v>
      </c>
      <c r="B1695" t="b">
        <f t="shared" si="79"/>
        <v>1</v>
      </c>
      <c r="D1695">
        <f t="shared" si="78"/>
        <v>21498</v>
      </c>
      <c r="E1695" t="b">
        <f t="shared" si="80"/>
        <v>1</v>
      </c>
    </row>
    <row r="1696" spans="1:5" hidden="1" x14ac:dyDescent="0.35">
      <c r="A1696">
        <v>7162</v>
      </c>
      <c r="B1696" t="b">
        <f t="shared" si="79"/>
        <v>0</v>
      </c>
      <c r="D1696">
        <f t="shared" si="78"/>
        <v>21499</v>
      </c>
      <c r="E1696" t="b">
        <f t="shared" si="80"/>
        <v>1</v>
      </c>
    </row>
    <row r="1697" spans="1:5" hidden="1" x14ac:dyDescent="0.35">
      <c r="A1697">
        <v>7170</v>
      </c>
      <c r="B1697" t="b">
        <f t="shared" si="79"/>
        <v>1</v>
      </c>
      <c r="D1697">
        <f t="shared" si="78"/>
        <v>21507</v>
      </c>
      <c r="E1697" t="b">
        <f t="shared" si="80"/>
        <v>1</v>
      </c>
    </row>
    <row r="1698" spans="1:5" hidden="1" x14ac:dyDescent="0.35">
      <c r="A1698">
        <v>7167</v>
      </c>
      <c r="B1698" t="b">
        <f t="shared" si="79"/>
        <v>0</v>
      </c>
      <c r="D1698">
        <f t="shared" si="78"/>
        <v>21510</v>
      </c>
      <c r="E1698" t="b">
        <f t="shared" si="80"/>
        <v>1</v>
      </c>
    </row>
    <row r="1699" spans="1:5" hidden="1" x14ac:dyDescent="0.35">
      <c r="A1699">
        <v>7170</v>
      </c>
      <c r="B1699" t="b">
        <f t="shared" si="79"/>
        <v>1</v>
      </c>
      <c r="D1699">
        <f t="shared" si="78"/>
        <v>21526</v>
      </c>
      <c r="E1699" t="b">
        <f t="shared" si="80"/>
        <v>1</v>
      </c>
    </row>
    <row r="1700" spans="1:5" hidden="1" x14ac:dyDescent="0.35">
      <c r="A1700">
        <v>7173</v>
      </c>
      <c r="B1700" t="b">
        <f t="shared" si="79"/>
        <v>1</v>
      </c>
      <c r="D1700">
        <f t="shared" si="78"/>
        <v>21541</v>
      </c>
      <c r="E1700" t="b">
        <f t="shared" si="80"/>
        <v>1</v>
      </c>
    </row>
    <row r="1701" spans="1:5" hidden="1" x14ac:dyDescent="0.35">
      <c r="A1701">
        <v>7183</v>
      </c>
      <c r="B1701" t="b">
        <f t="shared" si="79"/>
        <v>1</v>
      </c>
      <c r="D1701">
        <f t="shared" si="78"/>
        <v>21559</v>
      </c>
      <c r="E1701" t="b">
        <f t="shared" si="80"/>
        <v>1</v>
      </c>
    </row>
    <row r="1702" spans="1:5" hidden="1" x14ac:dyDescent="0.35">
      <c r="A1702">
        <v>7185</v>
      </c>
      <c r="B1702" t="b">
        <f t="shared" si="79"/>
        <v>1</v>
      </c>
      <c r="D1702">
        <f t="shared" si="78"/>
        <v>21587</v>
      </c>
      <c r="E1702" t="b">
        <f t="shared" si="80"/>
        <v>1</v>
      </c>
    </row>
    <row r="1703" spans="1:5" hidden="1" x14ac:dyDescent="0.35">
      <c r="A1703">
        <v>7191</v>
      </c>
      <c r="B1703" t="b">
        <f t="shared" si="79"/>
        <v>1</v>
      </c>
      <c r="D1703">
        <f t="shared" si="78"/>
        <v>21622</v>
      </c>
      <c r="E1703" t="b">
        <f t="shared" si="80"/>
        <v>1</v>
      </c>
    </row>
    <row r="1704" spans="1:5" hidden="1" x14ac:dyDescent="0.35">
      <c r="A1704">
        <v>7211</v>
      </c>
      <c r="B1704" t="b">
        <f t="shared" si="79"/>
        <v>1</v>
      </c>
      <c r="D1704">
        <f t="shared" si="78"/>
        <v>21652</v>
      </c>
      <c r="E1704" t="b">
        <f t="shared" si="80"/>
        <v>1</v>
      </c>
    </row>
    <row r="1705" spans="1:5" hidden="1" x14ac:dyDescent="0.35">
      <c r="A1705">
        <v>7220</v>
      </c>
      <c r="B1705" t="b">
        <f t="shared" si="79"/>
        <v>1</v>
      </c>
      <c r="D1705">
        <f t="shared" si="78"/>
        <v>21671</v>
      </c>
      <c r="E1705" t="b">
        <f t="shared" si="80"/>
        <v>1</v>
      </c>
    </row>
    <row r="1706" spans="1:5" hidden="1" x14ac:dyDescent="0.35">
      <c r="A1706">
        <v>7221</v>
      </c>
      <c r="B1706" t="b">
        <f t="shared" si="79"/>
        <v>1</v>
      </c>
      <c r="D1706">
        <f t="shared" si="78"/>
        <v>21693</v>
      </c>
      <c r="E1706" t="b">
        <f t="shared" si="80"/>
        <v>1</v>
      </c>
    </row>
    <row r="1707" spans="1:5" hidden="1" x14ac:dyDescent="0.35">
      <c r="A1707">
        <v>7230</v>
      </c>
      <c r="B1707" t="b">
        <f t="shared" si="79"/>
        <v>1</v>
      </c>
      <c r="D1707">
        <f t="shared" si="78"/>
        <v>21717</v>
      </c>
      <c r="E1707" t="b">
        <f t="shared" si="80"/>
        <v>1</v>
      </c>
    </row>
    <row r="1708" spans="1:5" hidden="1" x14ac:dyDescent="0.35">
      <c r="A1708">
        <v>7242</v>
      </c>
      <c r="B1708" t="b">
        <f t="shared" si="79"/>
        <v>1</v>
      </c>
      <c r="D1708">
        <f t="shared" si="78"/>
        <v>21733</v>
      </c>
      <c r="E1708" t="b">
        <f t="shared" si="80"/>
        <v>1</v>
      </c>
    </row>
    <row r="1709" spans="1:5" hidden="1" x14ac:dyDescent="0.35">
      <c r="A1709">
        <v>7245</v>
      </c>
      <c r="B1709" t="b">
        <f t="shared" si="79"/>
        <v>1</v>
      </c>
      <c r="D1709">
        <f t="shared" si="78"/>
        <v>21743</v>
      </c>
      <c r="E1709" t="b">
        <f t="shared" si="80"/>
        <v>1</v>
      </c>
    </row>
    <row r="1710" spans="1:5" hidden="1" x14ac:dyDescent="0.35">
      <c r="A1710">
        <v>7246</v>
      </c>
      <c r="B1710" t="b">
        <f t="shared" si="79"/>
        <v>1</v>
      </c>
      <c r="D1710">
        <f t="shared" si="78"/>
        <v>21764</v>
      </c>
      <c r="E1710" t="b">
        <f t="shared" si="80"/>
        <v>1</v>
      </c>
    </row>
    <row r="1711" spans="1:5" hidden="1" x14ac:dyDescent="0.35">
      <c r="A1711">
        <v>7252</v>
      </c>
      <c r="B1711" t="b">
        <f t="shared" si="79"/>
        <v>1</v>
      </c>
      <c r="D1711">
        <f t="shared" si="78"/>
        <v>21789</v>
      </c>
      <c r="E1711" t="b">
        <f t="shared" si="80"/>
        <v>1</v>
      </c>
    </row>
    <row r="1712" spans="1:5" hidden="1" x14ac:dyDescent="0.35">
      <c r="A1712">
        <v>7266</v>
      </c>
      <c r="B1712" t="b">
        <f t="shared" si="79"/>
        <v>1</v>
      </c>
      <c r="D1712">
        <f t="shared" si="78"/>
        <v>21816</v>
      </c>
      <c r="E1712" t="b">
        <f t="shared" si="80"/>
        <v>1</v>
      </c>
    </row>
    <row r="1713" spans="1:5" hidden="1" x14ac:dyDescent="0.35">
      <c r="A1713">
        <v>7271</v>
      </c>
      <c r="B1713" t="b">
        <f t="shared" si="79"/>
        <v>1</v>
      </c>
      <c r="D1713">
        <f t="shared" si="78"/>
        <v>21834</v>
      </c>
      <c r="E1713" t="b">
        <f t="shared" si="80"/>
        <v>1</v>
      </c>
    </row>
    <row r="1714" spans="1:5" hidden="1" x14ac:dyDescent="0.35">
      <c r="A1714">
        <v>7279</v>
      </c>
      <c r="B1714" t="b">
        <f t="shared" si="79"/>
        <v>1</v>
      </c>
      <c r="D1714">
        <f t="shared" si="78"/>
        <v>21846</v>
      </c>
      <c r="E1714" t="b">
        <f t="shared" si="80"/>
        <v>1</v>
      </c>
    </row>
    <row r="1715" spans="1:5" hidden="1" x14ac:dyDescent="0.35">
      <c r="A1715">
        <v>7284</v>
      </c>
      <c r="B1715" t="b">
        <f t="shared" si="79"/>
        <v>1</v>
      </c>
      <c r="D1715">
        <f t="shared" si="78"/>
        <v>21852</v>
      </c>
      <c r="E1715" t="b">
        <f t="shared" si="80"/>
        <v>1</v>
      </c>
    </row>
    <row r="1716" spans="1:5" hidden="1" x14ac:dyDescent="0.35">
      <c r="A1716">
        <v>7283</v>
      </c>
      <c r="B1716" t="b">
        <f t="shared" si="79"/>
        <v>0</v>
      </c>
      <c r="D1716">
        <f t="shared" si="78"/>
        <v>21856</v>
      </c>
      <c r="E1716" t="b">
        <f t="shared" si="80"/>
        <v>1</v>
      </c>
    </row>
    <row r="1717" spans="1:5" hidden="1" x14ac:dyDescent="0.35">
      <c r="A1717">
        <v>7285</v>
      </c>
      <c r="B1717" t="b">
        <f t="shared" si="79"/>
        <v>1</v>
      </c>
      <c r="D1717">
        <f t="shared" si="78"/>
        <v>21863</v>
      </c>
      <c r="E1717" t="b">
        <f t="shared" si="80"/>
        <v>1</v>
      </c>
    </row>
    <row r="1718" spans="1:5" hidden="1" x14ac:dyDescent="0.35">
      <c r="A1718">
        <v>7288</v>
      </c>
      <c r="B1718" t="b">
        <f t="shared" si="79"/>
        <v>1</v>
      </c>
      <c r="D1718">
        <f t="shared" si="78"/>
        <v>21881</v>
      </c>
      <c r="E1718" t="b">
        <f t="shared" si="80"/>
        <v>1</v>
      </c>
    </row>
    <row r="1719" spans="1:5" hidden="1" x14ac:dyDescent="0.35">
      <c r="A1719">
        <v>7290</v>
      </c>
      <c r="B1719" t="b">
        <f t="shared" si="79"/>
        <v>1</v>
      </c>
      <c r="D1719">
        <f t="shared" si="78"/>
        <v>21897</v>
      </c>
      <c r="E1719" t="b">
        <f t="shared" si="80"/>
        <v>1</v>
      </c>
    </row>
    <row r="1720" spans="1:5" hidden="1" x14ac:dyDescent="0.35">
      <c r="A1720">
        <v>7303</v>
      </c>
      <c r="B1720" t="b">
        <f t="shared" si="79"/>
        <v>1</v>
      </c>
      <c r="D1720">
        <f t="shared" si="78"/>
        <v>21937</v>
      </c>
      <c r="E1720" t="b">
        <f t="shared" si="80"/>
        <v>1</v>
      </c>
    </row>
    <row r="1721" spans="1:5" hidden="1" x14ac:dyDescent="0.35">
      <c r="A1721">
        <v>7304</v>
      </c>
      <c r="B1721" t="b">
        <f t="shared" si="79"/>
        <v>1</v>
      </c>
      <c r="D1721">
        <f t="shared" si="78"/>
        <v>21965</v>
      </c>
      <c r="E1721" t="b">
        <f t="shared" si="80"/>
        <v>1</v>
      </c>
    </row>
    <row r="1722" spans="1:5" hidden="1" x14ac:dyDescent="0.35">
      <c r="A1722">
        <v>7330</v>
      </c>
      <c r="B1722" t="b">
        <f t="shared" si="79"/>
        <v>1</v>
      </c>
      <c r="D1722">
        <f t="shared" si="78"/>
        <v>21991</v>
      </c>
      <c r="E1722" t="b">
        <f t="shared" si="80"/>
        <v>1</v>
      </c>
    </row>
    <row r="1723" spans="1:5" hidden="1" x14ac:dyDescent="0.35">
      <c r="A1723">
        <v>7331</v>
      </c>
      <c r="B1723" t="b">
        <f t="shared" si="79"/>
        <v>1</v>
      </c>
      <c r="D1723">
        <f t="shared" si="78"/>
        <v>22000</v>
      </c>
      <c r="E1723" t="b">
        <f t="shared" si="80"/>
        <v>1</v>
      </c>
    </row>
    <row r="1724" spans="1:5" hidden="1" x14ac:dyDescent="0.35">
      <c r="A1724">
        <v>7330</v>
      </c>
      <c r="B1724" t="b">
        <f t="shared" si="79"/>
        <v>0</v>
      </c>
      <c r="D1724">
        <f t="shared" si="78"/>
        <v>22026</v>
      </c>
      <c r="E1724" t="b">
        <f t="shared" si="80"/>
        <v>1</v>
      </c>
    </row>
    <row r="1725" spans="1:5" hidden="1" x14ac:dyDescent="0.35">
      <c r="A1725">
        <v>7339</v>
      </c>
      <c r="B1725" t="b">
        <f t="shared" si="79"/>
        <v>1</v>
      </c>
      <c r="D1725">
        <f t="shared" si="78"/>
        <v>22057</v>
      </c>
      <c r="E1725" t="b">
        <f t="shared" si="80"/>
        <v>1</v>
      </c>
    </row>
    <row r="1726" spans="1:5" hidden="1" x14ac:dyDescent="0.35">
      <c r="A1726">
        <v>7357</v>
      </c>
      <c r="B1726" t="b">
        <f t="shared" si="79"/>
        <v>1</v>
      </c>
      <c r="D1726">
        <f t="shared" si="78"/>
        <v>22093</v>
      </c>
      <c r="E1726" t="b">
        <f t="shared" si="80"/>
        <v>1</v>
      </c>
    </row>
    <row r="1727" spans="1:5" hidden="1" x14ac:dyDescent="0.35">
      <c r="A1727">
        <v>7361</v>
      </c>
      <c r="B1727" t="b">
        <f t="shared" si="79"/>
        <v>1</v>
      </c>
      <c r="D1727">
        <f t="shared" si="78"/>
        <v>22114</v>
      </c>
      <c r="E1727" t="b">
        <f t="shared" si="80"/>
        <v>1</v>
      </c>
    </row>
    <row r="1728" spans="1:5" hidden="1" x14ac:dyDescent="0.35">
      <c r="A1728">
        <v>7375</v>
      </c>
      <c r="B1728" t="b">
        <f t="shared" si="79"/>
        <v>1</v>
      </c>
      <c r="D1728">
        <f t="shared" si="78"/>
        <v>22143</v>
      </c>
      <c r="E1728" t="b">
        <f t="shared" si="80"/>
        <v>1</v>
      </c>
    </row>
    <row r="1729" spans="1:5" hidden="1" x14ac:dyDescent="0.35">
      <c r="A1729">
        <v>7378</v>
      </c>
      <c r="B1729" t="b">
        <f t="shared" si="79"/>
        <v>1</v>
      </c>
      <c r="D1729">
        <f t="shared" si="78"/>
        <v>22162</v>
      </c>
      <c r="E1729" t="b">
        <f t="shared" si="80"/>
        <v>1</v>
      </c>
    </row>
    <row r="1730" spans="1:5" hidden="1" x14ac:dyDescent="0.35">
      <c r="A1730">
        <v>7390</v>
      </c>
      <c r="B1730" t="b">
        <f t="shared" si="79"/>
        <v>1</v>
      </c>
      <c r="D1730">
        <f t="shared" si="78"/>
        <v>22204</v>
      </c>
      <c r="E1730" t="b">
        <f t="shared" si="80"/>
        <v>1</v>
      </c>
    </row>
    <row r="1731" spans="1:5" hidden="1" x14ac:dyDescent="0.35">
      <c r="A1731">
        <v>7394</v>
      </c>
      <c r="B1731" t="b">
        <f t="shared" si="79"/>
        <v>1</v>
      </c>
      <c r="D1731">
        <f t="shared" ref="D1731:D1794" si="81">SUM(A1731:A1733)</f>
        <v>22220</v>
      </c>
      <c r="E1731" t="b">
        <f t="shared" si="80"/>
        <v>1</v>
      </c>
    </row>
    <row r="1732" spans="1:5" hidden="1" x14ac:dyDescent="0.35">
      <c r="A1732">
        <v>7420</v>
      </c>
      <c r="B1732" t="b">
        <f t="shared" ref="B1732:B1795" si="82">(A1732&gt;A1731)</f>
        <v>1</v>
      </c>
      <c r="D1732">
        <f t="shared" si="81"/>
        <v>22233</v>
      </c>
      <c r="E1732" t="b">
        <f t="shared" ref="E1732:E1795" si="83">(D1732&gt;D1731)</f>
        <v>1</v>
      </c>
    </row>
    <row r="1733" spans="1:5" hidden="1" x14ac:dyDescent="0.35">
      <c r="A1733">
        <v>7406</v>
      </c>
      <c r="B1733" t="b">
        <f t="shared" si="82"/>
        <v>0</v>
      </c>
      <c r="D1733">
        <f t="shared" si="81"/>
        <v>22237</v>
      </c>
      <c r="E1733" t="b">
        <f t="shared" si="83"/>
        <v>1</v>
      </c>
    </row>
    <row r="1734" spans="1:5" hidden="1" x14ac:dyDescent="0.35">
      <c r="A1734">
        <v>7407</v>
      </c>
      <c r="B1734" t="b">
        <f t="shared" si="82"/>
        <v>1</v>
      </c>
      <c r="D1734">
        <f t="shared" si="81"/>
        <v>22260</v>
      </c>
      <c r="E1734" t="b">
        <f t="shared" si="83"/>
        <v>1</v>
      </c>
    </row>
    <row r="1735" spans="1:5" hidden="1" x14ac:dyDescent="0.35">
      <c r="A1735">
        <v>7424</v>
      </c>
      <c r="B1735" t="b">
        <f t="shared" si="82"/>
        <v>1</v>
      </c>
      <c r="D1735">
        <f t="shared" si="81"/>
        <v>22291</v>
      </c>
      <c r="E1735" t="b">
        <f t="shared" si="83"/>
        <v>1</v>
      </c>
    </row>
    <row r="1736" spans="1:5" hidden="1" x14ac:dyDescent="0.35">
      <c r="A1736">
        <v>7429</v>
      </c>
      <c r="B1736" t="b">
        <f t="shared" si="82"/>
        <v>1</v>
      </c>
      <c r="D1736">
        <f t="shared" si="81"/>
        <v>22307</v>
      </c>
      <c r="E1736" t="b">
        <f t="shared" si="83"/>
        <v>1</v>
      </c>
    </row>
    <row r="1737" spans="1:5" hidden="1" x14ac:dyDescent="0.35">
      <c r="A1737">
        <v>7438</v>
      </c>
      <c r="B1737" t="b">
        <f t="shared" si="82"/>
        <v>1</v>
      </c>
      <c r="D1737">
        <f t="shared" si="81"/>
        <v>22322</v>
      </c>
      <c r="E1737" t="b">
        <f t="shared" si="83"/>
        <v>1</v>
      </c>
    </row>
    <row r="1738" spans="1:5" hidden="1" x14ac:dyDescent="0.35">
      <c r="A1738">
        <v>7440</v>
      </c>
      <c r="B1738" t="b">
        <f t="shared" si="82"/>
        <v>1</v>
      </c>
      <c r="D1738">
        <f t="shared" si="81"/>
        <v>22329</v>
      </c>
      <c r="E1738" t="b">
        <f t="shared" si="83"/>
        <v>1</v>
      </c>
    </row>
    <row r="1739" spans="1:5" hidden="1" x14ac:dyDescent="0.35">
      <c r="A1739">
        <v>7444</v>
      </c>
      <c r="B1739" t="b">
        <f t="shared" si="82"/>
        <v>1</v>
      </c>
      <c r="D1739">
        <f t="shared" si="81"/>
        <v>22336</v>
      </c>
      <c r="E1739" t="b">
        <f t="shared" si="83"/>
        <v>1</v>
      </c>
    </row>
    <row r="1740" spans="1:5" hidden="1" x14ac:dyDescent="0.35">
      <c r="A1740">
        <v>7445</v>
      </c>
      <c r="B1740" t="b">
        <f t="shared" si="82"/>
        <v>1</v>
      </c>
      <c r="D1740">
        <f t="shared" si="81"/>
        <v>22337</v>
      </c>
      <c r="E1740" t="b">
        <f t="shared" si="83"/>
        <v>1</v>
      </c>
    </row>
    <row r="1741" spans="1:5" hidden="1" x14ac:dyDescent="0.35">
      <c r="A1741">
        <v>7447</v>
      </c>
      <c r="B1741" t="b">
        <f t="shared" si="82"/>
        <v>1</v>
      </c>
      <c r="D1741">
        <f t="shared" si="81"/>
        <v>22340</v>
      </c>
      <c r="E1741" t="b">
        <f t="shared" si="83"/>
        <v>1</v>
      </c>
    </row>
    <row r="1742" spans="1:5" hidden="1" x14ac:dyDescent="0.35">
      <c r="A1742">
        <v>7445</v>
      </c>
      <c r="B1742" t="b">
        <f t="shared" si="82"/>
        <v>0</v>
      </c>
      <c r="D1742">
        <f t="shared" si="81"/>
        <v>22345</v>
      </c>
      <c r="E1742" t="b">
        <f t="shared" si="83"/>
        <v>1</v>
      </c>
    </row>
    <row r="1743" spans="1:5" hidden="1" x14ac:dyDescent="0.35">
      <c r="A1743">
        <v>7448</v>
      </c>
      <c r="B1743" t="b">
        <f t="shared" si="82"/>
        <v>1</v>
      </c>
      <c r="D1743">
        <f t="shared" si="81"/>
        <v>22357</v>
      </c>
      <c r="E1743" t="b">
        <f t="shared" si="83"/>
        <v>1</v>
      </c>
    </row>
    <row r="1744" spans="1:5" hidden="1" x14ac:dyDescent="0.35">
      <c r="A1744">
        <v>7452</v>
      </c>
      <c r="B1744" t="b">
        <f t="shared" si="82"/>
        <v>1</v>
      </c>
      <c r="D1744">
        <f t="shared" si="81"/>
        <v>22367</v>
      </c>
      <c r="E1744" t="b">
        <f t="shared" si="83"/>
        <v>1</v>
      </c>
    </row>
    <row r="1745" spans="1:5" hidden="1" x14ac:dyDescent="0.35">
      <c r="A1745">
        <v>7457</v>
      </c>
      <c r="B1745" t="b">
        <f t="shared" si="82"/>
        <v>1</v>
      </c>
      <c r="D1745">
        <f t="shared" si="81"/>
        <v>22372</v>
      </c>
      <c r="E1745" t="b">
        <f t="shared" si="83"/>
        <v>1</v>
      </c>
    </row>
    <row r="1746" spans="1:5" hidden="1" x14ac:dyDescent="0.35">
      <c r="A1746">
        <v>7458</v>
      </c>
      <c r="B1746" t="b">
        <f t="shared" si="82"/>
        <v>1</v>
      </c>
      <c r="D1746">
        <f t="shared" si="81"/>
        <v>22374</v>
      </c>
      <c r="E1746" t="b">
        <f t="shared" si="83"/>
        <v>1</v>
      </c>
    </row>
    <row r="1747" spans="1:5" hidden="1" x14ac:dyDescent="0.35">
      <c r="A1747">
        <v>7457</v>
      </c>
      <c r="B1747" t="b">
        <f t="shared" si="82"/>
        <v>0</v>
      </c>
      <c r="D1747">
        <f t="shared" si="81"/>
        <v>22377</v>
      </c>
      <c r="E1747" t="b">
        <f t="shared" si="83"/>
        <v>1</v>
      </c>
    </row>
    <row r="1748" spans="1:5" hidden="1" x14ac:dyDescent="0.35">
      <c r="A1748">
        <v>7459</v>
      </c>
      <c r="B1748" t="b">
        <f t="shared" si="82"/>
        <v>1</v>
      </c>
      <c r="D1748">
        <f t="shared" si="81"/>
        <v>22382</v>
      </c>
      <c r="E1748" t="b">
        <f t="shared" si="83"/>
        <v>1</v>
      </c>
    </row>
    <row r="1749" spans="1:5" hidden="1" x14ac:dyDescent="0.35">
      <c r="A1749">
        <v>7461</v>
      </c>
      <c r="B1749" t="b">
        <f t="shared" si="82"/>
        <v>1</v>
      </c>
      <c r="D1749">
        <f t="shared" si="81"/>
        <v>22388</v>
      </c>
      <c r="E1749" t="b">
        <f t="shared" si="83"/>
        <v>1</v>
      </c>
    </row>
    <row r="1750" spans="1:5" hidden="1" x14ac:dyDescent="0.35">
      <c r="A1750">
        <v>7462</v>
      </c>
      <c r="B1750" t="b">
        <f t="shared" si="82"/>
        <v>1</v>
      </c>
      <c r="D1750">
        <f t="shared" si="81"/>
        <v>22388</v>
      </c>
      <c r="E1750" t="b">
        <f t="shared" si="83"/>
        <v>0</v>
      </c>
    </row>
    <row r="1751" spans="1:5" hidden="1" x14ac:dyDescent="0.35">
      <c r="A1751">
        <v>7465</v>
      </c>
      <c r="B1751" t="b">
        <f t="shared" si="82"/>
        <v>1</v>
      </c>
      <c r="D1751">
        <f t="shared" si="81"/>
        <v>22388</v>
      </c>
      <c r="E1751" t="b">
        <f t="shared" si="83"/>
        <v>0</v>
      </c>
    </row>
    <row r="1752" spans="1:5" hidden="1" x14ac:dyDescent="0.35">
      <c r="A1752">
        <v>7461</v>
      </c>
      <c r="B1752" t="b">
        <f t="shared" si="82"/>
        <v>0</v>
      </c>
      <c r="D1752">
        <f t="shared" si="81"/>
        <v>22386</v>
      </c>
      <c r="E1752" t="b">
        <f t="shared" si="83"/>
        <v>0</v>
      </c>
    </row>
    <row r="1753" spans="1:5" hidden="1" x14ac:dyDescent="0.35">
      <c r="A1753">
        <v>7462</v>
      </c>
      <c r="B1753" t="b">
        <f t="shared" si="82"/>
        <v>1</v>
      </c>
      <c r="D1753">
        <f t="shared" si="81"/>
        <v>22397</v>
      </c>
      <c r="E1753" t="b">
        <f t="shared" si="83"/>
        <v>1</v>
      </c>
    </row>
    <row r="1754" spans="1:5" hidden="1" x14ac:dyDescent="0.35">
      <c r="A1754">
        <v>7463</v>
      </c>
      <c r="B1754" t="b">
        <f t="shared" si="82"/>
        <v>1</v>
      </c>
      <c r="D1754">
        <f t="shared" si="81"/>
        <v>22410</v>
      </c>
      <c r="E1754" t="b">
        <f t="shared" si="83"/>
        <v>1</v>
      </c>
    </row>
    <row r="1755" spans="1:5" hidden="1" x14ac:dyDescent="0.35">
      <c r="A1755">
        <v>7472</v>
      </c>
      <c r="B1755" t="b">
        <f t="shared" si="82"/>
        <v>1</v>
      </c>
      <c r="D1755">
        <f t="shared" si="81"/>
        <v>22423</v>
      </c>
      <c r="E1755" t="b">
        <f t="shared" si="83"/>
        <v>1</v>
      </c>
    </row>
    <row r="1756" spans="1:5" hidden="1" x14ac:dyDescent="0.35">
      <c r="A1756">
        <v>7475</v>
      </c>
      <c r="B1756" t="b">
        <f t="shared" si="82"/>
        <v>1</v>
      </c>
      <c r="D1756">
        <f t="shared" si="81"/>
        <v>22438</v>
      </c>
      <c r="E1756" t="b">
        <f t="shared" si="83"/>
        <v>1</v>
      </c>
    </row>
    <row r="1757" spans="1:5" hidden="1" x14ac:dyDescent="0.35">
      <c r="A1757">
        <v>7476</v>
      </c>
      <c r="B1757" t="b">
        <f t="shared" si="82"/>
        <v>1</v>
      </c>
      <c r="D1757">
        <f t="shared" si="81"/>
        <v>22449</v>
      </c>
      <c r="E1757" t="b">
        <f t="shared" si="83"/>
        <v>1</v>
      </c>
    </row>
    <row r="1758" spans="1:5" hidden="1" x14ac:dyDescent="0.35">
      <c r="A1758">
        <v>7487</v>
      </c>
      <c r="B1758" t="b">
        <f t="shared" si="82"/>
        <v>1</v>
      </c>
      <c r="D1758">
        <f t="shared" si="81"/>
        <v>22486</v>
      </c>
      <c r="E1758" t="b">
        <f t="shared" si="83"/>
        <v>1</v>
      </c>
    </row>
    <row r="1759" spans="1:5" hidden="1" x14ac:dyDescent="0.35">
      <c r="A1759">
        <v>7486</v>
      </c>
      <c r="B1759" t="b">
        <f t="shared" si="82"/>
        <v>0</v>
      </c>
      <c r="D1759">
        <f t="shared" si="81"/>
        <v>22514</v>
      </c>
      <c r="E1759" t="b">
        <f t="shared" si="83"/>
        <v>1</v>
      </c>
    </row>
    <row r="1760" spans="1:5" hidden="1" x14ac:dyDescent="0.35">
      <c r="A1760">
        <v>7513</v>
      </c>
      <c r="B1760" t="b">
        <f t="shared" si="82"/>
        <v>1</v>
      </c>
      <c r="D1760">
        <f t="shared" si="81"/>
        <v>22549</v>
      </c>
      <c r="E1760" t="b">
        <f t="shared" si="83"/>
        <v>1</v>
      </c>
    </row>
    <row r="1761" spans="1:5" hidden="1" x14ac:dyDescent="0.35">
      <c r="A1761">
        <v>7515</v>
      </c>
      <c r="B1761" t="b">
        <f t="shared" si="82"/>
        <v>1</v>
      </c>
      <c r="D1761">
        <f t="shared" si="81"/>
        <v>22565</v>
      </c>
      <c r="E1761" t="b">
        <f t="shared" si="83"/>
        <v>1</v>
      </c>
    </row>
    <row r="1762" spans="1:5" hidden="1" x14ac:dyDescent="0.35">
      <c r="A1762">
        <v>7521</v>
      </c>
      <c r="B1762" t="b">
        <f t="shared" si="82"/>
        <v>1</v>
      </c>
      <c r="D1762">
        <f t="shared" si="81"/>
        <v>22578</v>
      </c>
      <c r="E1762" t="b">
        <f t="shared" si="83"/>
        <v>1</v>
      </c>
    </row>
    <row r="1763" spans="1:5" hidden="1" x14ac:dyDescent="0.35">
      <c r="A1763">
        <v>7529</v>
      </c>
      <c r="B1763" t="b">
        <f t="shared" si="82"/>
        <v>1</v>
      </c>
      <c r="D1763">
        <f t="shared" si="81"/>
        <v>22582</v>
      </c>
      <c r="E1763" t="b">
        <f t="shared" si="83"/>
        <v>1</v>
      </c>
    </row>
    <row r="1764" spans="1:5" hidden="1" x14ac:dyDescent="0.35">
      <c r="A1764">
        <v>7528</v>
      </c>
      <c r="B1764" t="b">
        <f t="shared" si="82"/>
        <v>0</v>
      </c>
      <c r="D1764">
        <f t="shared" si="81"/>
        <v>22599</v>
      </c>
      <c r="E1764" t="b">
        <f t="shared" si="83"/>
        <v>1</v>
      </c>
    </row>
    <row r="1765" spans="1:5" hidden="1" x14ac:dyDescent="0.35">
      <c r="A1765">
        <v>7525</v>
      </c>
      <c r="B1765" t="b">
        <f t="shared" si="82"/>
        <v>0</v>
      </c>
      <c r="D1765">
        <f t="shared" si="81"/>
        <v>22626</v>
      </c>
      <c r="E1765" t="b">
        <f t="shared" si="83"/>
        <v>1</v>
      </c>
    </row>
    <row r="1766" spans="1:5" hidden="1" x14ac:dyDescent="0.35">
      <c r="A1766">
        <v>7546</v>
      </c>
      <c r="B1766" t="b">
        <f t="shared" si="82"/>
        <v>1</v>
      </c>
      <c r="D1766">
        <f t="shared" si="81"/>
        <v>22657</v>
      </c>
      <c r="E1766" t="b">
        <f t="shared" si="83"/>
        <v>1</v>
      </c>
    </row>
    <row r="1767" spans="1:5" hidden="1" x14ac:dyDescent="0.35">
      <c r="A1767">
        <v>7555</v>
      </c>
      <c r="B1767" t="b">
        <f t="shared" si="82"/>
        <v>1</v>
      </c>
      <c r="D1767">
        <f t="shared" si="81"/>
        <v>22669</v>
      </c>
      <c r="E1767" t="b">
        <f t="shared" si="83"/>
        <v>1</v>
      </c>
    </row>
    <row r="1768" spans="1:5" hidden="1" x14ac:dyDescent="0.35">
      <c r="A1768">
        <v>7556</v>
      </c>
      <c r="B1768" t="b">
        <f t="shared" si="82"/>
        <v>1</v>
      </c>
      <c r="D1768">
        <f t="shared" si="81"/>
        <v>22675</v>
      </c>
      <c r="E1768" t="b">
        <f t="shared" si="83"/>
        <v>1</v>
      </c>
    </row>
    <row r="1769" spans="1:5" hidden="1" x14ac:dyDescent="0.35">
      <c r="A1769">
        <v>7558</v>
      </c>
      <c r="B1769" t="b">
        <f t="shared" si="82"/>
        <v>1</v>
      </c>
      <c r="D1769">
        <f t="shared" si="81"/>
        <v>22682</v>
      </c>
      <c r="E1769" t="b">
        <f t="shared" si="83"/>
        <v>1</v>
      </c>
    </row>
    <row r="1770" spans="1:5" hidden="1" x14ac:dyDescent="0.35">
      <c r="A1770">
        <v>7561</v>
      </c>
      <c r="B1770" t="b">
        <f t="shared" si="82"/>
        <v>1</v>
      </c>
      <c r="D1770">
        <f t="shared" si="81"/>
        <v>22685</v>
      </c>
      <c r="E1770" t="b">
        <f t="shared" si="83"/>
        <v>1</v>
      </c>
    </row>
    <row r="1771" spans="1:5" hidden="1" x14ac:dyDescent="0.35">
      <c r="A1771">
        <v>7563</v>
      </c>
      <c r="B1771" t="b">
        <f t="shared" si="82"/>
        <v>1</v>
      </c>
      <c r="D1771">
        <f t="shared" si="81"/>
        <v>22691</v>
      </c>
      <c r="E1771" t="b">
        <f t="shared" si="83"/>
        <v>1</v>
      </c>
    </row>
    <row r="1772" spans="1:5" hidden="1" x14ac:dyDescent="0.35">
      <c r="A1772">
        <v>7561</v>
      </c>
      <c r="B1772" t="b">
        <f t="shared" si="82"/>
        <v>0</v>
      </c>
      <c r="D1772">
        <f t="shared" si="81"/>
        <v>22701</v>
      </c>
      <c r="E1772" t="b">
        <f t="shared" si="83"/>
        <v>1</v>
      </c>
    </row>
    <row r="1773" spans="1:5" hidden="1" x14ac:dyDescent="0.35">
      <c r="A1773">
        <v>7567</v>
      </c>
      <c r="B1773" t="b">
        <f t="shared" si="82"/>
        <v>1</v>
      </c>
      <c r="D1773">
        <f t="shared" si="81"/>
        <v>22718</v>
      </c>
      <c r="E1773" t="b">
        <f t="shared" si="83"/>
        <v>1</v>
      </c>
    </row>
    <row r="1774" spans="1:5" hidden="1" x14ac:dyDescent="0.35">
      <c r="A1774">
        <v>7573</v>
      </c>
      <c r="B1774" t="b">
        <f t="shared" si="82"/>
        <v>1</v>
      </c>
      <c r="D1774">
        <f t="shared" si="81"/>
        <v>22730</v>
      </c>
      <c r="E1774" t="b">
        <f t="shared" si="83"/>
        <v>1</v>
      </c>
    </row>
    <row r="1775" spans="1:5" hidden="1" x14ac:dyDescent="0.35">
      <c r="A1775">
        <v>7578</v>
      </c>
      <c r="B1775" t="b">
        <f t="shared" si="82"/>
        <v>1</v>
      </c>
      <c r="D1775">
        <f t="shared" si="81"/>
        <v>22742</v>
      </c>
      <c r="E1775" t="b">
        <f t="shared" si="83"/>
        <v>1</v>
      </c>
    </row>
    <row r="1776" spans="1:5" hidden="1" x14ac:dyDescent="0.35">
      <c r="A1776">
        <v>7579</v>
      </c>
      <c r="B1776" t="b">
        <f t="shared" si="82"/>
        <v>1</v>
      </c>
      <c r="D1776">
        <f t="shared" si="81"/>
        <v>22754</v>
      </c>
      <c r="E1776" t="b">
        <f t="shared" si="83"/>
        <v>1</v>
      </c>
    </row>
    <row r="1777" spans="1:5" hidden="1" x14ac:dyDescent="0.35">
      <c r="A1777">
        <v>7585</v>
      </c>
      <c r="B1777" t="b">
        <f t="shared" si="82"/>
        <v>1</v>
      </c>
      <c r="D1777">
        <f t="shared" si="81"/>
        <v>22767</v>
      </c>
      <c r="E1777" t="b">
        <f t="shared" si="83"/>
        <v>1</v>
      </c>
    </row>
    <row r="1778" spans="1:5" hidden="1" x14ac:dyDescent="0.35">
      <c r="A1778">
        <v>7590</v>
      </c>
      <c r="B1778" t="b">
        <f t="shared" si="82"/>
        <v>1</v>
      </c>
      <c r="D1778">
        <f t="shared" si="81"/>
        <v>22793</v>
      </c>
      <c r="E1778" t="b">
        <f t="shared" si="83"/>
        <v>1</v>
      </c>
    </row>
    <row r="1779" spans="1:5" hidden="1" x14ac:dyDescent="0.35">
      <c r="A1779">
        <v>7592</v>
      </c>
      <c r="B1779" t="b">
        <f t="shared" si="82"/>
        <v>1</v>
      </c>
      <c r="D1779">
        <f t="shared" si="81"/>
        <v>22823</v>
      </c>
      <c r="E1779" t="b">
        <f t="shared" si="83"/>
        <v>1</v>
      </c>
    </row>
    <row r="1780" spans="1:5" hidden="1" x14ac:dyDescent="0.35">
      <c r="A1780">
        <v>7611</v>
      </c>
      <c r="B1780" t="b">
        <f t="shared" si="82"/>
        <v>1</v>
      </c>
      <c r="D1780">
        <f t="shared" si="81"/>
        <v>22852</v>
      </c>
      <c r="E1780" t="b">
        <f t="shared" si="83"/>
        <v>1</v>
      </c>
    </row>
    <row r="1781" spans="1:5" hidden="1" x14ac:dyDescent="0.35">
      <c r="A1781">
        <v>7620</v>
      </c>
      <c r="B1781" t="b">
        <f t="shared" si="82"/>
        <v>1</v>
      </c>
      <c r="D1781">
        <f t="shared" si="81"/>
        <v>22863</v>
      </c>
      <c r="E1781" t="b">
        <f t="shared" si="83"/>
        <v>1</v>
      </c>
    </row>
    <row r="1782" spans="1:5" hidden="1" x14ac:dyDescent="0.35">
      <c r="A1782">
        <v>7621</v>
      </c>
      <c r="B1782" t="b">
        <f t="shared" si="82"/>
        <v>1</v>
      </c>
      <c r="D1782">
        <f t="shared" si="81"/>
        <v>22866</v>
      </c>
      <c r="E1782" t="b">
        <f t="shared" si="83"/>
        <v>1</v>
      </c>
    </row>
    <row r="1783" spans="1:5" hidden="1" x14ac:dyDescent="0.35">
      <c r="A1783">
        <v>7622</v>
      </c>
      <c r="B1783" t="b">
        <f t="shared" si="82"/>
        <v>1</v>
      </c>
      <c r="D1783">
        <f t="shared" si="81"/>
        <v>22867</v>
      </c>
      <c r="E1783" t="b">
        <f t="shared" si="83"/>
        <v>1</v>
      </c>
    </row>
    <row r="1784" spans="1:5" hidden="1" x14ac:dyDescent="0.35">
      <c r="A1784">
        <v>7623</v>
      </c>
      <c r="B1784" t="b">
        <f t="shared" si="82"/>
        <v>1</v>
      </c>
      <c r="D1784">
        <f t="shared" si="81"/>
        <v>22880</v>
      </c>
      <c r="E1784" t="b">
        <f t="shared" si="83"/>
        <v>1</v>
      </c>
    </row>
    <row r="1785" spans="1:5" hidden="1" x14ac:dyDescent="0.35">
      <c r="A1785">
        <v>7622</v>
      </c>
      <c r="B1785" t="b">
        <f t="shared" si="82"/>
        <v>0</v>
      </c>
      <c r="D1785">
        <f t="shared" si="81"/>
        <v>22910</v>
      </c>
      <c r="E1785" t="b">
        <f t="shared" si="83"/>
        <v>1</v>
      </c>
    </row>
    <row r="1786" spans="1:5" hidden="1" x14ac:dyDescent="0.35">
      <c r="A1786">
        <v>7635</v>
      </c>
      <c r="B1786" t="b">
        <f t="shared" si="82"/>
        <v>1</v>
      </c>
      <c r="D1786">
        <f t="shared" si="81"/>
        <v>22942</v>
      </c>
      <c r="E1786" t="b">
        <f t="shared" si="83"/>
        <v>1</v>
      </c>
    </row>
    <row r="1787" spans="1:5" hidden="1" x14ac:dyDescent="0.35">
      <c r="A1787">
        <v>7653</v>
      </c>
      <c r="B1787" t="b">
        <f t="shared" si="82"/>
        <v>1</v>
      </c>
      <c r="D1787">
        <f t="shared" si="81"/>
        <v>22964</v>
      </c>
      <c r="E1787" t="b">
        <f t="shared" si="83"/>
        <v>1</v>
      </c>
    </row>
    <row r="1788" spans="1:5" hidden="1" x14ac:dyDescent="0.35">
      <c r="A1788">
        <v>7654</v>
      </c>
      <c r="B1788" t="b">
        <f t="shared" si="82"/>
        <v>1</v>
      </c>
      <c r="D1788">
        <f t="shared" si="81"/>
        <v>22982</v>
      </c>
      <c r="E1788" t="b">
        <f t="shared" si="83"/>
        <v>1</v>
      </c>
    </row>
    <row r="1789" spans="1:5" hidden="1" x14ac:dyDescent="0.35">
      <c r="A1789">
        <v>7657</v>
      </c>
      <c r="B1789" t="b">
        <f t="shared" si="82"/>
        <v>1</v>
      </c>
      <c r="D1789">
        <f t="shared" si="81"/>
        <v>23001</v>
      </c>
      <c r="E1789" t="b">
        <f t="shared" si="83"/>
        <v>1</v>
      </c>
    </row>
    <row r="1790" spans="1:5" hidden="1" x14ac:dyDescent="0.35">
      <c r="A1790">
        <v>7671</v>
      </c>
      <c r="B1790" t="b">
        <f t="shared" si="82"/>
        <v>1</v>
      </c>
      <c r="D1790">
        <f t="shared" si="81"/>
        <v>23020</v>
      </c>
      <c r="E1790" t="b">
        <f t="shared" si="83"/>
        <v>1</v>
      </c>
    </row>
    <row r="1791" spans="1:5" hidden="1" x14ac:dyDescent="0.35">
      <c r="A1791">
        <v>7673</v>
      </c>
      <c r="B1791" t="b">
        <f t="shared" si="82"/>
        <v>1</v>
      </c>
      <c r="D1791">
        <f t="shared" si="81"/>
        <v>23039</v>
      </c>
      <c r="E1791" t="b">
        <f t="shared" si="83"/>
        <v>1</v>
      </c>
    </row>
    <row r="1792" spans="1:5" hidden="1" x14ac:dyDescent="0.35">
      <c r="A1792">
        <v>7676</v>
      </c>
      <c r="B1792" t="b">
        <f t="shared" si="82"/>
        <v>1</v>
      </c>
      <c r="D1792">
        <f t="shared" si="81"/>
        <v>23057</v>
      </c>
      <c r="E1792" t="b">
        <f t="shared" si="83"/>
        <v>1</v>
      </c>
    </row>
    <row r="1793" spans="1:5" hidden="1" x14ac:dyDescent="0.35">
      <c r="A1793">
        <v>7690</v>
      </c>
      <c r="B1793" t="b">
        <f t="shared" si="82"/>
        <v>1</v>
      </c>
      <c r="D1793">
        <f t="shared" si="81"/>
        <v>23069</v>
      </c>
      <c r="E1793" t="b">
        <f t="shared" si="83"/>
        <v>1</v>
      </c>
    </row>
    <row r="1794" spans="1:5" hidden="1" x14ac:dyDescent="0.35">
      <c r="A1794">
        <v>7691</v>
      </c>
      <c r="B1794" t="b">
        <f t="shared" si="82"/>
        <v>1</v>
      </c>
      <c r="D1794">
        <f t="shared" si="81"/>
        <v>23070</v>
      </c>
      <c r="E1794" t="b">
        <f t="shared" si="83"/>
        <v>1</v>
      </c>
    </row>
    <row r="1795" spans="1:5" hidden="1" x14ac:dyDescent="0.35">
      <c r="A1795">
        <v>7688</v>
      </c>
      <c r="B1795" t="b">
        <f t="shared" si="82"/>
        <v>0</v>
      </c>
      <c r="D1795">
        <f t="shared" ref="D1795:D1858" si="84">SUM(A1795:A1797)</f>
        <v>23072</v>
      </c>
      <c r="E1795" t="b">
        <f t="shared" si="83"/>
        <v>1</v>
      </c>
    </row>
    <row r="1796" spans="1:5" hidden="1" x14ac:dyDescent="0.35">
      <c r="A1796">
        <v>7691</v>
      </c>
      <c r="B1796" t="b">
        <f t="shared" ref="B1796:B1859" si="85">(A1796&gt;A1795)</f>
        <v>1</v>
      </c>
      <c r="D1796">
        <f t="shared" si="84"/>
        <v>23074</v>
      </c>
      <c r="E1796" t="b">
        <f t="shared" ref="E1796:E1859" si="86">(D1796&gt;D1795)</f>
        <v>1</v>
      </c>
    </row>
    <row r="1797" spans="1:5" hidden="1" x14ac:dyDescent="0.35">
      <c r="A1797">
        <v>7693</v>
      </c>
      <c r="B1797" t="b">
        <f t="shared" si="85"/>
        <v>1</v>
      </c>
      <c r="D1797">
        <f t="shared" si="84"/>
        <v>23071</v>
      </c>
      <c r="E1797" t="b">
        <f t="shared" si="86"/>
        <v>0</v>
      </c>
    </row>
    <row r="1798" spans="1:5" hidden="1" x14ac:dyDescent="0.35">
      <c r="A1798">
        <v>7690</v>
      </c>
      <c r="B1798" t="b">
        <f t="shared" si="85"/>
        <v>0</v>
      </c>
      <c r="D1798">
        <f t="shared" si="84"/>
        <v>23068</v>
      </c>
      <c r="E1798" t="b">
        <f t="shared" si="86"/>
        <v>0</v>
      </c>
    </row>
    <row r="1799" spans="1:5" hidden="1" x14ac:dyDescent="0.35">
      <c r="A1799">
        <v>7688</v>
      </c>
      <c r="B1799" t="b">
        <f t="shared" si="85"/>
        <v>0</v>
      </c>
      <c r="D1799">
        <f t="shared" si="84"/>
        <v>23092</v>
      </c>
      <c r="E1799" t="b">
        <f t="shared" si="86"/>
        <v>1</v>
      </c>
    </row>
    <row r="1800" spans="1:5" hidden="1" x14ac:dyDescent="0.35">
      <c r="A1800">
        <v>7690</v>
      </c>
      <c r="B1800" t="b">
        <f t="shared" si="85"/>
        <v>1</v>
      </c>
      <c r="D1800">
        <f t="shared" si="84"/>
        <v>23121</v>
      </c>
      <c r="E1800" t="b">
        <f t="shared" si="86"/>
        <v>1</v>
      </c>
    </row>
    <row r="1801" spans="1:5" hidden="1" x14ac:dyDescent="0.35">
      <c r="A1801">
        <v>7714</v>
      </c>
      <c r="B1801" t="b">
        <f t="shared" si="85"/>
        <v>1</v>
      </c>
      <c r="D1801">
        <f t="shared" si="84"/>
        <v>23150</v>
      </c>
      <c r="E1801" t="b">
        <f t="shared" si="86"/>
        <v>1</v>
      </c>
    </row>
    <row r="1802" spans="1:5" hidden="1" x14ac:dyDescent="0.35">
      <c r="A1802">
        <v>7717</v>
      </c>
      <c r="B1802" t="b">
        <f t="shared" si="85"/>
        <v>1</v>
      </c>
      <c r="D1802">
        <f t="shared" si="84"/>
        <v>23154</v>
      </c>
      <c r="E1802" t="b">
        <f t="shared" si="86"/>
        <v>1</v>
      </c>
    </row>
    <row r="1803" spans="1:5" hidden="1" x14ac:dyDescent="0.35">
      <c r="A1803">
        <v>7719</v>
      </c>
      <c r="B1803" t="b">
        <f t="shared" si="85"/>
        <v>1</v>
      </c>
      <c r="D1803">
        <f t="shared" si="84"/>
        <v>23188</v>
      </c>
      <c r="E1803" t="b">
        <f t="shared" si="86"/>
        <v>1</v>
      </c>
    </row>
    <row r="1804" spans="1:5" hidden="1" x14ac:dyDescent="0.35">
      <c r="A1804">
        <v>7718</v>
      </c>
      <c r="B1804" t="b">
        <f t="shared" si="85"/>
        <v>0</v>
      </c>
      <c r="D1804">
        <f t="shared" si="84"/>
        <v>23221</v>
      </c>
      <c r="E1804" t="b">
        <f t="shared" si="86"/>
        <v>1</v>
      </c>
    </row>
    <row r="1805" spans="1:5" hidden="1" x14ac:dyDescent="0.35">
      <c r="A1805">
        <v>7751</v>
      </c>
      <c r="B1805" t="b">
        <f t="shared" si="85"/>
        <v>1</v>
      </c>
      <c r="D1805">
        <f t="shared" si="84"/>
        <v>23268</v>
      </c>
      <c r="E1805" t="b">
        <f t="shared" si="86"/>
        <v>1</v>
      </c>
    </row>
    <row r="1806" spans="1:5" hidden="1" x14ac:dyDescent="0.35">
      <c r="A1806">
        <v>7752</v>
      </c>
      <c r="B1806" t="b">
        <f t="shared" si="85"/>
        <v>1</v>
      </c>
      <c r="D1806">
        <f t="shared" si="84"/>
        <v>23301</v>
      </c>
      <c r="E1806" t="b">
        <f t="shared" si="86"/>
        <v>1</v>
      </c>
    </row>
    <row r="1807" spans="1:5" hidden="1" x14ac:dyDescent="0.35">
      <c r="A1807">
        <v>7765</v>
      </c>
      <c r="B1807" t="b">
        <f t="shared" si="85"/>
        <v>1</v>
      </c>
      <c r="D1807">
        <f t="shared" si="84"/>
        <v>23357</v>
      </c>
      <c r="E1807" t="b">
        <f t="shared" si="86"/>
        <v>1</v>
      </c>
    </row>
    <row r="1808" spans="1:5" hidden="1" x14ac:dyDescent="0.35">
      <c r="A1808">
        <v>7784</v>
      </c>
      <c r="B1808" t="b">
        <f t="shared" si="85"/>
        <v>1</v>
      </c>
      <c r="D1808">
        <f t="shared" si="84"/>
        <v>23402</v>
      </c>
      <c r="E1808" t="b">
        <f t="shared" si="86"/>
        <v>1</v>
      </c>
    </row>
    <row r="1809" spans="1:5" hidden="1" x14ac:dyDescent="0.35">
      <c r="A1809">
        <v>7808</v>
      </c>
      <c r="B1809" t="b">
        <f t="shared" si="85"/>
        <v>1</v>
      </c>
      <c r="D1809">
        <f t="shared" si="84"/>
        <v>23430</v>
      </c>
      <c r="E1809" t="b">
        <f t="shared" si="86"/>
        <v>1</v>
      </c>
    </row>
    <row r="1810" spans="1:5" hidden="1" x14ac:dyDescent="0.35">
      <c r="A1810">
        <v>7810</v>
      </c>
      <c r="B1810" t="b">
        <f t="shared" si="85"/>
        <v>1</v>
      </c>
      <c r="D1810">
        <f t="shared" si="84"/>
        <v>23454</v>
      </c>
      <c r="E1810" t="b">
        <f t="shared" si="86"/>
        <v>1</v>
      </c>
    </row>
    <row r="1811" spans="1:5" hidden="1" x14ac:dyDescent="0.35">
      <c r="A1811">
        <v>7812</v>
      </c>
      <c r="B1811" t="b">
        <f t="shared" si="85"/>
        <v>1</v>
      </c>
      <c r="D1811">
        <f t="shared" si="84"/>
        <v>23478</v>
      </c>
      <c r="E1811" t="b">
        <f t="shared" si="86"/>
        <v>1</v>
      </c>
    </row>
    <row r="1812" spans="1:5" hidden="1" x14ac:dyDescent="0.35">
      <c r="A1812">
        <v>7832</v>
      </c>
      <c r="B1812" t="b">
        <f t="shared" si="85"/>
        <v>1</v>
      </c>
      <c r="D1812">
        <f t="shared" si="84"/>
        <v>23513</v>
      </c>
      <c r="E1812" t="b">
        <f t="shared" si="86"/>
        <v>1</v>
      </c>
    </row>
    <row r="1813" spans="1:5" hidden="1" x14ac:dyDescent="0.35">
      <c r="A1813">
        <v>7834</v>
      </c>
      <c r="B1813" t="b">
        <f t="shared" si="85"/>
        <v>1</v>
      </c>
      <c r="D1813">
        <f t="shared" si="84"/>
        <v>23527</v>
      </c>
      <c r="E1813" t="b">
        <f t="shared" si="86"/>
        <v>1</v>
      </c>
    </row>
    <row r="1814" spans="1:5" hidden="1" x14ac:dyDescent="0.35">
      <c r="A1814">
        <v>7847</v>
      </c>
      <c r="B1814" t="b">
        <f t="shared" si="85"/>
        <v>1</v>
      </c>
      <c r="D1814">
        <f t="shared" si="84"/>
        <v>23537</v>
      </c>
      <c r="E1814" t="b">
        <f t="shared" si="86"/>
        <v>1</v>
      </c>
    </row>
    <row r="1815" spans="1:5" hidden="1" x14ac:dyDescent="0.35">
      <c r="A1815">
        <v>7846</v>
      </c>
      <c r="B1815" t="b">
        <f t="shared" si="85"/>
        <v>0</v>
      </c>
      <c r="D1815">
        <f t="shared" si="84"/>
        <v>23539</v>
      </c>
      <c r="E1815" t="b">
        <f t="shared" si="86"/>
        <v>1</v>
      </c>
    </row>
    <row r="1816" spans="1:5" hidden="1" x14ac:dyDescent="0.35">
      <c r="A1816">
        <v>7844</v>
      </c>
      <c r="B1816" t="b">
        <f t="shared" si="85"/>
        <v>0</v>
      </c>
      <c r="D1816">
        <f t="shared" si="84"/>
        <v>23551</v>
      </c>
      <c r="E1816" t="b">
        <f t="shared" si="86"/>
        <v>1</v>
      </c>
    </row>
    <row r="1817" spans="1:5" hidden="1" x14ac:dyDescent="0.35">
      <c r="A1817">
        <v>7849</v>
      </c>
      <c r="B1817" t="b">
        <f t="shared" si="85"/>
        <v>1</v>
      </c>
      <c r="D1817">
        <f t="shared" si="84"/>
        <v>23567</v>
      </c>
      <c r="E1817" t="b">
        <f t="shared" si="86"/>
        <v>1</v>
      </c>
    </row>
    <row r="1818" spans="1:5" hidden="1" x14ac:dyDescent="0.35">
      <c r="A1818">
        <v>7858</v>
      </c>
      <c r="B1818" t="b">
        <f t="shared" si="85"/>
        <v>1</v>
      </c>
      <c r="D1818">
        <f t="shared" si="84"/>
        <v>23600</v>
      </c>
      <c r="E1818" t="b">
        <f t="shared" si="86"/>
        <v>1</v>
      </c>
    </row>
    <row r="1819" spans="1:5" hidden="1" x14ac:dyDescent="0.35">
      <c r="A1819">
        <v>7860</v>
      </c>
      <c r="B1819" t="b">
        <f t="shared" si="85"/>
        <v>1</v>
      </c>
      <c r="D1819">
        <f t="shared" si="84"/>
        <v>23625</v>
      </c>
      <c r="E1819" t="b">
        <f t="shared" si="86"/>
        <v>1</v>
      </c>
    </row>
    <row r="1820" spans="1:5" hidden="1" x14ac:dyDescent="0.35">
      <c r="A1820">
        <v>7882</v>
      </c>
      <c r="B1820" t="b">
        <f t="shared" si="85"/>
        <v>1</v>
      </c>
      <c r="D1820">
        <f t="shared" si="84"/>
        <v>23651</v>
      </c>
      <c r="E1820" t="b">
        <f t="shared" si="86"/>
        <v>1</v>
      </c>
    </row>
    <row r="1821" spans="1:5" hidden="1" x14ac:dyDescent="0.35">
      <c r="A1821">
        <v>7883</v>
      </c>
      <c r="B1821" t="b">
        <f t="shared" si="85"/>
        <v>1</v>
      </c>
      <c r="D1821">
        <f t="shared" si="84"/>
        <v>23660</v>
      </c>
      <c r="E1821" t="b">
        <f t="shared" si="86"/>
        <v>1</v>
      </c>
    </row>
    <row r="1822" spans="1:5" hidden="1" x14ac:dyDescent="0.35">
      <c r="A1822">
        <v>7886</v>
      </c>
      <c r="B1822" t="b">
        <f t="shared" si="85"/>
        <v>1</v>
      </c>
      <c r="D1822">
        <f t="shared" si="84"/>
        <v>23678</v>
      </c>
      <c r="E1822" t="b">
        <f t="shared" si="86"/>
        <v>1</v>
      </c>
    </row>
    <row r="1823" spans="1:5" hidden="1" x14ac:dyDescent="0.35">
      <c r="A1823">
        <v>7891</v>
      </c>
      <c r="B1823" t="b">
        <f t="shared" si="85"/>
        <v>1</v>
      </c>
      <c r="D1823">
        <f t="shared" si="84"/>
        <v>23694</v>
      </c>
      <c r="E1823" t="b">
        <f t="shared" si="86"/>
        <v>1</v>
      </c>
    </row>
    <row r="1824" spans="1:5" hidden="1" x14ac:dyDescent="0.35">
      <c r="A1824">
        <v>7901</v>
      </c>
      <c r="B1824" t="b">
        <f t="shared" si="85"/>
        <v>1</v>
      </c>
      <c r="D1824">
        <f t="shared" si="84"/>
        <v>23703</v>
      </c>
      <c r="E1824" t="b">
        <f t="shared" si="86"/>
        <v>1</v>
      </c>
    </row>
    <row r="1825" spans="1:5" hidden="1" x14ac:dyDescent="0.35">
      <c r="A1825">
        <v>7902</v>
      </c>
      <c r="B1825" t="b">
        <f t="shared" si="85"/>
        <v>1</v>
      </c>
      <c r="D1825">
        <f t="shared" si="84"/>
        <v>23710</v>
      </c>
      <c r="E1825" t="b">
        <f t="shared" si="86"/>
        <v>1</v>
      </c>
    </row>
    <row r="1826" spans="1:5" hidden="1" x14ac:dyDescent="0.35">
      <c r="A1826">
        <v>7900</v>
      </c>
      <c r="B1826" t="b">
        <f t="shared" si="85"/>
        <v>0</v>
      </c>
      <c r="D1826">
        <f t="shared" si="84"/>
        <v>23713</v>
      </c>
      <c r="E1826" t="b">
        <f t="shared" si="86"/>
        <v>1</v>
      </c>
    </row>
    <row r="1827" spans="1:5" hidden="1" x14ac:dyDescent="0.35">
      <c r="A1827">
        <v>7908</v>
      </c>
      <c r="B1827" t="b">
        <f t="shared" si="85"/>
        <v>1</v>
      </c>
      <c r="D1827">
        <f t="shared" si="84"/>
        <v>23721</v>
      </c>
      <c r="E1827" t="b">
        <f t="shared" si="86"/>
        <v>1</v>
      </c>
    </row>
    <row r="1828" spans="1:5" hidden="1" x14ac:dyDescent="0.35">
      <c r="A1828">
        <v>7905</v>
      </c>
      <c r="B1828" t="b">
        <f t="shared" si="85"/>
        <v>0</v>
      </c>
      <c r="D1828">
        <f t="shared" si="84"/>
        <v>23723</v>
      </c>
      <c r="E1828" t="b">
        <f t="shared" si="86"/>
        <v>1</v>
      </c>
    </row>
    <row r="1829" spans="1:5" hidden="1" x14ac:dyDescent="0.35">
      <c r="A1829">
        <v>7908</v>
      </c>
      <c r="B1829" t="b">
        <f t="shared" si="85"/>
        <v>1</v>
      </c>
      <c r="D1829">
        <f t="shared" si="84"/>
        <v>23736</v>
      </c>
      <c r="E1829" t="b">
        <f t="shared" si="86"/>
        <v>1</v>
      </c>
    </row>
    <row r="1830" spans="1:5" hidden="1" x14ac:dyDescent="0.35">
      <c r="A1830">
        <v>7910</v>
      </c>
      <c r="B1830" t="b">
        <f t="shared" si="85"/>
        <v>1</v>
      </c>
      <c r="D1830">
        <f t="shared" si="84"/>
        <v>23765</v>
      </c>
      <c r="E1830" t="b">
        <f t="shared" si="86"/>
        <v>1</v>
      </c>
    </row>
    <row r="1831" spans="1:5" hidden="1" x14ac:dyDescent="0.35">
      <c r="A1831">
        <v>7918</v>
      </c>
      <c r="B1831" t="b">
        <f t="shared" si="85"/>
        <v>1</v>
      </c>
      <c r="D1831">
        <f t="shared" si="84"/>
        <v>23794</v>
      </c>
      <c r="E1831" t="b">
        <f t="shared" si="86"/>
        <v>1</v>
      </c>
    </row>
    <row r="1832" spans="1:5" hidden="1" x14ac:dyDescent="0.35">
      <c r="A1832">
        <v>7937</v>
      </c>
      <c r="B1832" t="b">
        <f t="shared" si="85"/>
        <v>1</v>
      </c>
      <c r="D1832">
        <f t="shared" si="84"/>
        <v>23839</v>
      </c>
      <c r="E1832" t="b">
        <f t="shared" si="86"/>
        <v>1</v>
      </c>
    </row>
    <row r="1833" spans="1:5" hidden="1" x14ac:dyDescent="0.35">
      <c r="A1833">
        <v>7939</v>
      </c>
      <c r="B1833" t="b">
        <f t="shared" si="85"/>
        <v>1</v>
      </c>
      <c r="D1833">
        <f t="shared" si="84"/>
        <v>23867</v>
      </c>
      <c r="E1833" t="b">
        <f t="shared" si="86"/>
        <v>1</v>
      </c>
    </row>
    <row r="1834" spans="1:5" hidden="1" x14ac:dyDescent="0.35">
      <c r="A1834">
        <v>7963</v>
      </c>
      <c r="B1834" t="b">
        <f t="shared" si="85"/>
        <v>1</v>
      </c>
      <c r="D1834">
        <f t="shared" si="84"/>
        <v>23900</v>
      </c>
      <c r="E1834" t="b">
        <f t="shared" si="86"/>
        <v>1</v>
      </c>
    </row>
    <row r="1835" spans="1:5" hidden="1" x14ac:dyDescent="0.35">
      <c r="A1835">
        <v>7965</v>
      </c>
      <c r="B1835" t="b">
        <f t="shared" si="85"/>
        <v>1</v>
      </c>
      <c r="D1835">
        <f t="shared" si="84"/>
        <v>23911</v>
      </c>
      <c r="E1835" t="b">
        <f t="shared" si="86"/>
        <v>1</v>
      </c>
    </row>
    <row r="1836" spans="1:5" hidden="1" x14ac:dyDescent="0.35">
      <c r="A1836">
        <v>7972</v>
      </c>
      <c r="B1836" t="b">
        <f t="shared" si="85"/>
        <v>1</v>
      </c>
      <c r="D1836">
        <f t="shared" si="84"/>
        <v>23922</v>
      </c>
      <c r="E1836" t="b">
        <f t="shared" si="86"/>
        <v>1</v>
      </c>
    </row>
    <row r="1837" spans="1:5" hidden="1" x14ac:dyDescent="0.35">
      <c r="A1837">
        <v>7974</v>
      </c>
      <c r="B1837" t="b">
        <f t="shared" si="85"/>
        <v>1</v>
      </c>
      <c r="D1837">
        <f t="shared" si="84"/>
        <v>23928</v>
      </c>
      <c r="E1837" t="b">
        <f t="shared" si="86"/>
        <v>1</v>
      </c>
    </row>
    <row r="1838" spans="1:5" hidden="1" x14ac:dyDescent="0.35">
      <c r="A1838">
        <v>7976</v>
      </c>
      <c r="B1838" t="b">
        <f t="shared" si="85"/>
        <v>1</v>
      </c>
      <c r="D1838">
        <f t="shared" si="84"/>
        <v>23935</v>
      </c>
      <c r="E1838" t="b">
        <f t="shared" si="86"/>
        <v>1</v>
      </c>
    </row>
    <row r="1839" spans="1:5" hidden="1" x14ac:dyDescent="0.35">
      <c r="A1839">
        <v>7978</v>
      </c>
      <c r="B1839" t="b">
        <f t="shared" si="85"/>
        <v>1</v>
      </c>
      <c r="D1839">
        <f t="shared" si="84"/>
        <v>23941</v>
      </c>
      <c r="E1839" t="b">
        <f t="shared" si="86"/>
        <v>1</v>
      </c>
    </row>
    <row r="1840" spans="1:5" hidden="1" x14ac:dyDescent="0.35">
      <c r="A1840">
        <v>7981</v>
      </c>
      <c r="B1840" t="b">
        <f t="shared" si="85"/>
        <v>1</v>
      </c>
      <c r="D1840">
        <f t="shared" si="84"/>
        <v>23950</v>
      </c>
      <c r="E1840" t="b">
        <f t="shared" si="86"/>
        <v>1</v>
      </c>
    </row>
    <row r="1841" spans="1:5" hidden="1" x14ac:dyDescent="0.35">
      <c r="A1841">
        <v>7982</v>
      </c>
      <c r="B1841" t="b">
        <f t="shared" si="85"/>
        <v>1</v>
      </c>
      <c r="D1841">
        <f t="shared" si="84"/>
        <v>23965</v>
      </c>
      <c r="E1841" t="b">
        <f t="shared" si="86"/>
        <v>1</v>
      </c>
    </row>
    <row r="1842" spans="1:5" hidden="1" x14ac:dyDescent="0.35">
      <c r="A1842">
        <v>7987</v>
      </c>
      <c r="B1842" t="b">
        <f t="shared" si="85"/>
        <v>1</v>
      </c>
      <c r="D1842">
        <f t="shared" si="84"/>
        <v>23988</v>
      </c>
      <c r="E1842" t="b">
        <f t="shared" si="86"/>
        <v>1</v>
      </c>
    </row>
    <row r="1843" spans="1:5" hidden="1" x14ac:dyDescent="0.35">
      <c r="A1843">
        <v>7996</v>
      </c>
      <c r="B1843" t="b">
        <f t="shared" si="85"/>
        <v>1</v>
      </c>
      <c r="D1843">
        <f t="shared" si="84"/>
        <v>24011</v>
      </c>
      <c r="E1843" t="b">
        <f t="shared" si="86"/>
        <v>1</v>
      </c>
    </row>
    <row r="1844" spans="1:5" hidden="1" x14ac:dyDescent="0.35">
      <c r="A1844">
        <v>8005</v>
      </c>
      <c r="B1844" t="b">
        <f t="shared" si="85"/>
        <v>1</v>
      </c>
      <c r="D1844">
        <f t="shared" si="84"/>
        <v>24023</v>
      </c>
      <c r="E1844" t="b">
        <f t="shared" si="86"/>
        <v>1</v>
      </c>
    </row>
    <row r="1845" spans="1:5" hidden="1" x14ac:dyDescent="0.35">
      <c r="A1845">
        <v>8010</v>
      </c>
      <c r="B1845" t="b">
        <f t="shared" si="85"/>
        <v>1</v>
      </c>
      <c r="D1845">
        <f t="shared" si="84"/>
        <v>24027</v>
      </c>
      <c r="E1845" t="b">
        <f t="shared" si="86"/>
        <v>1</v>
      </c>
    </row>
    <row r="1846" spans="1:5" hidden="1" x14ac:dyDescent="0.35">
      <c r="A1846">
        <v>8008</v>
      </c>
      <c r="B1846" t="b">
        <f t="shared" si="85"/>
        <v>0</v>
      </c>
      <c r="D1846">
        <f t="shared" si="84"/>
        <v>24027</v>
      </c>
      <c r="E1846" t="b">
        <f t="shared" si="86"/>
        <v>0</v>
      </c>
    </row>
    <row r="1847" spans="1:5" hidden="1" x14ac:dyDescent="0.35">
      <c r="A1847">
        <v>8009</v>
      </c>
      <c r="B1847" t="b">
        <f t="shared" si="85"/>
        <v>1</v>
      </c>
      <c r="D1847">
        <f t="shared" si="84"/>
        <v>24036</v>
      </c>
      <c r="E1847" t="b">
        <f t="shared" si="86"/>
        <v>1</v>
      </c>
    </row>
    <row r="1848" spans="1:5" hidden="1" x14ac:dyDescent="0.35">
      <c r="A1848">
        <v>8010</v>
      </c>
      <c r="B1848" t="b">
        <f t="shared" si="85"/>
        <v>1</v>
      </c>
      <c r="D1848">
        <f t="shared" si="84"/>
        <v>24048</v>
      </c>
      <c r="E1848" t="b">
        <f t="shared" si="86"/>
        <v>1</v>
      </c>
    </row>
    <row r="1849" spans="1:5" hidden="1" x14ac:dyDescent="0.35">
      <c r="A1849">
        <v>8017</v>
      </c>
      <c r="B1849" t="b">
        <f t="shared" si="85"/>
        <v>1</v>
      </c>
      <c r="D1849">
        <f t="shared" si="84"/>
        <v>24046</v>
      </c>
      <c r="E1849" t="b">
        <f t="shared" si="86"/>
        <v>0</v>
      </c>
    </row>
    <row r="1850" spans="1:5" hidden="1" x14ac:dyDescent="0.35">
      <c r="A1850">
        <v>8021</v>
      </c>
      <c r="B1850" t="b">
        <f t="shared" si="85"/>
        <v>1</v>
      </c>
      <c r="D1850">
        <f t="shared" si="84"/>
        <v>24040</v>
      </c>
      <c r="E1850" t="b">
        <f t="shared" si="86"/>
        <v>0</v>
      </c>
    </row>
    <row r="1851" spans="1:5" hidden="1" x14ac:dyDescent="0.35">
      <c r="A1851">
        <v>8008</v>
      </c>
      <c r="B1851" t="b">
        <f t="shared" si="85"/>
        <v>0</v>
      </c>
      <c r="D1851">
        <f t="shared" si="84"/>
        <v>24036</v>
      </c>
      <c r="E1851" t="b">
        <f t="shared" si="86"/>
        <v>0</v>
      </c>
    </row>
    <row r="1852" spans="1:5" hidden="1" x14ac:dyDescent="0.35">
      <c r="A1852">
        <v>8011</v>
      </c>
      <c r="B1852" t="b">
        <f t="shared" si="85"/>
        <v>1</v>
      </c>
      <c r="D1852">
        <f t="shared" si="84"/>
        <v>24046</v>
      </c>
      <c r="E1852" t="b">
        <f t="shared" si="86"/>
        <v>1</v>
      </c>
    </row>
    <row r="1853" spans="1:5" hidden="1" x14ac:dyDescent="0.35">
      <c r="A1853">
        <v>8017</v>
      </c>
      <c r="B1853" t="b">
        <f t="shared" si="85"/>
        <v>1</v>
      </c>
      <c r="D1853">
        <f t="shared" si="84"/>
        <v>24032</v>
      </c>
      <c r="E1853" t="b">
        <f t="shared" si="86"/>
        <v>0</v>
      </c>
    </row>
    <row r="1854" spans="1:5" hidden="1" x14ac:dyDescent="0.35">
      <c r="A1854">
        <v>8018</v>
      </c>
      <c r="B1854" t="b">
        <f t="shared" si="85"/>
        <v>1</v>
      </c>
      <c r="D1854">
        <f t="shared" si="84"/>
        <v>24014</v>
      </c>
      <c r="E1854" t="b">
        <f t="shared" si="86"/>
        <v>0</v>
      </c>
    </row>
    <row r="1855" spans="1:5" hidden="1" x14ac:dyDescent="0.35">
      <c r="A1855">
        <v>7997</v>
      </c>
      <c r="B1855" t="b">
        <f t="shared" si="85"/>
        <v>0</v>
      </c>
      <c r="D1855">
        <f t="shared" si="84"/>
        <v>23996</v>
      </c>
      <c r="E1855" t="b">
        <f t="shared" si="86"/>
        <v>0</v>
      </c>
    </row>
    <row r="1856" spans="1:5" hidden="1" x14ac:dyDescent="0.35">
      <c r="A1856">
        <v>7999</v>
      </c>
      <c r="B1856" t="b">
        <f t="shared" si="85"/>
        <v>1</v>
      </c>
      <c r="D1856">
        <f t="shared" si="84"/>
        <v>24000</v>
      </c>
      <c r="E1856" t="b">
        <f t="shared" si="86"/>
        <v>1</v>
      </c>
    </row>
    <row r="1857" spans="1:5" hidden="1" x14ac:dyDescent="0.35">
      <c r="A1857">
        <v>8000</v>
      </c>
      <c r="B1857" t="b">
        <f t="shared" si="85"/>
        <v>1</v>
      </c>
      <c r="D1857">
        <f t="shared" si="84"/>
        <v>24004</v>
      </c>
      <c r="E1857" t="b">
        <f t="shared" si="86"/>
        <v>1</v>
      </c>
    </row>
    <row r="1858" spans="1:5" hidden="1" x14ac:dyDescent="0.35">
      <c r="A1858">
        <v>8001</v>
      </c>
      <c r="B1858" t="b">
        <f t="shared" si="85"/>
        <v>1</v>
      </c>
      <c r="D1858">
        <f t="shared" si="84"/>
        <v>24005</v>
      </c>
      <c r="E1858" t="b">
        <f t="shared" si="86"/>
        <v>1</v>
      </c>
    </row>
    <row r="1859" spans="1:5" hidden="1" x14ac:dyDescent="0.35">
      <c r="A1859">
        <v>8003</v>
      </c>
      <c r="B1859" t="b">
        <f t="shared" si="85"/>
        <v>1</v>
      </c>
      <c r="D1859">
        <f t="shared" ref="D1859:D1922" si="87">SUM(A1859:A1861)</f>
        <v>24019</v>
      </c>
      <c r="E1859" t="b">
        <f t="shared" si="86"/>
        <v>1</v>
      </c>
    </row>
    <row r="1860" spans="1:5" hidden="1" x14ac:dyDescent="0.35">
      <c r="A1860">
        <v>8001</v>
      </c>
      <c r="B1860" t="b">
        <f t="shared" ref="B1860:B1923" si="88">(A1860&gt;A1859)</f>
        <v>0</v>
      </c>
      <c r="D1860">
        <f t="shared" si="87"/>
        <v>24019</v>
      </c>
      <c r="E1860" t="b">
        <f t="shared" ref="E1860:E1923" si="89">(D1860&gt;D1859)</f>
        <v>0</v>
      </c>
    </row>
    <row r="1861" spans="1:5" hidden="1" x14ac:dyDescent="0.35">
      <c r="A1861">
        <v>8015</v>
      </c>
      <c r="B1861" t="b">
        <f t="shared" si="88"/>
        <v>1</v>
      </c>
      <c r="D1861">
        <f t="shared" si="87"/>
        <v>24017</v>
      </c>
      <c r="E1861" t="b">
        <f t="shared" si="89"/>
        <v>0</v>
      </c>
    </row>
    <row r="1862" spans="1:5" hidden="1" x14ac:dyDescent="0.35">
      <c r="A1862">
        <v>8003</v>
      </c>
      <c r="B1862" t="b">
        <f t="shared" si="88"/>
        <v>0</v>
      </c>
      <c r="D1862">
        <f t="shared" si="87"/>
        <v>24002</v>
      </c>
      <c r="E1862" t="b">
        <f t="shared" si="89"/>
        <v>0</v>
      </c>
    </row>
    <row r="1863" spans="1:5" hidden="1" x14ac:dyDescent="0.35">
      <c r="A1863">
        <v>7999</v>
      </c>
      <c r="B1863" t="b">
        <f t="shared" si="88"/>
        <v>0</v>
      </c>
      <c r="D1863">
        <f t="shared" si="87"/>
        <v>24010</v>
      </c>
      <c r="E1863" t="b">
        <f t="shared" si="89"/>
        <v>1</v>
      </c>
    </row>
    <row r="1864" spans="1:5" hidden="1" x14ac:dyDescent="0.35">
      <c r="A1864">
        <v>8000</v>
      </c>
      <c r="B1864" t="b">
        <f t="shared" si="88"/>
        <v>1</v>
      </c>
      <c r="D1864">
        <f t="shared" si="87"/>
        <v>24027</v>
      </c>
      <c r="E1864" t="b">
        <f t="shared" si="89"/>
        <v>1</v>
      </c>
    </row>
    <row r="1865" spans="1:5" hidden="1" x14ac:dyDescent="0.35">
      <c r="A1865">
        <v>8011</v>
      </c>
      <c r="B1865" t="b">
        <f t="shared" si="88"/>
        <v>1</v>
      </c>
      <c r="D1865">
        <f t="shared" si="87"/>
        <v>24042</v>
      </c>
      <c r="E1865" t="b">
        <f t="shared" si="89"/>
        <v>1</v>
      </c>
    </row>
    <row r="1866" spans="1:5" hidden="1" x14ac:dyDescent="0.35">
      <c r="A1866">
        <v>8016</v>
      </c>
      <c r="B1866" t="b">
        <f t="shared" si="88"/>
        <v>1</v>
      </c>
      <c r="D1866">
        <f t="shared" si="87"/>
        <v>24047</v>
      </c>
      <c r="E1866" t="b">
        <f t="shared" si="89"/>
        <v>1</v>
      </c>
    </row>
    <row r="1867" spans="1:5" hidden="1" x14ac:dyDescent="0.35">
      <c r="A1867">
        <v>8015</v>
      </c>
      <c r="B1867" t="b">
        <f t="shared" si="88"/>
        <v>0</v>
      </c>
      <c r="D1867">
        <f t="shared" si="87"/>
        <v>24051</v>
      </c>
      <c r="E1867" t="b">
        <f t="shared" si="89"/>
        <v>1</v>
      </c>
    </row>
    <row r="1868" spans="1:5" hidden="1" x14ac:dyDescent="0.35">
      <c r="A1868">
        <v>8016</v>
      </c>
      <c r="B1868" t="b">
        <f t="shared" si="88"/>
        <v>1</v>
      </c>
      <c r="D1868">
        <f t="shared" si="87"/>
        <v>24059</v>
      </c>
      <c r="E1868" t="b">
        <f t="shared" si="89"/>
        <v>1</v>
      </c>
    </row>
    <row r="1869" spans="1:5" hidden="1" x14ac:dyDescent="0.35">
      <c r="A1869">
        <v>8020</v>
      </c>
      <c r="B1869" t="b">
        <f t="shared" si="88"/>
        <v>1</v>
      </c>
      <c r="D1869">
        <f t="shared" si="87"/>
        <v>24079</v>
      </c>
      <c r="E1869" t="b">
        <f t="shared" si="89"/>
        <v>1</v>
      </c>
    </row>
    <row r="1870" spans="1:5" hidden="1" x14ac:dyDescent="0.35">
      <c r="A1870">
        <v>8023</v>
      </c>
      <c r="B1870" t="b">
        <f t="shared" si="88"/>
        <v>1</v>
      </c>
      <c r="D1870">
        <f t="shared" si="87"/>
        <v>24097</v>
      </c>
      <c r="E1870" t="b">
        <f t="shared" si="89"/>
        <v>1</v>
      </c>
    </row>
    <row r="1871" spans="1:5" hidden="1" x14ac:dyDescent="0.35">
      <c r="A1871">
        <v>8036</v>
      </c>
      <c r="B1871" t="b">
        <f t="shared" si="88"/>
        <v>1</v>
      </c>
      <c r="D1871">
        <f t="shared" si="87"/>
        <v>24117</v>
      </c>
      <c r="E1871" t="b">
        <f t="shared" si="89"/>
        <v>1</v>
      </c>
    </row>
    <row r="1872" spans="1:5" hidden="1" x14ac:dyDescent="0.35">
      <c r="A1872">
        <v>8038</v>
      </c>
      <c r="B1872" t="b">
        <f t="shared" si="88"/>
        <v>1</v>
      </c>
      <c r="D1872">
        <f t="shared" si="87"/>
        <v>24116</v>
      </c>
      <c r="E1872" t="b">
        <f t="shared" si="89"/>
        <v>0</v>
      </c>
    </row>
    <row r="1873" spans="1:5" hidden="1" x14ac:dyDescent="0.35">
      <c r="A1873">
        <v>8043</v>
      </c>
      <c r="B1873" t="b">
        <f t="shared" si="88"/>
        <v>1</v>
      </c>
      <c r="D1873">
        <f t="shared" si="87"/>
        <v>24114</v>
      </c>
      <c r="E1873" t="b">
        <f t="shared" si="89"/>
        <v>0</v>
      </c>
    </row>
    <row r="1874" spans="1:5" hidden="1" x14ac:dyDescent="0.35">
      <c r="A1874">
        <v>8035</v>
      </c>
      <c r="B1874" t="b">
        <f t="shared" si="88"/>
        <v>0</v>
      </c>
      <c r="D1874">
        <f t="shared" si="87"/>
        <v>24117</v>
      </c>
      <c r="E1874" t="b">
        <f t="shared" si="89"/>
        <v>1</v>
      </c>
    </row>
    <row r="1875" spans="1:5" hidden="1" x14ac:dyDescent="0.35">
      <c r="A1875">
        <v>8036</v>
      </c>
      <c r="B1875" t="b">
        <f t="shared" si="88"/>
        <v>1</v>
      </c>
      <c r="D1875">
        <f t="shared" si="87"/>
        <v>24126</v>
      </c>
      <c r="E1875" t="b">
        <f t="shared" si="89"/>
        <v>1</v>
      </c>
    </row>
    <row r="1876" spans="1:5" hidden="1" x14ac:dyDescent="0.35">
      <c r="A1876">
        <v>8046</v>
      </c>
      <c r="B1876" t="b">
        <f t="shared" si="88"/>
        <v>1</v>
      </c>
      <c r="D1876">
        <f t="shared" si="87"/>
        <v>24142</v>
      </c>
      <c r="E1876" t="b">
        <f t="shared" si="89"/>
        <v>1</v>
      </c>
    </row>
    <row r="1877" spans="1:5" hidden="1" x14ac:dyDescent="0.35">
      <c r="A1877">
        <v>8044</v>
      </c>
      <c r="B1877" t="b">
        <f t="shared" si="88"/>
        <v>0</v>
      </c>
      <c r="D1877">
        <f t="shared" si="87"/>
        <v>24149</v>
      </c>
      <c r="E1877" t="b">
        <f t="shared" si="89"/>
        <v>1</v>
      </c>
    </row>
    <row r="1878" spans="1:5" hidden="1" x14ac:dyDescent="0.35">
      <c r="A1878">
        <v>8052</v>
      </c>
      <c r="B1878" t="b">
        <f t="shared" si="88"/>
        <v>1</v>
      </c>
      <c r="D1878">
        <f t="shared" si="87"/>
        <v>24162</v>
      </c>
      <c r="E1878" t="b">
        <f t="shared" si="89"/>
        <v>1</v>
      </c>
    </row>
    <row r="1879" spans="1:5" hidden="1" x14ac:dyDescent="0.35">
      <c r="A1879">
        <v>8053</v>
      </c>
      <c r="B1879" t="b">
        <f t="shared" si="88"/>
        <v>1</v>
      </c>
      <c r="D1879">
        <f t="shared" si="87"/>
        <v>24194</v>
      </c>
      <c r="E1879" t="b">
        <f t="shared" si="89"/>
        <v>1</v>
      </c>
    </row>
    <row r="1880" spans="1:5" hidden="1" x14ac:dyDescent="0.35">
      <c r="A1880">
        <v>8057</v>
      </c>
      <c r="B1880" t="b">
        <f t="shared" si="88"/>
        <v>1</v>
      </c>
      <c r="D1880">
        <f t="shared" si="87"/>
        <v>24228</v>
      </c>
      <c r="E1880" t="b">
        <f t="shared" si="89"/>
        <v>1</v>
      </c>
    </row>
    <row r="1881" spans="1:5" hidden="1" x14ac:dyDescent="0.35">
      <c r="A1881">
        <v>8084</v>
      </c>
      <c r="B1881" t="b">
        <f t="shared" si="88"/>
        <v>1</v>
      </c>
      <c r="D1881">
        <f t="shared" si="87"/>
        <v>24262</v>
      </c>
      <c r="E1881" t="b">
        <f t="shared" si="89"/>
        <v>1</v>
      </c>
    </row>
    <row r="1882" spans="1:5" hidden="1" x14ac:dyDescent="0.35">
      <c r="A1882">
        <v>8087</v>
      </c>
      <c r="B1882" t="b">
        <f t="shared" si="88"/>
        <v>1</v>
      </c>
      <c r="D1882">
        <f t="shared" si="87"/>
        <v>24302</v>
      </c>
      <c r="E1882" t="b">
        <f t="shared" si="89"/>
        <v>1</v>
      </c>
    </row>
    <row r="1883" spans="1:5" hidden="1" x14ac:dyDescent="0.35">
      <c r="A1883">
        <v>8091</v>
      </c>
      <c r="B1883" t="b">
        <f t="shared" si="88"/>
        <v>1</v>
      </c>
      <c r="D1883">
        <f t="shared" si="87"/>
        <v>24342</v>
      </c>
      <c r="E1883" t="b">
        <f t="shared" si="89"/>
        <v>1</v>
      </c>
    </row>
    <row r="1884" spans="1:5" hidden="1" x14ac:dyDescent="0.35">
      <c r="A1884">
        <v>8124</v>
      </c>
      <c r="B1884" t="b">
        <f t="shared" si="88"/>
        <v>1</v>
      </c>
      <c r="D1884">
        <f t="shared" si="87"/>
        <v>24380</v>
      </c>
      <c r="E1884" t="b">
        <f t="shared" si="89"/>
        <v>1</v>
      </c>
    </row>
    <row r="1885" spans="1:5" hidden="1" x14ac:dyDescent="0.35">
      <c r="A1885">
        <v>8127</v>
      </c>
      <c r="B1885" t="b">
        <f t="shared" si="88"/>
        <v>1</v>
      </c>
      <c r="D1885">
        <f t="shared" si="87"/>
        <v>24378</v>
      </c>
      <c r="E1885" t="b">
        <f t="shared" si="89"/>
        <v>0</v>
      </c>
    </row>
    <row r="1886" spans="1:5" hidden="1" x14ac:dyDescent="0.35">
      <c r="A1886">
        <v>8129</v>
      </c>
      <c r="B1886" t="b">
        <f t="shared" si="88"/>
        <v>1</v>
      </c>
      <c r="D1886">
        <f t="shared" si="87"/>
        <v>24374</v>
      </c>
      <c r="E1886" t="b">
        <f t="shared" si="89"/>
        <v>0</v>
      </c>
    </row>
    <row r="1887" spans="1:5" hidden="1" x14ac:dyDescent="0.35">
      <c r="A1887">
        <v>8122</v>
      </c>
      <c r="B1887" t="b">
        <f t="shared" si="88"/>
        <v>0</v>
      </c>
      <c r="D1887">
        <f t="shared" si="87"/>
        <v>24386</v>
      </c>
      <c r="E1887" t="b">
        <f t="shared" si="89"/>
        <v>1</v>
      </c>
    </row>
    <row r="1888" spans="1:5" hidden="1" x14ac:dyDescent="0.35">
      <c r="A1888">
        <v>8123</v>
      </c>
      <c r="B1888" t="b">
        <f t="shared" si="88"/>
        <v>1</v>
      </c>
      <c r="D1888">
        <f t="shared" si="87"/>
        <v>24414</v>
      </c>
      <c r="E1888" t="b">
        <f t="shared" si="89"/>
        <v>1</v>
      </c>
    </row>
    <row r="1889" spans="1:5" hidden="1" x14ac:dyDescent="0.35">
      <c r="A1889">
        <v>8141</v>
      </c>
      <c r="B1889" t="b">
        <f t="shared" si="88"/>
        <v>1</v>
      </c>
      <c r="D1889">
        <f t="shared" si="87"/>
        <v>24450</v>
      </c>
      <c r="E1889" t="b">
        <f t="shared" si="89"/>
        <v>1</v>
      </c>
    </row>
    <row r="1890" spans="1:5" hidden="1" x14ac:dyDescent="0.35">
      <c r="A1890">
        <v>8150</v>
      </c>
      <c r="B1890" t="b">
        <f t="shared" si="88"/>
        <v>1</v>
      </c>
      <c r="D1890">
        <f t="shared" si="87"/>
        <v>24471</v>
      </c>
      <c r="E1890" t="b">
        <f t="shared" si="89"/>
        <v>1</v>
      </c>
    </row>
    <row r="1891" spans="1:5" hidden="1" x14ac:dyDescent="0.35">
      <c r="A1891">
        <v>8159</v>
      </c>
      <c r="B1891" t="b">
        <f t="shared" si="88"/>
        <v>1</v>
      </c>
      <c r="D1891">
        <f t="shared" si="87"/>
        <v>24486</v>
      </c>
      <c r="E1891" t="b">
        <f t="shared" si="89"/>
        <v>1</v>
      </c>
    </row>
    <row r="1892" spans="1:5" hidden="1" x14ac:dyDescent="0.35">
      <c r="A1892">
        <v>8162</v>
      </c>
      <c r="B1892" t="b">
        <f t="shared" si="88"/>
        <v>1</v>
      </c>
      <c r="D1892">
        <f t="shared" si="87"/>
        <v>24497</v>
      </c>
      <c r="E1892" t="b">
        <f t="shared" si="89"/>
        <v>1</v>
      </c>
    </row>
    <row r="1893" spans="1:5" hidden="1" x14ac:dyDescent="0.35">
      <c r="A1893">
        <v>8165</v>
      </c>
      <c r="B1893" t="b">
        <f t="shared" si="88"/>
        <v>1</v>
      </c>
      <c r="D1893">
        <f t="shared" si="87"/>
        <v>24506</v>
      </c>
      <c r="E1893" t="b">
        <f t="shared" si="89"/>
        <v>1</v>
      </c>
    </row>
    <row r="1894" spans="1:5" hidden="1" x14ac:dyDescent="0.35">
      <c r="A1894">
        <v>8170</v>
      </c>
      <c r="B1894" t="b">
        <f t="shared" si="88"/>
        <v>1</v>
      </c>
      <c r="D1894">
        <f t="shared" si="87"/>
        <v>24515</v>
      </c>
      <c r="E1894" t="b">
        <f t="shared" si="89"/>
        <v>1</v>
      </c>
    </row>
    <row r="1895" spans="1:5" hidden="1" x14ac:dyDescent="0.35">
      <c r="A1895">
        <v>8171</v>
      </c>
      <c r="B1895" t="b">
        <f t="shared" si="88"/>
        <v>1</v>
      </c>
      <c r="D1895">
        <f t="shared" si="87"/>
        <v>24520</v>
      </c>
      <c r="E1895" t="b">
        <f t="shared" si="89"/>
        <v>1</v>
      </c>
    </row>
    <row r="1896" spans="1:5" hidden="1" x14ac:dyDescent="0.35">
      <c r="A1896">
        <v>8174</v>
      </c>
      <c r="B1896" t="b">
        <f t="shared" si="88"/>
        <v>1</v>
      </c>
      <c r="D1896">
        <f t="shared" si="87"/>
        <v>24520</v>
      </c>
      <c r="E1896" t="b">
        <f t="shared" si="89"/>
        <v>0</v>
      </c>
    </row>
    <row r="1897" spans="1:5" hidden="1" x14ac:dyDescent="0.35">
      <c r="A1897">
        <v>8175</v>
      </c>
      <c r="B1897" t="b">
        <f t="shared" si="88"/>
        <v>1</v>
      </c>
      <c r="D1897">
        <f t="shared" si="87"/>
        <v>24519</v>
      </c>
      <c r="E1897" t="b">
        <f t="shared" si="89"/>
        <v>0</v>
      </c>
    </row>
    <row r="1898" spans="1:5" hidden="1" x14ac:dyDescent="0.35">
      <c r="A1898">
        <v>8171</v>
      </c>
      <c r="B1898" t="b">
        <f t="shared" si="88"/>
        <v>0</v>
      </c>
      <c r="D1898">
        <f t="shared" si="87"/>
        <v>24523</v>
      </c>
      <c r="E1898" t="b">
        <f t="shared" si="89"/>
        <v>1</v>
      </c>
    </row>
    <row r="1899" spans="1:5" hidden="1" x14ac:dyDescent="0.35">
      <c r="A1899">
        <v>8173</v>
      </c>
      <c r="B1899" t="b">
        <f t="shared" si="88"/>
        <v>1</v>
      </c>
      <c r="D1899">
        <f t="shared" si="87"/>
        <v>24530</v>
      </c>
      <c r="E1899" t="b">
        <f t="shared" si="89"/>
        <v>1</v>
      </c>
    </row>
    <row r="1900" spans="1:5" hidden="1" x14ac:dyDescent="0.35">
      <c r="A1900">
        <v>8179</v>
      </c>
      <c r="B1900" t="b">
        <f t="shared" si="88"/>
        <v>1</v>
      </c>
      <c r="D1900">
        <f t="shared" si="87"/>
        <v>24536</v>
      </c>
      <c r="E1900" t="b">
        <f t="shared" si="89"/>
        <v>1</v>
      </c>
    </row>
    <row r="1901" spans="1:5" hidden="1" x14ac:dyDescent="0.35">
      <c r="A1901">
        <v>8178</v>
      </c>
      <c r="B1901" t="b">
        <f t="shared" si="88"/>
        <v>0</v>
      </c>
      <c r="D1901">
        <f t="shared" si="87"/>
        <v>24528</v>
      </c>
      <c r="E1901" t="b">
        <f t="shared" si="89"/>
        <v>0</v>
      </c>
    </row>
    <row r="1902" spans="1:5" hidden="1" x14ac:dyDescent="0.35">
      <c r="A1902">
        <v>8179</v>
      </c>
      <c r="B1902" t="b">
        <f t="shared" si="88"/>
        <v>1</v>
      </c>
      <c r="D1902">
        <f t="shared" si="87"/>
        <v>24518</v>
      </c>
      <c r="E1902" t="b">
        <f t="shared" si="89"/>
        <v>0</v>
      </c>
    </row>
    <row r="1903" spans="1:5" hidden="1" x14ac:dyDescent="0.35">
      <c r="A1903">
        <v>8171</v>
      </c>
      <c r="B1903" t="b">
        <f t="shared" si="88"/>
        <v>0</v>
      </c>
      <c r="D1903">
        <f t="shared" si="87"/>
        <v>24510</v>
      </c>
      <c r="E1903" t="b">
        <f t="shared" si="89"/>
        <v>0</v>
      </c>
    </row>
    <row r="1904" spans="1:5" hidden="1" x14ac:dyDescent="0.35">
      <c r="A1904">
        <v>8168</v>
      </c>
      <c r="B1904" t="b">
        <f t="shared" si="88"/>
        <v>0</v>
      </c>
      <c r="D1904">
        <f t="shared" si="87"/>
        <v>24512</v>
      </c>
      <c r="E1904" t="b">
        <f t="shared" si="89"/>
        <v>1</v>
      </c>
    </row>
    <row r="1905" spans="1:5" hidden="1" x14ac:dyDescent="0.35">
      <c r="A1905">
        <v>8171</v>
      </c>
      <c r="B1905" t="b">
        <f t="shared" si="88"/>
        <v>1</v>
      </c>
      <c r="D1905">
        <f t="shared" si="87"/>
        <v>24531</v>
      </c>
      <c r="E1905" t="b">
        <f t="shared" si="89"/>
        <v>1</v>
      </c>
    </row>
    <row r="1906" spans="1:5" hidden="1" x14ac:dyDescent="0.35">
      <c r="A1906">
        <v>8173</v>
      </c>
      <c r="B1906" t="b">
        <f t="shared" si="88"/>
        <v>1</v>
      </c>
      <c r="D1906">
        <f t="shared" si="87"/>
        <v>24548</v>
      </c>
      <c r="E1906" t="b">
        <f t="shared" si="89"/>
        <v>1</v>
      </c>
    </row>
    <row r="1907" spans="1:5" hidden="1" x14ac:dyDescent="0.35">
      <c r="A1907">
        <v>8187</v>
      </c>
      <c r="B1907" t="b">
        <f t="shared" si="88"/>
        <v>1</v>
      </c>
      <c r="D1907">
        <f t="shared" si="87"/>
        <v>24569</v>
      </c>
      <c r="E1907" t="b">
        <f t="shared" si="89"/>
        <v>1</v>
      </c>
    </row>
    <row r="1908" spans="1:5" hidden="1" x14ac:dyDescent="0.35">
      <c r="A1908">
        <v>8188</v>
      </c>
      <c r="B1908" t="b">
        <f t="shared" si="88"/>
        <v>1</v>
      </c>
      <c r="D1908">
        <f t="shared" si="87"/>
        <v>24577</v>
      </c>
      <c r="E1908" t="b">
        <f t="shared" si="89"/>
        <v>1</v>
      </c>
    </row>
    <row r="1909" spans="1:5" hidden="1" x14ac:dyDescent="0.35">
      <c r="A1909">
        <v>8194</v>
      </c>
      <c r="B1909" t="b">
        <f t="shared" si="88"/>
        <v>1</v>
      </c>
      <c r="D1909">
        <f t="shared" si="87"/>
        <v>24572</v>
      </c>
      <c r="E1909" t="b">
        <f t="shared" si="89"/>
        <v>0</v>
      </c>
    </row>
    <row r="1910" spans="1:5" hidden="1" x14ac:dyDescent="0.35">
      <c r="A1910">
        <v>8195</v>
      </c>
      <c r="B1910" t="b">
        <f t="shared" si="88"/>
        <v>1</v>
      </c>
      <c r="D1910">
        <f t="shared" si="87"/>
        <v>24563</v>
      </c>
      <c r="E1910" t="b">
        <f t="shared" si="89"/>
        <v>0</v>
      </c>
    </row>
    <row r="1911" spans="1:5" hidden="1" x14ac:dyDescent="0.35">
      <c r="A1911">
        <v>8183</v>
      </c>
      <c r="B1911" t="b">
        <f t="shared" si="88"/>
        <v>0</v>
      </c>
      <c r="D1911">
        <f t="shared" si="87"/>
        <v>24561</v>
      </c>
      <c r="E1911" t="b">
        <f t="shared" si="89"/>
        <v>0</v>
      </c>
    </row>
    <row r="1912" spans="1:5" hidden="1" x14ac:dyDescent="0.35">
      <c r="A1912">
        <v>8185</v>
      </c>
      <c r="B1912" t="b">
        <f t="shared" si="88"/>
        <v>1</v>
      </c>
      <c r="D1912">
        <f t="shared" si="87"/>
        <v>24564</v>
      </c>
      <c r="E1912" t="b">
        <f t="shared" si="89"/>
        <v>1</v>
      </c>
    </row>
    <row r="1913" spans="1:5" hidden="1" x14ac:dyDescent="0.35">
      <c r="A1913">
        <v>8193</v>
      </c>
      <c r="B1913" t="b">
        <f t="shared" si="88"/>
        <v>1</v>
      </c>
      <c r="D1913">
        <f t="shared" si="87"/>
        <v>24567</v>
      </c>
      <c r="E1913" t="b">
        <f t="shared" si="89"/>
        <v>1</v>
      </c>
    </row>
    <row r="1914" spans="1:5" hidden="1" x14ac:dyDescent="0.35">
      <c r="A1914">
        <v>8186</v>
      </c>
      <c r="B1914" t="b">
        <f t="shared" si="88"/>
        <v>0</v>
      </c>
      <c r="D1914">
        <f t="shared" si="87"/>
        <v>24563</v>
      </c>
      <c r="E1914" t="b">
        <f t="shared" si="89"/>
        <v>0</v>
      </c>
    </row>
    <row r="1915" spans="1:5" hidden="1" x14ac:dyDescent="0.35">
      <c r="A1915">
        <v>8188</v>
      </c>
      <c r="B1915" t="b">
        <f t="shared" si="88"/>
        <v>1</v>
      </c>
      <c r="D1915">
        <f t="shared" si="87"/>
        <v>24591</v>
      </c>
      <c r="E1915" t="b">
        <f t="shared" si="89"/>
        <v>1</v>
      </c>
    </row>
    <row r="1916" spans="1:5" hidden="1" x14ac:dyDescent="0.35">
      <c r="A1916">
        <v>8189</v>
      </c>
      <c r="B1916" t="b">
        <f t="shared" si="88"/>
        <v>1</v>
      </c>
      <c r="D1916">
        <f t="shared" si="87"/>
        <v>24616</v>
      </c>
      <c r="E1916" t="b">
        <f t="shared" si="89"/>
        <v>1</v>
      </c>
    </row>
    <row r="1917" spans="1:5" hidden="1" x14ac:dyDescent="0.35">
      <c r="A1917">
        <v>8214</v>
      </c>
      <c r="B1917" t="b">
        <f t="shared" si="88"/>
        <v>1</v>
      </c>
      <c r="D1917">
        <f t="shared" si="87"/>
        <v>24655</v>
      </c>
      <c r="E1917" t="b">
        <f t="shared" si="89"/>
        <v>1</v>
      </c>
    </row>
    <row r="1918" spans="1:5" hidden="1" x14ac:dyDescent="0.35">
      <c r="A1918">
        <v>8213</v>
      </c>
      <c r="B1918" t="b">
        <f t="shared" si="88"/>
        <v>0</v>
      </c>
      <c r="D1918">
        <f t="shared" si="87"/>
        <v>24671</v>
      </c>
      <c r="E1918" t="b">
        <f t="shared" si="89"/>
        <v>1</v>
      </c>
    </row>
    <row r="1919" spans="1:5" hidden="1" x14ac:dyDescent="0.35">
      <c r="A1919">
        <v>8228</v>
      </c>
      <c r="B1919" t="b">
        <f t="shared" si="88"/>
        <v>1</v>
      </c>
      <c r="D1919">
        <f t="shared" si="87"/>
        <v>24650</v>
      </c>
      <c r="E1919" t="b">
        <f t="shared" si="89"/>
        <v>0</v>
      </c>
    </row>
    <row r="1920" spans="1:5" hidden="1" x14ac:dyDescent="0.35">
      <c r="A1920">
        <v>8230</v>
      </c>
      <c r="B1920" t="b">
        <f t="shared" si="88"/>
        <v>1</v>
      </c>
      <c r="D1920">
        <f t="shared" si="87"/>
        <v>24654</v>
      </c>
      <c r="E1920" t="b">
        <f t="shared" si="89"/>
        <v>1</v>
      </c>
    </row>
    <row r="1921" spans="1:5" hidden="1" x14ac:dyDescent="0.35">
      <c r="A1921">
        <v>8192</v>
      </c>
      <c r="B1921" t="b">
        <f t="shared" si="88"/>
        <v>0</v>
      </c>
      <c r="D1921">
        <f t="shared" si="87"/>
        <v>24659</v>
      </c>
      <c r="E1921" t="b">
        <f t="shared" si="89"/>
        <v>1</v>
      </c>
    </row>
    <row r="1922" spans="1:5" hidden="1" x14ac:dyDescent="0.35">
      <c r="A1922">
        <v>8232</v>
      </c>
      <c r="B1922" t="b">
        <f t="shared" si="88"/>
        <v>1</v>
      </c>
      <c r="D1922">
        <f t="shared" si="87"/>
        <v>24707</v>
      </c>
      <c r="E1922" t="b">
        <f t="shared" si="89"/>
        <v>1</v>
      </c>
    </row>
    <row r="1923" spans="1:5" hidden="1" x14ac:dyDescent="0.35">
      <c r="A1923">
        <v>8235</v>
      </c>
      <c r="B1923" t="b">
        <f t="shared" si="88"/>
        <v>1</v>
      </c>
      <c r="D1923">
        <f t="shared" ref="D1923:D1986" si="90">SUM(A1923:A1925)</f>
        <v>24738</v>
      </c>
      <c r="E1923" t="b">
        <f t="shared" si="89"/>
        <v>1</v>
      </c>
    </row>
    <row r="1924" spans="1:5" hidden="1" x14ac:dyDescent="0.35">
      <c r="A1924">
        <v>8240</v>
      </c>
      <c r="B1924" t="b">
        <f t="shared" ref="B1924:B1987" si="91">(A1924&gt;A1923)</f>
        <v>1</v>
      </c>
      <c r="D1924">
        <f t="shared" si="90"/>
        <v>24775</v>
      </c>
      <c r="E1924" t="b">
        <f t="shared" ref="E1924:E1987" si="92">(D1924&gt;D1923)</f>
        <v>1</v>
      </c>
    </row>
    <row r="1925" spans="1:5" hidden="1" x14ac:dyDescent="0.35">
      <c r="A1925">
        <v>8263</v>
      </c>
      <c r="B1925" t="b">
        <f t="shared" si="91"/>
        <v>1</v>
      </c>
      <c r="D1925">
        <f t="shared" si="90"/>
        <v>24808</v>
      </c>
      <c r="E1925" t="b">
        <f t="shared" si="92"/>
        <v>1</v>
      </c>
    </row>
    <row r="1926" spans="1:5" hidden="1" x14ac:dyDescent="0.35">
      <c r="A1926">
        <v>8272</v>
      </c>
      <c r="B1926" t="b">
        <f t="shared" si="91"/>
        <v>1</v>
      </c>
      <c r="D1926">
        <f t="shared" si="90"/>
        <v>24821</v>
      </c>
      <c r="E1926" t="b">
        <f t="shared" si="92"/>
        <v>1</v>
      </c>
    </row>
    <row r="1927" spans="1:5" hidden="1" x14ac:dyDescent="0.35">
      <c r="A1927">
        <v>8273</v>
      </c>
      <c r="B1927" t="b">
        <f t="shared" si="91"/>
        <v>1</v>
      </c>
      <c r="D1927">
        <f t="shared" si="90"/>
        <v>24823</v>
      </c>
      <c r="E1927" t="b">
        <f t="shared" si="92"/>
        <v>1</v>
      </c>
    </row>
    <row r="1928" spans="1:5" hidden="1" x14ac:dyDescent="0.35">
      <c r="A1928">
        <v>8276</v>
      </c>
      <c r="B1928" t="b">
        <f t="shared" si="91"/>
        <v>1</v>
      </c>
      <c r="D1928">
        <f t="shared" si="90"/>
        <v>24823</v>
      </c>
      <c r="E1928" t="b">
        <f t="shared" si="92"/>
        <v>0</v>
      </c>
    </row>
    <row r="1929" spans="1:5" hidden="1" x14ac:dyDescent="0.35">
      <c r="A1929">
        <v>8274</v>
      </c>
      <c r="B1929" t="b">
        <f t="shared" si="91"/>
        <v>0</v>
      </c>
      <c r="D1929">
        <f t="shared" si="90"/>
        <v>24819</v>
      </c>
      <c r="E1929" t="b">
        <f t="shared" si="92"/>
        <v>0</v>
      </c>
    </row>
    <row r="1930" spans="1:5" hidden="1" x14ac:dyDescent="0.35">
      <c r="A1930">
        <v>8273</v>
      </c>
      <c r="B1930" t="b">
        <f t="shared" si="91"/>
        <v>0</v>
      </c>
      <c r="D1930">
        <f t="shared" si="90"/>
        <v>24820</v>
      </c>
      <c r="E1930" t="b">
        <f t="shared" si="92"/>
        <v>1</v>
      </c>
    </row>
    <row r="1931" spans="1:5" hidden="1" x14ac:dyDescent="0.35">
      <c r="A1931">
        <v>8272</v>
      </c>
      <c r="B1931" t="b">
        <f t="shared" si="91"/>
        <v>0</v>
      </c>
      <c r="D1931">
        <f t="shared" si="90"/>
        <v>24835</v>
      </c>
      <c r="E1931" t="b">
        <f t="shared" si="92"/>
        <v>1</v>
      </c>
    </row>
    <row r="1932" spans="1:5" hidden="1" x14ac:dyDescent="0.35">
      <c r="A1932">
        <v>8275</v>
      </c>
      <c r="B1932" t="b">
        <f t="shared" si="91"/>
        <v>1</v>
      </c>
      <c r="D1932">
        <f t="shared" si="90"/>
        <v>24858</v>
      </c>
      <c r="E1932" t="b">
        <f t="shared" si="92"/>
        <v>1</v>
      </c>
    </row>
    <row r="1933" spans="1:5" hidden="1" x14ac:dyDescent="0.35">
      <c r="A1933">
        <v>8288</v>
      </c>
      <c r="B1933" t="b">
        <f t="shared" si="91"/>
        <v>1</v>
      </c>
      <c r="D1933">
        <f t="shared" si="90"/>
        <v>24886</v>
      </c>
      <c r="E1933" t="b">
        <f t="shared" si="92"/>
        <v>1</v>
      </c>
    </row>
    <row r="1934" spans="1:5" hidden="1" x14ac:dyDescent="0.35">
      <c r="A1934">
        <v>8295</v>
      </c>
      <c r="B1934" t="b">
        <f t="shared" si="91"/>
        <v>1</v>
      </c>
      <c r="D1934">
        <f t="shared" si="90"/>
        <v>24902</v>
      </c>
      <c r="E1934" t="b">
        <f t="shared" si="92"/>
        <v>1</v>
      </c>
    </row>
    <row r="1935" spans="1:5" hidden="1" x14ac:dyDescent="0.35">
      <c r="A1935">
        <v>8303</v>
      </c>
      <c r="B1935" t="b">
        <f t="shared" si="91"/>
        <v>1</v>
      </c>
      <c r="D1935">
        <f t="shared" si="90"/>
        <v>24912</v>
      </c>
      <c r="E1935" t="b">
        <f t="shared" si="92"/>
        <v>1</v>
      </c>
    </row>
    <row r="1936" spans="1:5" hidden="1" x14ac:dyDescent="0.35">
      <c r="A1936">
        <v>8304</v>
      </c>
      <c r="B1936" t="b">
        <f t="shared" si="91"/>
        <v>1</v>
      </c>
      <c r="D1936">
        <f t="shared" si="90"/>
        <v>24909</v>
      </c>
      <c r="E1936" t="b">
        <f t="shared" si="92"/>
        <v>0</v>
      </c>
    </row>
    <row r="1937" spans="1:5" hidden="1" x14ac:dyDescent="0.35">
      <c r="A1937">
        <v>8305</v>
      </c>
      <c r="B1937" t="b">
        <f t="shared" si="91"/>
        <v>1</v>
      </c>
      <c r="D1937">
        <f t="shared" si="90"/>
        <v>24906</v>
      </c>
      <c r="E1937" t="b">
        <f t="shared" si="92"/>
        <v>0</v>
      </c>
    </row>
    <row r="1938" spans="1:5" hidden="1" x14ac:dyDescent="0.35">
      <c r="A1938">
        <v>8300</v>
      </c>
      <c r="B1938" t="b">
        <f t="shared" si="91"/>
        <v>0</v>
      </c>
      <c r="D1938">
        <f t="shared" si="90"/>
        <v>24907</v>
      </c>
      <c r="E1938" t="b">
        <f t="shared" si="92"/>
        <v>1</v>
      </c>
    </row>
    <row r="1939" spans="1:5" hidden="1" x14ac:dyDescent="0.35">
      <c r="A1939">
        <v>8301</v>
      </c>
      <c r="B1939" t="b">
        <f t="shared" si="91"/>
        <v>1</v>
      </c>
      <c r="D1939">
        <f t="shared" si="90"/>
        <v>24899</v>
      </c>
      <c r="E1939" t="b">
        <f t="shared" si="92"/>
        <v>0</v>
      </c>
    </row>
    <row r="1940" spans="1:5" hidden="1" x14ac:dyDescent="0.35">
      <c r="A1940">
        <v>8306</v>
      </c>
      <c r="B1940" t="b">
        <f t="shared" si="91"/>
        <v>1</v>
      </c>
      <c r="D1940">
        <f t="shared" si="90"/>
        <v>24900</v>
      </c>
      <c r="E1940" t="b">
        <f t="shared" si="92"/>
        <v>1</v>
      </c>
    </row>
    <row r="1941" spans="1:5" hidden="1" x14ac:dyDescent="0.35">
      <c r="A1941">
        <v>8292</v>
      </c>
      <c r="B1941" t="b">
        <f t="shared" si="91"/>
        <v>0</v>
      </c>
      <c r="D1941">
        <f t="shared" si="90"/>
        <v>24894</v>
      </c>
      <c r="E1941" t="b">
        <f t="shared" si="92"/>
        <v>0</v>
      </c>
    </row>
    <row r="1942" spans="1:5" hidden="1" x14ac:dyDescent="0.35">
      <c r="A1942">
        <v>8302</v>
      </c>
      <c r="B1942" t="b">
        <f t="shared" si="91"/>
        <v>1</v>
      </c>
      <c r="D1942">
        <f t="shared" si="90"/>
        <v>24900</v>
      </c>
      <c r="E1942" t="b">
        <f t="shared" si="92"/>
        <v>1</v>
      </c>
    </row>
    <row r="1943" spans="1:5" hidden="1" x14ac:dyDescent="0.35">
      <c r="A1943">
        <v>8300</v>
      </c>
      <c r="B1943" t="b">
        <f t="shared" si="91"/>
        <v>0</v>
      </c>
      <c r="D1943">
        <f t="shared" si="90"/>
        <v>24897</v>
      </c>
      <c r="E1943" t="b">
        <f t="shared" si="92"/>
        <v>0</v>
      </c>
    </row>
    <row r="1944" spans="1:5" hidden="1" x14ac:dyDescent="0.35">
      <c r="A1944">
        <v>8298</v>
      </c>
      <c r="B1944" t="b">
        <f t="shared" si="91"/>
        <v>0</v>
      </c>
      <c r="D1944">
        <f t="shared" si="90"/>
        <v>24899</v>
      </c>
      <c r="E1944" t="b">
        <f t="shared" si="92"/>
        <v>1</v>
      </c>
    </row>
    <row r="1945" spans="1:5" hidden="1" x14ac:dyDescent="0.35">
      <c r="A1945">
        <v>8299</v>
      </c>
      <c r="B1945" t="b">
        <f t="shared" si="91"/>
        <v>1</v>
      </c>
      <c r="D1945">
        <f t="shared" si="90"/>
        <v>24924</v>
      </c>
      <c r="E1945" t="b">
        <f t="shared" si="92"/>
        <v>1</v>
      </c>
    </row>
    <row r="1946" spans="1:5" hidden="1" x14ac:dyDescent="0.35">
      <c r="A1946">
        <v>8302</v>
      </c>
      <c r="B1946" t="b">
        <f t="shared" si="91"/>
        <v>1</v>
      </c>
      <c r="D1946">
        <f t="shared" si="90"/>
        <v>24953</v>
      </c>
      <c r="E1946" t="b">
        <f t="shared" si="92"/>
        <v>1</v>
      </c>
    </row>
    <row r="1947" spans="1:5" hidden="1" x14ac:dyDescent="0.35">
      <c r="A1947">
        <v>8323</v>
      </c>
      <c r="B1947" t="b">
        <f t="shared" si="91"/>
        <v>1</v>
      </c>
      <c r="D1947">
        <f t="shared" si="90"/>
        <v>24981</v>
      </c>
      <c r="E1947" t="b">
        <f t="shared" si="92"/>
        <v>1</v>
      </c>
    </row>
    <row r="1948" spans="1:5" hidden="1" x14ac:dyDescent="0.35">
      <c r="A1948">
        <v>8328</v>
      </c>
      <c r="B1948" t="b">
        <f t="shared" si="91"/>
        <v>1</v>
      </c>
      <c r="D1948">
        <f t="shared" si="90"/>
        <v>25010</v>
      </c>
      <c r="E1948" t="b">
        <f t="shared" si="92"/>
        <v>1</v>
      </c>
    </row>
    <row r="1949" spans="1:5" hidden="1" x14ac:dyDescent="0.35">
      <c r="A1949">
        <v>8330</v>
      </c>
      <c r="B1949" t="b">
        <f t="shared" si="91"/>
        <v>1</v>
      </c>
      <c r="D1949">
        <f t="shared" si="90"/>
        <v>25036</v>
      </c>
      <c r="E1949" t="b">
        <f t="shared" si="92"/>
        <v>1</v>
      </c>
    </row>
    <row r="1950" spans="1:5" hidden="1" x14ac:dyDescent="0.35">
      <c r="A1950">
        <v>8352</v>
      </c>
      <c r="B1950" t="b">
        <f t="shared" si="91"/>
        <v>1</v>
      </c>
      <c r="D1950">
        <f t="shared" si="90"/>
        <v>25057</v>
      </c>
      <c r="E1950" t="b">
        <f t="shared" si="92"/>
        <v>1</v>
      </c>
    </row>
    <row r="1951" spans="1:5" hidden="1" x14ac:dyDescent="0.35">
      <c r="A1951">
        <v>8354</v>
      </c>
      <c r="B1951" t="b">
        <f t="shared" si="91"/>
        <v>1</v>
      </c>
      <c r="D1951">
        <f t="shared" si="90"/>
        <v>25057</v>
      </c>
      <c r="E1951" t="b">
        <f t="shared" si="92"/>
        <v>0</v>
      </c>
    </row>
    <row r="1952" spans="1:5" hidden="1" x14ac:dyDescent="0.35">
      <c r="A1952">
        <v>8351</v>
      </c>
      <c r="B1952" t="b">
        <f t="shared" si="91"/>
        <v>0</v>
      </c>
      <c r="D1952">
        <f t="shared" si="90"/>
        <v>25056</v>
      </c>
      <c r="E1952" t="b">
        <f t="shared" si="92"/>
        <v>0</v>
      </c>
    </row>
    <row r="1953" spans="1:5" hidden="1" x14ac:dyDescent="0.35">
      <c r="A1953">
        <v>8352</v>
      </c>
      <c r="B1953" t="b">
        <f t="shared" si="91"/>
        <v>1</v>
      </c>
      <c r="D1953">
        <f t="shared" si="90"/>
        <v>25063</v>
      </c>
      <c r="E1953" t="b">
        <f t="shared" si="92"/>
        <v>1</v>
      </c>
    </row>
    <row r="1954" spans="1:5" hidden="1" x14ac:dyDescent="0.35">
      <c r="A1954">
        <v>8353</v>
      </c>
      <c r="B1954" t="b">
        <f t="shared" si="91"/>
        <v>1</v>
      </c>
      <c r="D1954">
        <f t="shared" si="90"/>
        <v>25079</v>
      </c>
      <c r="E1954" t="b">
        <f t="shared" si="92"/>
        <v>1</v>
      </c>
    </row>
    <row r="1955" spans="1:5" hidden="1" x14ac:dyDescent="0.35">
      <c r="A1955">
        <v>8358</v>
      </c>
      <c r="B1955" t="b">
        <f t="shared" si="91"/>
        <v>1</v>
      </c>
      <c r="D1955">
        <f t="shared" si="90"/>
        <v>25093</v>
      </c>
      <c r="E1955" t="b">
        <f t="shared" si="92"/>
        <v>1</v>
      </c>
    </row>
    <row r="1956" spans="1:5" hidden="1" x14ac:dyDescent="0.35">
      <c r="A1956">
        <v>8368</v>
      </c>
      <c r="B1956" t="b">
        <f t="shared" si="91"/>
        <v>1</v>
      </c>
      <c r="D1956">
        <f t="shared" si="90"/>
        <v>25107</v>
      </c>
      <c r="E1956" t="b">
        <f t="shared" si="92"/>
        <v>1</v>
      </c>
    </row>
    <row r="1957" spans="1:5" hidden="1" x14ac:dyDescent="0.35">
      <c r="A1957">
        <v>8367</v>
      </c>
      <c r="B1957" t="b">
        <f t="shared" si="91"/>
        <v>0</v>
      </c>
      <c r="D1957">
        <f t="shared" si="90"/>
        <v>25109</v>
      </c>
      <c r="E1957" t="b">
        <f t="shared" si="92"/>
        <v>1</v>
      </c>
    </row>
    <row r="1958" spans="1:5" hidden="1" x14ac:dyDescent="0.35">
      <c r="A1958">
        <v>8372</v>
      </c>
      <c r="B1958" t="b">
        <f t="shared" si="91"/>
        <v>1</v>
      </c>
      <c r="D1958">
        <f t="shared" si="90"/>
        <v>25113</v>
      </c>
      <c r="E1958" t="b">
        <f t="shared" si="92"/>
        <v>1</v>
      </c>
    </row>
    <row r="1959" spans="1:5" hidden="1" x14ac:dyDescent="0.35">
      <c r="A1959">
        <v>8370</v>
      </c>
      <c r="B1959" t="b">
        <f t="shared" si="91"/>
        <v>0</v>
      </c>
      <c r="D1959">
        <f t="shared" si="90"/>
        <v>25128</v>
      </c>
      <c r="E1959" t="b">
        <f t="shared" si="92"/>
        <v>1</v>
      </c>
    </row>
    <row r="1960" spans="1:5" hidden="1" x14ac:dyDescent="0.35">
      <c r="A1960">
        <v>8371</v>
      </c>
      <c r="B1960" t="b">
        <f t="shared" si="91"/>
        <v>1</v>
      </c>
      <c r="D1960">
        <f t="shared" si="90"/>
        <v>25143</v>
      </c>
      <c r="E1960" t="b">
        <f t="shared" si="92"/>
        <v>1</v>
      </c>
    </row>
    <row r="1961" spans="1:5" hidden="1" x14ac:dyDescent="0.35">
      <c r="A1961">
        <v>8387</v>
      </c>
      <c r="B1961" t="b">
        <f t="shared" si="91"/>
        <v>1</v>
      </c>
      <c r="D1961">
        <f t="shared" si="90"/>
        <v>25160</v>
      </c>
      <c r="E1961" t="b">
        <f t="shared" si="92"/>
        <v>1</v>
      </c>
    </row>
    <row r="1962" spans="1:5" hidden="1" x14ac:dyDescent="0.35">
      <c r="A1962">
        <v>8385</v>
      </c>
      <c r="B1962" t="b">
        <f t="shared" si="91"/>
        <v>0</v>
      </c>
      <c r="D1962">
        <f t="shared" si="90"/>
        <v>25168</v>
      </c>
      <c r="E1962" t="b">
        <f t="shared" si="92"/>
        <v>1</v>
      </c>
    </row>
    <row r="1963" spans="1:5" hidden="1" x14ac:dyDescent="0.35">
      <c r="A1963">
        <v>8388</v>
      </c>
      <c r="B1963" t="b">
        <f t="shared" si="91"/>
        <v>1</v>
      </c>
      <c r="D1963">
        <f t="shared" si="90"/>
        <v>25189</v>
      </c>
      <c r="E1963" t="b">
        <f t="shared" si="92"/>
        <v>1</v>
      </c>
    </row>
    <row r="1964" spans="1:5" hidden="1" x14ac:dyDescent="0.35">
      <c r="A1964">
        <v>8395</v>
      </c>
      <c r="B1964" t="b">
        <f t="shared" si="91"/>
        <v>1</v>
      </c>
      <c r="D1964">
        <f t="shared" si="90"/>
        <v>25213</v>
      </c>
      <c r="E1964" t="b">
        <f t="shared" si="92"/>
        <v>1</v>
      </c>
    </row>
    <row r="1965" spans="1:5" hidden="1" x14ac:dyDescent="0.35">
      <c r="A1965">
        <v>8406</v>
      </c>
      <c r="B1965" t="b">
        <f t="shared" si="91"/>
        <v>1</v>
      </c>
      <c r="D1965">
        <f t="shared" si="90"/>
        <v>25234</v>
      </c>
      <c r="E1965" t="b">
        <f t="shared" si="92"/>
        <v>1</v>
      </c>
    </row>
    <row r="1966" spans="1:5" hidden="1" x14ac:dyDescent="0.35">
      <c r="A1966">
        <v>8412</v>
      </c>
      <c r="B1966" t="b">
        <f t="shared" si="91"/>
        <v>1</v>
      </c>
      <c r="D1966">
        <f t="shared" si="90"/>
        <v>25262</v>
      </c>
      <c r="E1966" t="b">
        <f t="shared" si="92"/>
        <v>1</v>
      </c>
    </row>
    <row r="1967" spans="1:5" hidden="1" x14ac:dyDescent="0.35">
      <c r="A1967">
        <v>8416</v>
      </c>
      <c r="B1967" t="b">
        <f t="shared" si="91"/>
        <v>1</v>
      </c>
      <c r="D1967">
        <f t="shared" si="90"/>
        <v>25286</v>
      </c>
      <c r="E1967" t="b">
        <f t="shared" si="92"/>
        <v>1</v>
      </c>
    </row>
    <row r="1968" spans="1:5" hidden="1" x14ac:dyDescent="0.35">
      <c r="A1968">
        <v>8434</v>
      </c>
      <c r="B1968" t="b">
        <f t="shared" si="91"/>
        <v>1</v>
      </c>
      <c r="D1968">
        <f t="shared" si="90"/>
        <v>25304</v>
      </c>
      <c r="E1968" t="b">
        <f t="shared" si="92"/>
        <v>1</v>
      </c>
    </row>
    <row r="1969" spans="1:5" hidden="1" x14ac:dyDescent="0.35">
      <c r="A1969">
        <v>8436</v>
      </c>
      <c r="B1969" t="b">
        <f t="shared" si="91"/>
        <v>1</v>
      </c>
      <c r="D1969">
        <f t="shared" si="90"/>
        <v>25315</v>
      </c>
      <c r="E1969" t="b">
        <f t="shared" si="92"/>
        <v>1</v>
      </c>
    </row>
    <row r="1970" spans="1:5" hidden="1" x14ac:dyDescent="0.35">
      <c r="A1970">
        <v>8434</v>
      </c>
      <c r="B1970" t="b">
        <f t="shared" si="91"/>
        <v>0</v>
      </c>
      <c r="D1970">
        <f t="shared" si="90"/>
        <v>25325</v>
      </c>
      <c r="E1970" t="b">
        <f t="shared" si="92"/>
        <v>1</v>
      </c>
    </row>
    <row r="1971" spans="1:5" hidden="1" x14ac:dyDescent="0.35">
      <c r="A1971">
        <v>8445</v>
      </c>
      <c r="B1971" t="b">
        <f t="shared" si="91"/>
        <v>1</v>
      </c>
      <c r="D1971">
        <f t="shared" si="90"/>
        <v>25350</v>
      </c>
      <c r="E1971" t="b">
        <f t="shared" si="92"/>
        <v>1</v>
      </c>
    </row>
    <row r="1972" spans="1:5" hidden="1" x14ac:dyDescent="0.35">
      <c r="A1972">
        <v>8446</v>
      </c>
      <c r="B1972" t="b">
        <f t="shared" si="91"/>
        <v>1</v>
      </c>
      <c r="D1972">
        <f t="shared" si="90"/>
        <v>25365</v>
      </c>
      <c r="E1972" t="b">
        <f t="shared" si="92"/>
        <v>1</v>
      </c>
    </row>
    <row r="1973" spans="1:5" hidden="1" x14ac:dyDescent="0.35">
      <c r="A1973">
        <v>8459</v>
      </c>
      <c r="B1973" t="b">
        <f t="shared" si="91"/>
        <v>1</v>
      </c>
      <c r="D1973">
        <f t="shared" si="90"/>
        <v>25381</v>
      </c>
      <c r="E1973" t="b">
        <f t="shared" si="92"/>
        <v>1</v>
      </c>
    </row>
    <row r="1974" spans="1:5" hidden="1" x14ac:dyDescent="0.35">
      <c r="A1974">
        <v>8460</v>
      </c>
      <c r="B1974" t="b">
        <f t="shared" si="91"/>
        <v>1</v>
      </c>
      <c r="D1974">
        <f t="shared" si="90"/>
        <v>25385</v>
      </c>
      <c r="E1974" t="b">
        <f t="shared" si="92"/>
        <v>1</v>
      </c>
    </row>
    <row r="1975" spans="1:5" hidden="1" x14ac:dyDescent="0.35">
      <c r="A1975">
        <v>8462</v>
      </c>
      <c r="B1975" t="b">
        <f t="shared" si="91"/>
        <v>1</v>
      </c>
      <c r="D1975">
        <f t="shared" si="90"/>
        <v>25392</v>
      </c>
      <c r="E1975" t="b">
        <f t="shared" si="92"/>
        <v>1</v>
      </c>
    </row>
    <row r="1976" spans="1:5" hidden="1" x14ac:dyDescent="0.35">
      <c r="A1976">
        <v>8463</v>
      </c>
      <c r="B1976" t="b">
        <f t="shared" si="91"/>
        <v>1</v>
      </c>
      <c r="D1976">
        <f t="shared" si="90"/>
        <v>25390</v>
      </c>
      <c r="E1976" t="b">
        <f t="shared" si="92"/>
        <v>0</v>
      </c>
    </row>
    <row r="1977" spans="1:5" hidden="1" x14ac:dyDescent="0.35">
      <c r="A1977">
        <v>8467</v>
      </c>
      <c r="B1977" t="b">
        <f t="shared" si="91"/>
        <v>1</v>
      </c>
      <c r="D1977">
        <f t="shared" si="90"/>
        <v>25377</v>
      </c>
      <c r="E1977" t="b">
        <f t="shared" si="92"/>
        <v>0</v>
      </c>
    </row>
    <row r="1978" spans="1:5" hidden="1" x14ac:dyDescent="0.35">
      <c r="A1978">
        <v>8460</v>
      </c>
      <c r="B1978" t="b">
        <f t="shared" si="91"/>
        <v>0</v>
      </c>
      <c r="D1978">
        <f t="shared" si="90"/>
        <v>25362</v>
      </c>
      <c r="E1978" t="b">
        <f t="shared" si="92"/>
        <v>0</v>
      </c>
    </row>
    <row r="1979" spans="1:5" hidden="1" x14ac:dyDescent="0.35">
      <c r="A1979">
        <v>8450</v>
      </c>
      <c r="B1979" t="b">
        <f t="shared" si="91"/>
        <v>0</v>
      </c>
      <c r="D1979">
        <f t="shared" si="90"/>
        <v>25362</v>
      </c>
      <c r="E1979" t="b">
        <f t="shared" si="92"/>
        <v>0</v>
      </c>
    </row>
    <row r="1980" spans="1:5" hidden="1" x14ac:dyDescent="0.35">
      <c r="A1980">
        <v>8452</v>
      </c>
      <c r="B1980" t="b">
        <f t="shared" si="91"/>
        <v>1</v>
      </c>
      <c r="D1980">
        <f t="shared" si="90"/>
        <v>25374</v>
      </c>
      <c r="E1980" t="b">
        <f t="shared" si="92"/>
        <v>1</v>
      </c>
    </row>
    <row r="1981" spans="1:5" hidden="1" x14ac:dyDescent="0.35">
      <c r="A1981">
        <v>8460</v>
      </c>
      <c r="B1981" t="b">
        <f t="shared" si="91"/>
        <v>1</v>
      </c>
      <c r="D1981">
        <f t="shared" si="90"/>
        <v>25393</v>
      </c>
      <c r="E1981" t="b">
        <f t="shared" si="92"/>
        <v>1</v>
      </c>
    </row>
    <row r="1982" spans="1:5" hidden="1" x14ac:dyDescent="0.35">
      <c r="A1982">
        <v>8462</v>
      </c>
      <c r="B1982" t="b">
        <f t="shared" si="91"/>
        <v>1</v>
      </c>
      <c r="D1982">
        <f t="shared" si="90"/>
        <v>25430</v>
      </c>
      <c r="E1982" t="b">
        <f t="shared" si="92"/>
        <v>1</v>
      </c>
    </row>
    <row r="1983" spans="1:5" hidden="1" x14ac:dyDescent="0.35">
      <c r="A1983">
        <v>8471</v>
      </c>
      <c r="B1983" t="b">
        <f t="shared" si="91"/>
        <v>1</v>
      </c>
      <c r="D1983">
        <f t="shared" si="90"/>
        <v>25466</v>
      </c>
      <c r="E1983" t="b">
        <f t="shared" si="92"/>
        <v>1</v>
      </c>
    </row>
    <row r="1984" spans="1:5" hidden="1" x14ac:dyDescent="0.35">
      <c r="A1984">
        <v>8497</v>
      </c>
      <c r="B1984" t="b">
        <f t="shared" si="91"/>
        <v>1</v>
      </c>
      <c r="D1984">
        <f t="shared" si="90"/>
        <v>25488</v>
      </c>
      <c r="E1984" t="b">
        <f t="shared" si="92"/>
        <v>1</v>
      </c>
    </row>
    <row r="1985" spans="1:5" hidden="1" x14ac:dyDescent="0.35">
      <c r="A1985">
        <v>8498</v>
      </c>
      <c r="B1985" t="b">
        <f t="shared" si="91"/>
        <v>1</v>
      </c>
      <c r="D1985">
        <f t="shared" si="90"/>
        <v>25503</v>
      </c>
      <c r="E1985" t="b">
        <f t="shared" si="92"/>
        <v>1</v>
      </c>
    </row>
    <row r="1986" spans="1:5" hidden="1" x14ac:dyDescent="0.35">
      <c r="A1986">
        <v>8493</v>
      </c>
      <c r="B1986" t="b">
        <f t="shared" si="91"/>
        <v>0</v>
      </c>
      <c r="D1986">
        <f t="shared" si="90"/>
        <v>25527</v>
      </c>
      <c r="E1986" t="b">
        <f t="shared" si="92"/>
        <v>1</v>
      </c>
    </row>
    <row r="1987" spans="1:5" hidden="1" x14ac:dyDescent="0.35">
      <c r="A1987">
        <v>8512</v>
      </c>
      <c r="B1987" t="b">
        <f t="shared" si="91"/>
        <v>1</v>
      </c>
      <c r="D1987">
        <f t="shared" ref="D1987:D1998" si="93">SUM(A1987:A1989)</f>
        <v>25560</v>
      </c>
      <c r="E1987" t="b">
        <f t="shared" si="92"/>
        <v>1</v>
      </c>
    </row>
    <row r="1988" spans="1:5" hidden="1" x14ac:dyDescent="0.35">
      <c r="A1988">
        <v>8522</v>
      </c>
      <c r="B1988" t="b">
        <f t="shared" ref="B1988:B2001" si="94">(A1988&gt;A1987)</f>
        <v>1</v>
      </c>
      <c r="D1988">
        <f t="shared" si="93"/>
        <v>25575</v>
      </c>
      <c r="E1988" t="b">
        <f t="shared" ref="E1988:E1999" si="95">(D1988&gt;D1987)</f>
        <v>1</v>
      </c>
    </row>
    <row r="1989" spans="1:5" hidden="1" x14ac:dyDescent="0.35">
      <c r="A1989">
        <v>8526</v>
      </c>
      <c r="B1989" t="b">
        <f t="shared" si="94"/>
        <v>1</v>
      </c>
      <c r="D1989">
        <f t="shared" si="93"/>
        <v>25581</v>
      </c>
      <c r="E1989" t="b">
        <f t="shared" si="95"/>
        <v>1</v>
      </c>
    </row>
    <row r="1990" spans="1:5" hidden="1" x14ac:dyDescent="0.35">
      <c r="A1990">
        <v>8527</v>
      </c>
      <c r="B1990" t="b">
        <f t="shared" si="94"/>
        <v>1</v>
      </c>
      <c r="D1990">
        <f t="shared" si="93"/>
        <v>25549</v>
      </c>
      <c r="E1990" t="b">
        <f t="shared" si="95"/>
        <v>0</v>
      </c>
    </row>
    <row r="1991" spans="1:5" hidden="1" x14ac:dyDescent="0.35">
      <c r="A1991">
        <v>8528</v>
      </c>
      <c r="B1991" t="b">
        <f t="shared" si="94"/>
        <v>1</v>
      </c>
      <c r="D1991">
        <f t="shared" si="93"/>
        <v>25526</v>
      </c>
      <c r="E1991" t="b">
        <f t="shared" si="95"/>
        <v>0</v>
      </c>
    </row>
    <row r="1992" spans="1:5" hidden="1" x14ac:dyDescent="0.35">
      <c r="A1992">
        <v>8494</v>
      </c>
      <c r="B1992" t="b">
        <f t="shared" si="94"/>
        <v>0</v>
      </c>
      <c r="D1992">
        <f t="shared" si="93"/>
        <v>25509</v>
      </c>
      <c r="E1992" t="b">
        <f t="shared" si="95"/>
        <v>0</v>
      </c>
    </row>
    <row r="1993" spans="1:5" x14ac:dyDescent="0.35">
      <c r="A1993">
        <v>8504</v>
      </c>
      <c r="B1993" t="b">
        <f t="shared" si="94"/>
        <v>1</v>
      </c>
      <c r="D1993">
        <f t="shared" si="93"/>
        <v>25527</v>
      </c>
      <c r="E1993" t="b">
        <f t="shared" si="95"/>
        <v>1</v>
      </c>
    </row>
    <row r="1994" spans="1:5" x14ac:dyDescent="0.35">
      <c r="A1994">
        <v>8511</v>
      </c>
      <c r="B1994" t="b">
        <f t="shared" si="94"/>
        <v>1</v>
      </c>
      <c r="D1994">
        <f t="shared" si="93"/>
        <v>25551</v>
      </c>
      <c r="E1994" t="b">
        <f t="shared" si="95"/>
        <v>1</v>
      </c>
    </row>
    <row r="1995" spans="1:5" x14ac:dyDescent="0.35">
      <c r="A1995">
        <v>8512</v>
      </c>
      <c r="B1995" t="b">
        <f t="shared" si="94"/>
        <v>1</v>
      </c>
      <c r="D1995">
        <f t="shared" si="93"/>
        <v>25578</v>
      </c>
      <c r="E1995" t="b">
        <f t="shared" si="95"/>
        <v>1</v>
      </c>
    </row>
    <row r="1996" spans="1:5" x14ac:dyDescent="0.35">
      <c r="A1996">
        <v>8528</v>
      </c>
      <c r="B1996" t="b">
        <f t="shared" si="94"/>
        <v>1</v>
      </c>
      <c r="D1996">
        <f t="shared" si="93"/>
        <v>25613</v>
      </c>
      <c r="E1996" t="b">
        <f t="shared" si="95"/>
        <v>1</v>
      </c>
    </row>
    <row r="1997" spans="1:5" x14ac:dyDescent="0.35">
      <c r="A1997">
        <v>8538</v>
      </c>
      <c r="B1997" t="b">
        <f t="shared" si="94"/>
        <v>1</v>
      </c>
      <c r="D1997">
        <f t="shared" si="93"/>
        <v>25636</v>
      </c>
      <c r="E1997" t="b">
        <f t="shared" si="95"/>
        <v>1</v>
      </c>
    </row>
    <row r="1998" spans="1:5" x14ac:dyDescent="0.35">
      <c r="A1998">
        <v>8547</v>
      </c>
      <c r="B1998" t="b">
        <f t="shared" si="94"/>
        <v>1</v>
      </c>
      <c r="D1998">
        <f t="shared" si="93"/>
        <v>25661</v>
      </c>
      <c r="E1998" t="b">
        <f t="shared" si="95"/>
        <v>1</v>
      </c>
    </row>
    <row r="1999" spans="1:5" x14ac:dyDescent="0.35">
      <c r="A1999">
        <v>8551</v>
      </c>
      <c r="B1999" t="b">
        <f t="shared" si="94"/>
        <v>1</v>
      </c>
      <c r="D1999">
        <f>SUM(A1999:A2001)</f>
        <v>25678</v>
      </c>
      <c r="E1999" t="b">
        <f>(D1999&gt;D1998)</f>
        <v>1</v>
      </c>
    </row>
    <row r="2000" spans="1:5" x14ac:dyDescent="0.35">
      <c r="A2000">
        <v>8563</v>
      </c>
      <c r="B2000" t="b">
        <f t="shared" si="94"/>
        <v>1</v>
      </c>
    </row>
    <row r="2001" spans="1:2" x14ac:dyDescent="0.35">
      <c r="A2001">
        <v>8564</v>
      </c>
      <c r="B2001" t="b">
        <f t="shared" si="94"/>
        <v>1</v>
      </c>
    </row>
  </sheetData>
  <autoFilter ref="A1:F2001" xr:uid="{7A7111B5-635B-4F17-A034-96606872209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Dagnija Strīķe</dc:creator>
  <cp:lastModifiedBy>Dagnija Strīķe</cp:lastModifiedBy>
  <dcterms:created xsi:type="dcterms:W3CDTF">2021-12-01T08:04:13Z</dcterms:created>
  <dcterms:modified xsi:type="dcterms:W3CDTF">2021-12-01T10:50:54Z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bc4404-d96b-4544-9544-a30b749faca9_Enabled">
    <vt:lpwstr>True</vt:lpwstr>
  </property>
  <property fmtid="{D5CDD505-2E9C-101B-9397-08002B2CF9AE}" pid="3" name="MSIP_Label_f0bc4404-d96b-4544-9544-a30b749faca9_SiteId">
    <vt:lpwstr>176bdcf0-2ce3-4610-962a-d59c1f5ce9f6</vt:lpwstr>
  </property>
  <property fmtid="{D5CDD505-2E9C-101B-9397-08002B2CF9AE}" pid="4" name="MSIP_Label_f0bc4404-d96b-4544-9544-a30b749faca9_Owner">
    <vt:lpwstr>Dagnija.Strike@rimibaltic.com</vt:lpwstr>
  </property>
  <property fmtid="{D5CDD505-2E9C-101B-9397-08002B2CF9AE}" pid="5" name="MSIP_Label_f0bc4404-d96b-4544-9544-a30b749faca9_SetDate">
    <vt:lpwstr>2021-12-01T08:08:28.3782131Z</vt:lpwstr>
  </property>
  <property fmtid="{D5CDD505-2E9C-101B-9397-08002B2CF9AE}" pid="6" name="MSIP_Label_f0bc4404-d96b-4544-9544-a30b749faca9_Name">
    <vt:lpwstr>S3 (Intra-company)</vt:lpwstr>
  </property>
  <property fmtid="{D5CDD505-2E9C-101B-9397-08002B2CF9AE}" pid="7" name="MSIP_Label_f0bc4404-d96b-4544-9544-a30b749faca9_Application">
    <vt:lpwstr>Microsoft Azure Information Protection</vt:lpwstr>
  </property>
  <property fmtid="{D5CDD505-2E9C-101B-9397-08002B2CF9AE}" pid="8" name="MSIP_Label_f0bc4404-d96b-4544-9544-a30b749faca9_ActionId">
    <vt:lpwstr>89c774e1-75b0-4b1f-a5ae-21d53ff802cd</vt:lpwstr>
  </property>
  <property fmtid="{D5CDD505-2E9C-101B-9397-08002B2CF9AE}" pid="9" name="MSIP_Label_f0bc4404-d96b-4544-9544-a30b749faca9_Extended_MSFT_Method">
    <vt:lpwstr>Automatic</vt:lpwstr>
  </property>
  <property fmtid="{D5CDD505-2E9C-101B-9397-08002B2CF9AE}" pid="10" name="Sensitivity">
    <vt:lpwstr>S3 (Intra-company)</vt:lpwstr>
  </property>
</Properties>
</file>