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7605" yWindow="285" windowWidth="7620" windowHeight="10170" tabRatio="895"/>
  </bookViews>
  <sheets>
    <sheet name="Public Media MAP - Consolidated" sheetId="3" r:id="rId1"/>
    <sheet name="Data Dictionary" sheetId="4" r:id="rId2"/>
    <sheet name="Public Media MAP - Series" sheetId="13" r:id="rId3"/>
    <sheet name="Public Media MAP - Season" sheetId="14" r:id="rId4"/>
    <sheet name="Public Media MAP - Episode" sheetId="12" r:id="rId5"/>
    <sheet name="Public MediaMAP - Manifestation" sheetId="15" r:id="rId6"/>
    <sheet name="Public Media MAP - File" sheetId="16" r:id="rId7"/>
    <sheet name="Public Media MAP - Compilation" sheetId="17" r:id="rId8"/>
    <sheet name="Taxonomy" sheetId="6" state="hidden" r:id="rId9"/>
  </sheets>
  <externalReferences>
    <externalReference r:id="rId10"/>
  </externalReferences>
  <definedNames>
    <definedName name="_xlnm._FilterDatabase" localSheetId="1" hidden="1">'Data Dictionary'!$A$1:$D$63</definedName>
    <definedName name="_xlnm._FilterDatabase" localSheetId="7" hidden="1">'Public Media MAP - Compilation'!$A$1:$J$10</definedName>
    <definedName name="_xlnm._FilterDatabase" localSheetId="0" hidden="1">'Public Media MAP - Consolidated'!$A$1:$J$98</definedName>
    <definedName name="_xlnm._FilterDatabase" localSheetId="4" hidden="1">'Public Media MAP - Episode'!$A$1:$J$34</definedName>
    <definedName name="_xlnm._FilterDatabase" localSheetId="6" hidden="1">'Public Media MAP - File'!$A$1:$J$5</definedName>
    <definedName name="_xlnm._FilterDatabase" localSheetId="3" hidden="1">'Public Media MAP - Season'!$A$1:$J$68</definedName>
    <definedName name="_xlnm._FilterDatabase" localSheetId="2" hidden="1">'Public Media MAP - Series'!$A$1:$J$98</definedName>
    <definedName name="_xlnm._FilterDatabase" localSheetId="5" hidden="1">'Public MediaMAP - Manifestation'!$A$1:$J$14</definedName>
    <definedName name="_xlnm._FilterDatabase" localSheetId="8" hidden="1">Taxonomy!$B$1:$C$54</definedName>
    <definedName name="Copy_Of_ExportQry" localSheetId="7">#REF!</definedName>
    <definedName name="Copy_Of_ExportQry" localSheetId="4">#REF!</definedName>
    <definedName name="Copy_Of_ExportQry" localSheetId="6">#REF!</definedName>
    <definedName name="Copy_Of_ExportQry" localSheetId="3">#REF!</definedName>
    <definedName name="Copy_Of_ExportQry" localSheetId="2">#REF!</definedName>
    <definedName name="Copy_Of_ExportQry" localSheetId="5">#REF!</definedName>
    <definedName name="Copy_Of_ExportQry" localSheetId="8">#REF!</definedName>
    <definedName name="Copy_Of_ExportQry">#REF!</definedName>
    <definedName name="_xlnm.Print_Area" localSheetId="1">'Data Dictionary'!$C:$D</definedName>
    <definedName name="_xlnm.Print_Titles" localSheetId="7">'Public Media MAP - Compilation'!$1:$1</definedName>
    <definedName name="_xlnm.Print_Titles" localSheetId="0">'Public Media MAP - Consolidated'!$1:$1</definedName>
    <definedName name="_xlnm.Print_Titles" localSheetId="4">'Public Media MAP - Episode'!$1:$1</definedName>
    <definedName name="_xlnm.Print_Titles" localSheetId="6">'Public Media MAP - File'!$1:$1</definedName>
    <definedName name="_xlnm.Print_Titles" localSheetId="3">'Public Media MAP - Season'!$1:$1</definedName>
    <definedName name="_xlnm.Print_Titles" localSheetId="2">'Public Media MAP - Series'!$1:$1</definedName>
    <definedName name="_xlnm.Print_Titles" localSheetId="5">'Public MediaMAP - Manifestation'!$1:$1</definedName>
  </definedNames>
  <calcPr calcId="145621"/>
</workbook>
</file>

<file path=xl/calcChain.xml><?xml version="1.0" encoding="utf-8"?>
<calcChain xmlns="http://schemas.openxmlformats.org/spreadsheetml/2006/main">
  <c r="A67" i="4" l="1"/>
  <c r="B67" i="4"/>
  <c r="C67" i="4"/>
  <c r="D67" i="4"/>
  <c r="AL67" i="4"/>
  <c r="AM67" i="4"/>
  <c r="AN67" i="4"/>
  <c r="AO67" i="4"/>
  <c r="AP67" i="4"/>
  <c r="AQ67" i="4"/>
  <c r="AR67" i="4"/>
  <c r="AS67" i="4"/>
  <c r="AT67" i="4"/>
  <c r="AU67" i="4"/>
  <c r="AV67" i="4"/>
  <c r="AW67" i="4"/>
  <c r="AX67" i="4"/>
  <c r="AY67" i="4"/>
  <c r="AZ67" i="4"/>
  <c r="BA67" i="4"/>
  <c r="BB67" i="4"/>
  <c r="BC67" i="4"/>
  <c r="BD67" i="4"/>
  <c r="BE67" i="4"/>
  <c r="BF67" i="4"/>
  <c r="BG67" i="4"/>
  <c r="BH67" i="4"/>
  <c r="BI67" i="4"/>
  <c r="BJ67" i="4"/>
  <c r="BK67" i="4"/>
  <c r="BL67" i="4"/>
  <c r="BM67" i="4"/>
  <c r="BN67" i="4"/>
  <c r="BO67" i="4"/>
  <c r="BP67" i="4"/>
  <c r="BQ67" i="4"/>
  <c r="BR67" i="4"/>
  <c r="BS67" i="4"/>
  <c r="BT67" i="4"/>
  <c r="BU67" i="4"/>
  <c r="BV67" i="4"/>
  <c r="BW67" i="4"/>
  <c r="BX67" i="4"/>
  <c r="BY67" i="4"/>
  <c r="BZ67" i="4"/>
  <c r="CA67" i="4"/>
  <c r="CB67" i="4"/>
  <c r="CC67" i="4"/>
  <c r="CD67" i="4"/>
  <c r="CE67" i="4"/>
  <c r="CF67" i="4"/>
  <c r="CG67" i="4"/>
  <c r="CH67" i="4"/>
  <c r="CI67" i="4"/>
  <c r="CJ67" i="4"/>
  <c r="CK67" i="4"/>
  <c r="CL67" i="4"/>
  <c r="CM67" i="4"/>
  <c r="CN67" i="4"/>
  <c r="CO67" i="4"/>
  <c r="CP67" i="4"/>
  <c r="CQ67" i="4"/>
  <c r="CR67" i="4"/>
  <c r="CS67" i="4"/>
  <c r="CT67" i="4"/>
  <c r="CU67" i="4"/>
  <c r="CV67" i="4"/>
  <c r="CW67" i="4"/>
  <c r="CX67" i="4"/>
  <c r="CY67" i="4"/>
  <c r="CZ67" i="4"/>
  <c r="DA67" i="4"/>
  <c r="DB67" i="4"/>
  <c r="DC67" i="4"/>
  <c r="DD67" i="4"/>
  <c r="DE67" i="4"/>
  <c r="DF67" i="4"/>
  <c r="DG67" i="4"/>
  <c r="DH67" i="4"/>
  <c r="DI67" i="4"/>
  <c r="DJ67" i="4"/>
  <c r="DK67" i="4"/>
  <c r="DL67" i="4"/>
  <c r="DM67" i="4"/>
  <c r="DN67" i="4"/>
  <c r="DO67" i="4"/>
  <c r="DP67" i="4"/>
  <c r="DQ67" i="4"/>
  <c r="DR67" i="4"/>
  <c r="DS67" i="4"/>
  <c r="DT67" i="4"/>
  <c r="DU67" i="4"/>
  <c r="DV67" i="4"/>
  <c r="DW67" i="4"/>
  <c r="DX67" i="4"/>
  <c r="DY67" i="4"/>
  <c r="DZ67" i="4"/>
  <c r="EA67" i="4"/>
  <c r="EB67" i="4"/>
  <c r="EC67" i="4"/>
  <c r="ED67" i="4"/>
  <c r="EE67" i="4"/>
  <c r="EF67" i="4"/>
  <c r="EG67" i="4"/>
  <c r="EH67" i="4"/>
  <c r="EI67" i="4"/>
  <c r="EJ67" i="4"/>
  <c r="EK67" i="4"/>
  <c r="EL67" i="4"/>
  <c r="EM67" i="4"/>
  <c r="EN67" i="4"/>
  <c r="EO67" i="4"/>
  <c r="EP67" i="4"/>
  <c r="EQ67" i="4"/>
  <c r="ER67" i="4"/>
  <c r="ES67" i="4"/>
  <c r="ET67" i="4"/>
  <c r="EU67" i="4"/>
  <c r="EV67" i="4"/>
  <c r="EW67" i="4"/>
  <c r="EX67" i="4"/>
  <c r="EY67" i="4"/>
  <c r="EZ67" i="4"/>
  <c r="FA67" i="4"/>
  <c r="FB67" i="4"/>
  <c r="FC67" i="4"/>
  <c r="FD67" i="4"/>
  <c r="FE67" i="4"/>
  <c r="FF67" i="4"/>
  <c r="FG67" i="4"/>
  <c r="FH67" i="4"/>
  <c r="FI67" i="4"/>
  <c r="FJ67" i="4"/>
  <c r="FK67" i="4"/>
  <c r="FL67" i="4"/>
  <c r="FM67" i="4"/>
  <c r="FN67" i="4"/>
  <c r="FO67" i="4"/>
  <c r="FP67" i="4"/>
  <c r="FQ67" i="4"/>
  <c r="FR67" i="4"/>
  <c r="FS67" i="4"/>
  <c r="FT67" i="4"/>
  <c r="FU67" i="4"/>
  <c r="FV67" i="4"/>
  <c r="FW67" i="4"/>
  <c r="FX67" i="4"/>
  <c r="FY67" i="4"/>
  <c r="FZ67" i="4"/>
  <c r="GA67" i="4"/>
  <c r="GB67" i="4"/>
  <c r="GC67" i="4"/>
  <c r="GD67" i="4"/>
  <c r="GE67" i="4"/>
  <c r="GF67" i="4"/>
  <c r="GG67" i="4"/>
  <c r="GH67" i="4"/>
  <c r="GI67" i="4"/>
  <c r="GJ67" i="4"/>
  <c r="GK67" i="4"/>
  <c r="GL67" i="4"/>
  <c r="GM67" i="4"/>
  <c r="GN67" i="4"/>
  <c r="GO67" i="4"/>
  <c r="GP67" i="4"/>
  <c r="GQ67" i="4"/>
  <c r="GR67" i="4"/>
  <c r="GS67" i="4"/>
  <c r="GT67" i="4"/>
  <c r="GU67" i="4"/>
  <c r="GV67" i="4"/>
  <c r="GW67" i="4"/>
  <c r="GX67" i="4"/>
  <c r="GY67" i="4"/>
  <c r="GZ67" i="4"/>
  <c r="HA67" i="4"/>
  <c r="HB67" i="4"/>
  <c r="HC67" i="4"/>
  <c r="HD67" i="4"/>
  <c r="HE67" i="4"/>
  <c r="HF67" i="4"/>
  <c r="HG67" i="4"/>
  <c r="HH67" i="4"/>
  <c r="HI67" i="4"/>
  <c r="HJ67" i="4"/>
  <c r="HK67" i="4"/>
  <c r="HL67" i="4"/>
  <c r="HM67" i="4"/>
  <c r="HN67" i="4"/>
  <c r="HO67" i="4"/>
  <c r="HP67" i="4"/>
  <c r="HQ67" i="4"/>
  <c r="HR67" i="4"/>
  <c r="HS67" i="4"/>
  <c r="HT67" i="4"/>
  <c r="HU67" i="4"/>
  <c r="HV67" i="4"/>
  <c r="HW67" i="4"/>
  <c r="HX67" i="4"/>
  <c r="HY67" i="4"/>
  <c r="HZ67" i="4"/>
  <c r="IA67" i="4"/>
  <c r="IB67" i="4"/>
  <c r="IC67" i="4"/>
  <c r="ID67" i="4"/>
  <c r="IE67" i="4"/>
  <c r="IF67" i="4"/>
  <c r="IG67" i="4"/>
  <c r="IH67" i="4"/>
  <c r="II67" i="4"/>
  <c r="IJ67" i="4"/>
  <c r="IK67" i="4"/>
  <c r="IL67" i="4"/>
  <c r="IM67" i="4"/>
  <c r="IN67" i="4"/>
  <c r="IO67" i="4"/>
  <c r="IP67" i="4"/>
  <c r="IQ67" i="4"/>
  <c r="IR67" i="4"/>
  <c r="IS67" i="4"/>
  <c r="IT67" i="4"/>
  <c r="IU67" i="4"/>
  <c r="IV67" i="4"/>
  <c r="IW67" i="4"/>
  <c r="IX67" i="4"/>
  <c r="IY67" i="4"/>
  <c r="IZ67" i="4"/>
  <c r="JA67" i="4"/>
  <c r="JB67" i="4"/>
  <c r="JC67" i="4"/>
  <c r="JD67" i="4"/>
  <c r="JE67" i="4"/>
  <c r="JF67" i="4"/>
  <c r="JG67" i="4"/>
  <c r="JH67" i="4"/>
  <c r="JI67" i="4"/>
  <c r="JJ67" i="4"/>
  <c r="JK67" i="4"/>
  <c r="JL67" i="4"/>
  <c r="JM67" i="4"/>
  <c r="JN67" i="4"/>
  <c r="JO67" i="4"/>
  <c r="JP67" i="4"/>
  <c r="JQ67" i="4"/>
  <c r="JR67" i="4"/>
  <c r="JS67" i="4"/>
  <c r="JT67" i="4"/>
  <c r="JU67" i="4"/>
  <c r="JV67" i="4"/>
  <c r="JW67" i="4"/>
  <c r="JX67" i="4"/>
  <c r="JY67" i="4"/>
  <c r="JZ67" i="4"/>
  <c r="KA67" i="4"/>
  <c r="KB67" i="4"/>
  <c r="KC67" i="4"/>
  <c r="KD67" i="4"/>
  <c r="KE67" i="4"/>
  <c r="KF67" i="4"/>
  <c r="KG67" i="4"/>
  <c r="KH67" i="4"/>
  <c r="KI67" i="4"/>
  <c r="KJ67" i="4"/>
  <c r="KK67" i="4"/>
  <c r="KL67" i="4"/>
  <c r="KM67" i="4"/>
  <c r="KN67" i="4"/>
  <c r="KO67" i="4"/>
  <c r="KP67" i="4"/>
  <c r="KQ67" i="4"/>
  <c r="KR67" i="4"/>
  <c r="KS67" i="4"/>
  <c r="KT67" i="4"/>
  <c r="KU67" i="4"/>
  <c r="KV67" i="4"/>
  <c r="KW67" i="4"/>
  <c r="KX67" i="4"/>
  <c r="KY67" i="4"/>
  <c r="KZ67" i="4"/>
  <c r="LA67" i="4"/>
  <c r="LB67" i="4"/>
  <c r="LC67" i="4"/>
  <c r="LD67" i="4"/>
  <c r="LE67" i="4"/>
  <c r="LF67" i="4"/>
  <c r="LG67" i="4"/>
  <c r="LH67" i="4"/>
  <c r="LI67" i="4"/>
  <c r="LJ67" i="4"/>
  <c r="LK67" i="4"/>
  <c r="LL67" i="4"/>
  <c r="LM67" i="4"/>
  <c r="LN67" i="4"/>
  <c r="LO67" i="4"/>
  <c r="LP67" i="4"/>
  <c r="LQ67" i="4"/>
  <c r="LR67" i="4"/>
  <c r="LS67" i="4"/>
  <c r="LT67" i="4"/>
  <c r="LU67" i="4"/>
  <c r="LV67" i="4"/>
  <c r="LW67" i="4"/>
  <c r="LX67" i="4"/>
  <c r="LY67" i="4"/>
  <c r="LZ67" i="4"/>
  <c r="MA67" i="4"/>
  <c r="MB67" i="4"/>
  <c r="MC67" i="4"/>
  <c r="MD67" i="4"/>
  <c r="ME67" i="4"/>
  <c r="MF67" i="4"/>
  <c r="MG67" i="4"/>
  <c r="MH67" i="4"/>
  <c r="MI67" i="4"/>
  <c r="MJ67" i="4"/>
  <c r="MK67" i="4"/>
  <c r="ML67" i="4"/>
  <c r="MM67" i="4"/>
  <c r="MN67" i="4"/>
  <c r="MO67" i="4"/>
  <c r="MP67" i="4"/>
  <c r="MQ67" i="4"/>
  <c r="MR67" i="4"/>
  <c r="MS67" i="4"/>
  <c r="MT67" i="4"/>
  <c r="MU67" i="4"/>
  <c r="MV67" i="4"/>
  <c r="MW67" i="4"/>
  <c r="MX67" i="4"/>
  <c r="MY67" i="4"/>
  <c r="MZ67" i="4"/>
  <c r="NA67" i="4"/>
  <c r="NB67" i="4"/>
  <c r="NC67" i="4"/>
  <c r="ND67" i="4"/>
  <c r="NE67" i="4"/>
  <c r="NF67" i="4"/>
  <c r="NG67" i="4"/>
  <c r="NH67" i="4"/>
  <c r="NI67" i="4"/>
  <c r="NJ67" i="4"/>
  <c r="NK67" i="4"/>
  <c r="NL67" i="4"/>
  <c r="NM67" i="4"/>
  <c r="NN67" i="4"/>
  <c r="NO67" i="4"/>
  <c r="NP67" i="4"/>
  <c r="NQ67" i="4"/>
  <c r="NR67" i="4"/>
  <c r="NS67" i="4"/>
  <c r="NT67" i="4"/>
  <c r="NU67" i="4"/>
  <c r="NV67" i="4"/>
  <c r="NW67" i="4"/>
  <c r="NX67" i="4"/>
  <c r="NY67" i="4"/>
  <c r="NZ67" i="4"/>
  <c r="OA67" i="4"/>
  <c r="OB67" i="4"/>
  <c r="OC67" i="4"/>
  <c r="OD67" i="4"/>
  <c r="OE67" i="4"/>
  <c r="OF67" i="4"/>
  <c r="OG67" i="4"/>
  <c r="OH67" i="4"/>
  <c r="OI67" i="4"/>
  <c r="OJ67" i="4"/>
  <c r="OK67" i="4"/>
  <c r="OL67" i="4"/>
  <c r="OM67" i="4"/>
  <c r="ON67" i="4"/>
  <c r="OO67" i="4"/>
  <c r="OP67" i="4"/>
  <c r="OQ67" i="4"/>
  <c r="OR67" i="4"/>
  <c r="OS67" i="4"/>
  <c r="OT67" i="4"/>
  <c r="OU67" i="4"/>
  <c r="OV67" i="4"/>
  <c r="OW67" i="4"/>
  <c r="OX67" i="4"/>
  <c r="OY67" i="4"/>
  <c r="OZ67" i="4"/>
  <c r="PA67" i="4"/>
  <c r="PB67" i="4"/>
  <c r="PC67" i="4"/>
  <c r="PD67" i="4"/>
  <c r="PE67" i="4"/>
  <c r="PF67" i="4"/>
  <c r="PG67" i="4"/>
  <c r="PH67" i="4"/>
  <c r="PI67" i="4"/>
  <c r="PJ67" i="4"/>
  <c r="PK67" i="4"/>
  <c r="PL67" i="4"/>
  <c r="PM67" i="4"/>
  <c r="PN67" i="4"/>
  <c r="PO67" i="4"/>
  <c r="PP67" i="4"/>
  <c r="PQ67" i="4"/>
  <c r="PR67" i="4"/>
  <c r="PS67" i="4"/>
  <c r="PT67" i="4"/>
  <c r="PU67" i="4"/>
  <c r="PV67" i="4"/>
  <c r="PW67" i="4"/>
  <c r="PX67" i="4"/>
  <c r="PY67" i="4"/>
  <c r="PZ67" i="4"/>
  <c r="QA67" i="4"/>
  <c r="QB67" i="4"/>
  <c r="QC67" i="4"/>
  <c r="QD67" i="4"/>
  <c r="QE67" i="4"/>
  <c r="QF67" i="4"/>
  <c r="QG67" i="4"/>
  <c r="QH67" i="4"/>
  <c r="QI67" i="4"/>
  <c r="QJ67" i="4"/>
  <c r="QK67" i="4"/>
  <c r="QL67" i="4"/>
  <c r="QM67" i="4"/>
  <c r="QN67" i="4"/>
  <c r="QO67" i="4"/>
  <c r="QP67" i="4"/>
  <c r="QQ67" i="4"/>
  <c r="QR67" i="4"/>
  <c r="QS67" i="4"/>
  <c r="QT67" i="4"/>
  <c r="QU67" i="4"/>
  <c r="QV67" i="4"/>
  <c r="QW67" i="4"/>
  <c r="QX67" i="4"/>
  <c r="QY67" i="4"/>
  <c r="QZ67" i="4"/>
  <c r="RA67" i="4"/>
  <c r="RB67" i="4"/>
  <c r="RC67" i="4"/>
  <c r="RD67" i="4"/>
  <c r="RE67" i="4"/>
  <c r="RF67" i="4"/>
  <c r="RG67" i="4"/>
  <c r="RH67" i="4"/>
  <c r="RI67" i="4"/>
  <c r="RJ67" i="4"/>
  <c r="RK67" i="4"/>
  <c r="RL67" i="4"/>
  <c r="RM67" i="4"/>
  <c r="RN67" i="4"/>
  <c r="RO67" i="4"/>
  <c r="RP67" i="4"/>
  <c r="RQ67" i="4"/>
  <c r="RR67" i="4"/>
  <c r="RS67" i="4"/>
  <c r="RT67" i="4"/>
  <c r="RU67" i="4"/>
  <c r="RV67" i="4"/>
  <c r="RW67" i="4"/>
  <c r="RX67" i="4"/>
  <c r="RY67" i="4"/>
  <c r="RZ67" i="4"/>
  <c r="SA67" i="4"/>
  <c r="SB67" i="4"/>
  <c r="SC67" i="4"/>
  <c r="SD67" i="4"/>
  <c r="SE67" i="4"/>
  <c r="SF67" i="4"/>
  <c r="SG67" i="4"/>
  <c r="SH67" i="4"/>
  <c r="SI67" i="4"/>
  <c r="SJ67" i="4"/>
  <c r="SK67" i="4"/>
  <c r="SL67" i="4"/>
  <c r="SM67" i="4"/>
  <c r="SN67" i="4"/>
  <c r="SO67" i="4"/>
  <c r="SP67" i="4"/>
  <c r="SQ67" i="4"/>
  <c r="SR67" i="4"/>
  <c r="SS67" i="4"/>
  <c r="ST67" i="4"/>
  <c r="SU67" i="4"/>
  <c r="SV67" i="4"/>
  <c r="SW67" i="4"/>
  <c r="SX67" i="4"/>
  <c r="SY67" i="4"/>
  <c r="SZ67" i="4"/>
  <c r="TA67" i="4"/>
  <c r="TB67" i="4"/>
  <c r="TC67" i="4"/>
  <c r="TD67" i="4"/>
  <c r="TE67" i="4"/>
  <c r="TF67" i="4"/>
  <c r="TG67" i="4"/>
  <c r="TH67" i="4"/>
  <c r="TI67" i="4"/>
  <c r="TJ67" i="4"/>
  <c r="TK67" i="4"/>
  <c r="TL67" i="4"/>
  <c r="TM67" i="4"/>
  <c r="TN67" i="4"/>
  <c r="TO67" i="4"/>
  <c r="TP67" i="4"/>
  <c r="TQ67" i="4"/>
  <c r="TR67" i="4"/>
  <c r="TS67" i="4"/>
  <c r="TT67" i="4"/>
  <c r="TU67" i="4"/>
  <c r="TV67" i="4"/>
  <c r="TW67" i="4"/>
  <c r="TX67" i="4"/>
  <c r="TY67" i="4"/>
  <c r="TZ67" i="4"/>
  <c r="UA67" i="4"/>
  <c r="UB67" i="4"/>
  <c r="UC67" i="4"/>
  <c r="UD67" i="4"/>
  <c r="UE67" i="4"/>
  <c r="UF67" i="4"/>
  <c r="UG67" i="4"/>
  <c r="UH67" i="4"/>
  <c r="UI67" i="4"/>
  <c r="UJ67" i="4"/>
  <c r="UK67" i="4"/>
  <c r="UL67" i="4"/>
  <c r="UM67" i="4"/>
  <c r="UN67" i="4"/>
  <c r="UO67" i="4"/>
  <c r="UP67" i="4"/>
  <c r="UQ67" i="4"/>
  <c r="UR67" i="4"/>
  <c r="US67" i="4"/>
  <c r="UT67" i="4"/>
  <c r="UU67" i="4"/>
  <c r="UV67" i="4"/>
  <c r="UW67" i="4"/>
  <c r="UX67" i="4"/>
  <c r="UY67" i="4"/>
  <c r="UZ67" i="4"/>
  <c r="VA67" i="4"/>
  <c r="VB67" i="4"/>
  <c r="VC67" i="4"/>
  <c r="VD67" i="4"/>
  <c r="VE67" i="4"/>
  <c r="VF67" i="4"/>
  <c r="VG67" i="4"/>
  <c r="VH67" i="4"/>
  <c r="VI67" i="4"/>
  <c r="VJ67" i="4"/>
  <c r="VK67" i="4"/>
  <c r="VL67" i="4"/>
  <c r="VM67" i="4"/>
  <c r="VN67" i="4"/>
  <c r="VO67" i="4"/>
  <c r="VP67" i="4"/>
  <c r="VQ67" i="4"/>
  <c r="VR67" i="4"/>
  <c r="VS67" i="4"/>
  <c r="VT67" i="4"/>
  <c r="VU67" i="4"/>
  <c r="VV67" i="4"/>
  <c r="VW67" i="4"/>
  <c r="VX67" i="4"/>
  <c r="VY67" i="4"/>
  <c r="VZ67" i="4"/>
  <c r="WA67" i="4"/>
  <c r="WB67" i="4"/>
  <c r="WC67" i="4"/>
  <c r="WD67" i="4"/>
  <c r="WE67" i="4"/>
  <c r="WF67" i="4"/>
  <c r="WG67" i="4"/>
  <c r="WH67" i="4"/>
  <c r="WI67" i="4"/>
  <c r="WJ67" i="4"/>
  <c r="WK67" i="4"/>
  <c r="WL67" i="4"/>
  <c r="WM67" i="4"/>
  <c r="WN67" i="4"/>
  <c r="WO67" i="4"/>
  <c r="WP67" i="4"/>
  <c r="WQ67" i="4"/>
  <c r="WR67" i="4"/>
  <c r="WS67" i="4"/>
  <c r="WT67" i="4"/>
  <c r="WU67" i="4"/>
  <c r="WV67" i="4"/>
  <c r="WW67" i="4"/>
  <c r="WX67" i="4"/>
  <c r="WY67" i="4"/>
  <c r="WZ67" i="4"/>
  <c r="XA67" i="4"/>
  <c r="XB67" i="4"/>
  <c r="XC67" i="4"/>
  <c r="XD67" i="4"/>
  <c r="XE67" i="4"/>
  <c r="XF67" i="4"/>
  <c r="XG67" i="4"/>
  <c r="XH67" i="4"/>
  <c r="XI67" i="4"/>
  <c r="XJ67" i="4"/>
  <c r="XK67" i="4"/>
  <c r="XL67" i="4"/>
  <c r="XM67" i="4"/>
  <c r="XN67" i="4"/>
  <c r="XO67" i="4"/>
  <c r="XP67" i="4"/>
  <c r="XQ67" i="4"/>
  <c r="XR67" i="4"/>
  <c r="XS67" i="4"/>
  <c r="XT67" i="4"/>
  <c r="XU67" i="4"/>
  <c r="XV67" i="4"/>
  <c r="XW67" i="4"/>
  <c r="XX67" i="4"/>
  <c r="XY67" i="4"/>
  <c r="XZ67" i="4"/>
  <c r="YA67" i="4"/>
  <c r="YB67" i="4"/>
  <c r="YC67" i="4"/>
  <c r="YD67" i="4"/>
  <c r="YE67" i="4"/>
  <c r="YF67" i="4"/>
  <c r="YG67" i="4"/>
  <c r="YH67" i="4"/>
  <c r="YI67" i="4"/>
  <c r="YJ67" i="4"/>
  <c r="YK67" i="4"/>
  <c r="YL67" i="4"/>
  <c r="YM67" i="4"/>
  <c r="YN67" i="4"/>
  <c r="YO67" i="4"/>
  <c r="YP67" i="4"/>
  <c r="YQ67" i="4"/>
  <c r="YR67" i="4"/>
  <c r="YS67" i="4"/>
  <c r="YT67" i="4"/>
  <c r="YU67" i="4"/>
  <c r="YV67" i="4"/>
  <c r="YW67" i="4"/>
  <c r="YX67" i="4"/>
  <c r="YY67" i="4"/>
  <c r="YZ67" i="4"/>
  <c r="ZA67" i="4"/>
  <c r="ZB67" i="4"/>
  <c r="ZC67" i="4"/>
  <c r="ZD67" i="4"/>
  <c r="ZE67" i="4"/>
  <c r="ZF67" i="4"/>
  <c r="ZG67" i="4"/>
  <c r="ZH67" i="4"/>
  <c r="ZI67" i="4"/>
  <c r="ZJ67" i="4"/>
  <c r="ZK67" i="4"/>
  <c r="ZL67" i="4"/>
  <c r="ZM67" i="4"/>
  <c r="ZN67" i="4"/>
  <c r="ZO67" i="4"/>
  <c r="ZP67" i="4"/>
  <c r="ZQ67" i="4"/>
  <c r="ZR67" i="4"/>
  <c r="ZS67" i="4"/>
  <c r="ZT67" i="4"/>
  <c r="ZU67" i="4"/>
  <c r="ZV67" i="4"/>
  <c r="ZW67" i="4"/>
  <c r="ZX67" i="4"/>
  <c r="ZY67" i="4"/>
  <c r="ZZ67" i="4"/>
  <c r="AAA67" i="4"/>
  <c r="AAB67" i="4"/>
  <c r="AAC67" i="4"/>
  <c r="AAD67" i="4"/>
  <c r="AAE67" i="4"/>
  <c r="AAF67" i="4"/>
  <c r="AAG67" i="4"/>
  <c r="AAH67" i="4"/>
  <c r="AAI67" i="4"/>
  <c r="AAJ67" i="4"/>
  <c r="AAK67" i="4"/>
  <c r="AAL67" i="4"/>
  <c r="AAM67" i="4"/>
  <c r="AAN67" i="4"/>
  <c r="AAO67" i="4"/>
  <c r="AAP67" i="4"/>
  <c r="AAQ67" i="4"/>
  <c r="AAR67" i="4"/>
  <c r="AAS67" i="4"/>
  <c r="AAT67" i="4"/>
  <c r="AAU67" i="4"/>
  <c r="AAV67" i="4"/>
  <c r="AAW67" i="4"/>
  <c r="AAX67" i="4"/>
  <c r="AAY67" i="4"/>
  <c r="AAZ67" i="4"/>
  <c r="ABA67" i="4"/>
  <c r="ABB67" i="4"/>
  <c r="ABC67" i="4"/>
  <c r="ABD67" i="4"/>
  <c r="ABE67" i="4"/>
  <c r="ABF67" i="4"/>
  <c r="ABG67" i="4"/>
  <c r="ABH67" i="4"/>
  <c r="ABI67" i="4"/>
  <c r="ABJ67" i="4"/>
  <c r="ABK67" i="4"/>
  <c r="ABL67" i="4"/>
  <c r="ABM67" i="4"/>
  <c r="ABN67" i="4"/>
  <c r="ABO67" i="4"/>
  <c r="ABP67" i="4"/>
  <c r="ABQ67" i="4"/>
  <c r="ABR67" i="4"/>
  <c r="ABS67" i="4"/>
  <c r="ABT67" i="4"/>
  <c r="ABU67" i="4"/>
  <c r="ABV67" i="4"/>
  <c r="ABW67" i="4"/>
  <c r="ABX67" i="4"/>
  <c r="ABY67" i="4"/>
  <c r="ABZ67" i="4"/>
  <c r="ACA67" i="4"/>
  <c r="ACB67" i="4"/>
  <c r="ACC67" i="4"/>
  <c r="ACD67" i="4"/>
  <c r="ACE67" i="4"/>
  <c r="ACF67" i="4"/>
  <c r="ACG67" i="4"/>
  <c r="ACH67" i="4"/>
  <c r="ACI67" i="4"/>
  <c r="ACJ67" i="4"/>
  <c r="ACK67" i="4"/>
  <c r="ACL67" i="4"/>
  <c r="ACM67" i="4"/>
  <c r="ACN67" i="4"/>
  <c r="ACO67" i="4"/>
  <c r="ACP67" i="4"/>
  <c r="ACQ67" i="4"/>
  <c r="ACR67" i="4"/>
  <c r="ACS67" i="4"/>
  <c r="ACT67" i="4"/>
  <c r="ACU67" i="4"/>
  <c r="ACV67" i="4"/>
  <c r="ACW67" i="4"/>
  <c r="ACX67" i="4"/>
  <c r="ACY67" i="4"/>
  <c r="ACZ67" i="4"/>
  <c r="ADA67" i="4"/>
  <c r="ADB67" i="4"/>
  <c r="ADC67" i="4"/>
  <c r="ADD67" i="4"/>
  <c r="ADE67" i="4"/>
  <c r="ADF67" i="4"/>
  <c r="ADG67" i="4"/>
  <c r="ADH67" i="4"/>
  <c r="ADI67" i="4"/>
  <c r="ADJ67" i="4"/>
  <c r="ADK67" i="4"/>
  <c r="ADL67" i="4"/>
  <c r="ADM67" i="4"/>
  <c r="ADN67" i="4"/>
  <c r="ADO67" i="4"/>
  <c r="ADP67" i="4"/>
  <c r="ADQ67" i="4"/>
  <c r="ADR67" i="4"/>
  <c r="ADS67" i="4"/>
  <c r="ADT67" i="4"/>
  <c r="ADU67" i="4"/>
  <c r="ADV67" i="4"/>
  <c r="ADW67" i="4"/>
  <c r="ADX67" i="4"/>
  <c r="ADY67" i="4"/>
  <c r="ADZ67" i="4"/>
  <c r="AEA67" i="4"/>
  <c r="AEB67" i="4"/>
  <c r="AEC67" i="4"/>
  <c r="AED67" i="4"/>
  <c r="AEE67" i="4"/>
  <c r="AEF67" i="4"/>
  <c r="AEG67" i="4"/>
  <c r="AEH67" i="4"/>
  <c r="AEI67" i="4"/>
  <c r="AEJ67" i="4"/>
  <c r="AEK67" i="4"/>
  <c r="AEL67" i="4"/>
  <c r="AEM67" i="4"/>
  <c r="AEN67" i="4"/>
  <c r="AEO67" i="4"/>
  <c r="AEP67" i="4"/>
  <c r="AEQ67" i="4"/>
  <c r="AER67" i="4"/>
  <c r="AES67" i="4"/>
  <c r="AET67" i="4"/>
  <c r="AEU67" i="4"/>
  <c r="AEV67" i="4"/>
  <c r="AEW67" i="4"/>
  <c r="AEX67" i="4"/>
  <c r="AEY67" i="4"/>
  <c r="AEZ67" i="4"/>
  <c r="AFA67" i="4"/>
  <c r="AFB67" i="4"/>
  <c r="AFC67" i="4"/>
  <c r="AFD67" i="4"/>
  <c r="AFE67" i="4"/>
  <c r="AFF67" i="4"/>
  <c r="AFG67" i="4"/>
  <c r="AFH67" i="4"/>
  <c r="AFI67" i="4"/>
  <c r="AFJ67" i="4"/>
  <c r="AFK67" i="4"/>
  <c r="AFL67" i="4"/>
  <c r="AFM67" i="4"/>
  <c r="AFN67" i="4"/>
  <c r="AFO67" i="4"/>
  <c r="AFP67" i="4"/>
  <c r="AFQ67" i="4"/>
  <c r="AFR67" i="4"/>
  <c r="AFS67" i="4"/>
  <c r="AFT67" i="4"/>
  <c r="AFU67" i="4"/>
  <c r="AFV67" i="4"/>
  <c r="AFW67" i="4"/>
  <c r="AFX67" i="4"/>
  <c r="AFY67" i="4"/>
  <c r="AFZ67" i="4"/>
  <c r="AGA67" i="4"/>
  <c r="AGB67" i="4"/>
  <c r="AGC67" i="4"/>
  <c r="AGD67" i="4"/>
  <c r="AGE67" i="4"/>
  <c r="AGF67" i="4"/>
  <c r="AGG67" i="4"/>
  <c r="AGH67" i="4"/>
  <c r="AGI67" i="4"/>
  <c r="AGJ67" i="4"/>
  <c r="AGK67" i="4"/>
  <c r="AGL67" i="4"/>
  <c r="AGM67" i="4"/>
  <c r="AGN67" i="4"/>
  <c r="AGO67" i="4"/>
  <c r="AGP67" i="4"/>
  <c r="AGQ67" i="4"/>
  <c r="AGR67" i="4"/>
  <c r="AGS67" i="4"/>
  <c r="AGT67" i="4"/>
  <c r="AGU67" i="4"/>
  <c r="AGV67" i="4"/>
  <c r="AGW67" i="4"/>
  <c r="AGX67" i="4"/>
  <c r="AGY67" i="4"/>
  <c r="AGZ67" i="4"/>
  <c r="AHA67" i="4"/>
  <c r="AHB67" i="4"/>
  <c r="AHC67" i="4"/>
  <c r="AHD67" i="4"/>
  <c r="AHE67" i="4"/>
  <c r="AHF67" i="4"/>
  <c r="AHG67" i="4"/>
  <c r="AHH67" i="4"/>
  <c r="AHI67" i="4"/>
  <c r="AHJ67" i="4"/>
  <c r="AHK67" i="4"/>
  <c r="AHL67" i="4"/>
  <c r="AHM67" i="4"/>
  <c r="AHN67" i="4"/>
  <c r="AHO67" i="4"/>
  <c r="AHP67" i="4"/>
  <c r="AHQ67" i="4"/>
  <c r="AHR67" i="4"/>
  <c r="AHS67" i="4"/>
  <c r="AHT67" i="4"/>
  <c r="AHU67" i="4"/>
  <c r="AHV67" i="4"/>
  <c r="AHW67" i="4"/>
  <c r="AHX67" i="4"/>
  <c r="AHY67" i="4"/>
  <c r="AHZ67" i="4"/>
  <c r="AIA67" i="4"/>
  <c r="AIB67" i="4"/>
  <c r="AIC67" i="4"/>
  <c r="AID67" i="4"/>
  <c r="AIE67" i="4"/>
  <c r="AIF67" i="4"/>
  <c r="AIG67" i="4"/>
  <c r="AIH67" i="4"/>
  <c r="AII67" i="4"/>
  <c r="AIJ67" i="4"/>
  <c r="AIK67" i="4"/>
  <c r="AIL67" i="4"/>
  <c r="AIM67" i="4"/>
  <c r="AIN67" i="4"/>
  <c r="AIO67" i="4"/>
  <c r="AIP67" i="4"/>
  <c r="AIQ67" i="4"/>
  <c r="AIR67" i="4"/>
  <c r="AIS67" i="4"/>
  <c r="AIT67" i="4"/>
  <c r="AIU67" i="4"/>
  <c r="AIV67" i="4"/>
  <c r="AIW67" i="4"/>
  <c r="AIX67" i="4"/>
  <c r="AIY67" i="4"/>
  <c r="AIZ67" i="4"/>
  <c r="AJA67" i="4"/>
  <c r="AJB67" i="4"/>
  <c r="AJC67" i="4"/>
  <c r="AJD67" i="4"/>
  <c r="AJE67" i="4"/>
  <c r="AJF67" i="4"/>
  <c r="AJG67" i="4"/>
  <c r="AJH67" i="4"/>
  <c r="AJI67" i="4"/>
  <c r="AJJ67" i="4"/>
  <c r="AJK67" i="4"/>
  <c r="AJL67" i="4"/>
  <c r="AJM67" i="4"/>
  <c r="AJN67" i="4"/>
  <c r="AJO67" i="4"/>
  <c r="AJP67" i="4"/>
  <c r="AJQ67" i="4"/>
  <c r="AJR67" i="4"/>
  <c r="AJS67" i="4"/>
  <c r="AJT67" i="4"/>
  <c r="AJU67" i="4"/>
  <c r="AJV67" i="4"/>
  <c r="AJW67" i="4"/>
  <c r="AJX67" i="4"/>
  <c r="AJY67" i="4"/>
  <c r="AJZ67" i="4"/>
  <c r="AKA67" i="4"/>
  <c r="AKB67" i="4"/>
  <c r="AKC67" i="4"/>
  <c r="AKD67" i="4"/>
  <c r="AKE67" i="4"/>
  <c r="AKF67" i="4"/>
  <c r="AKG67" i="4"/>
  <c r="AKH67" i="4"/>
  <c r="AKI67" i="4"/>
  <c r="AKJ67" i="4"/>
  <c r="AKK67" i="4"/>
  <c r="AKL67" i="4"/>
  <c r="AKM67" i="4"/>
  <c r="AKN67" i="4"/>
  <c r="AKO67" i="4"/>
  <c r="AKP67" i="4"/>
  <c r="AKQ67" i="4"/>
  <c r="AKR67" i="4"/>
  <c r="AKS67" i="4"/>
  <c r="AKT67" i="4"/>
  <c r="AKU67" i="4"/>
  <c r="AKV67" i="4"/>
  <c r="AKW67" i="4"/>
  <c r="AKX67" i="4"/>
  <c r="AKY67" i="4"/>
  <c r="AKZ67" i="4"/>
  <c r="ALA67" i="4"/>
  <c r="ALB67" i="4"/>
  <c r="ALC67" i="4"/>
  <c r="ALD67" i="4"/>
  <c r="ALE67" i="4"/>
  <c r="ALF67" i="4"/>
  <c r="ALG67" i="4"/>
  <c r="ALH67" i="4"/>
  <c r="ALI67" i="4"/>
  <c r="ALJ67" i="4"/>
  <c r="ALK67" i="4"/>
  <c r="ALL67" i="4"/>
  <c r="ALM67" i="4"/>
  <c r="ALN67" i="4"/>
  <c r="ALO67" i="4"/>
  <c r="ALP67" i="4"/>
  <c r="ALQ67" i="4"/>
  <c r="ALR67" i="4"/>
  <c r="ALS67" i="4"/>
  <c r="ALT67" i="4"/>
  <c r="ALU67" i="4"/>
  <c r="ALV67" i="4"/>
  <c r="ALW67" i="4"/>
  <c r="ALX67" i="4"/>
  <c r="ALY67" i="4"/>
  <c r="ALZ67" i="4"/>
  <c r="AMA67" i="4"/>
  <c r="AMB67" i="4"/>
  <c r="AMC67" i="4"/>
  <c r="AMD67" i="4"/>
  <c r="AME67" i="4"/>
  <c r="AMF67" i="4"/>
  <c r="AMG67" i="4"/>
  <c r="AMH67" i="4"/>
  <c r="AMI67" i="4"/>
  <c r="AMJ67" i="4"/>
  <c r="AMK67" i="4"/>
  <c r="AML67" i="4"/>
  <c r="AMM67" i="4"/>
  <c r="AMN67" i="4"/>
  <c r="AMO67" i="4"/>
  <c r="AMP67" i="4"/>
  <c r="AMQ67" i="4"/>
  <c r="AMR67" i="4"/>
  <c r="AMS67" i="4"/>
  <c r="AMT67" i="4"/>
  <c r="AMU67" i="4"/>
  <c r="AMV67" i="4"/>
  <c r="AMW67" i="4"/>
  <c r="AMX67" i="4"/>
  <c r="AMY67" i="4"/>
  <c r="AMZ67" i="4"/>
  <c r="ANA67" i="4"/>
  <c r="ANB67" i="4"/>
  <c r="ANC67" i="4"/>
  <c r="AND67" i="4"/>
  <c r="ANE67" i="4"/>
  <c r="ANF67" i="4"/>
  <c r="ANG67" i="4"/>
  <c r="ANH67" i="4"/>
  <c r="ANI67" i="4"/>
  <c r="ANJ67" i="4"/>
  <c r="ANK67" i="4"/>
  <c r="ANL67" i="4"/>
  <c r="ANM67" i="4"/>
  <c r="ANN67" i="4"/>
  <c r="ANO67" i="4"/>
  <c r="ANP67" i="4"/>
  <c r="ANQ67" i="4"/>
  <c r="ANR67" i="4"/>
  <c r="ANS67" i="4"/>
  <c r="ANT67" i="4"/>
  <c r="ANU67" i="4"/>
  <c r="ANV67" i="4"/>
  <c r="ANW67" i="4"/>
  <c r="ANX67" i="4"/>
  <c r="ANY67" i="4"/>
  <c r="ANZ67" i="4"/>
  <c r="AOA67" i="4"/>
  <c r="AOB67" i="4"/>
  <c r="AOC67" i="4"/>
  <c r="AOD67" i="4"/>
  <c r="AOE67" i="4"/>
  <c r="AOF67" i="4"/>
  <c r="AOG67" i="4"/>
  <c r="AOH67" i="4"/>
  <c r="AOI67" i="4"/>
  <c r="AOJ67" i="4"/>
  <c r="AOK67" i="4"/>
  <c r="AOL67" i="4"/>
  <c r="AOM67" i="4"/>
  <c r="AON67" i="4"/>
  <c r="AOO67" i="4"/>
  <c r="AOP67" i="4"/>
  <c r="AOQ67" i="4"/>
  <c r="AOR67" i="4"/>
  <c r="AOS67" i="4"/>
  <c r="AOT67" i="4"/>
  <c r="AOU67" i="4"/>
  <c r="AOV67" i="4"/>
  <c r="AOW67" i="4"/>
  <c r="AOX67" i="4"/>
  <c r="AOY67" i="4"/>
  <c r="AOZ67" i="4"/>
  <c r="APA67" i="4"/>
  <c r="APB67" i="4"/>
  <c r="APC67" i="4"/>
  <c r="APD67" i="4"/>
  <c r="APE67" i="4"/>
  <c r="APF67" i="4"/>
  <c r="APG67" i="4"/>
  <c r="APH67" i="4"/>
  <c r="API67" i="4"/>
  <c r="APJ67" i="4"/>
  <c r="APK67" i="4"/>
  <c r="APL67" i="4"/>
  <c r="APM67" i="4"/>
  <c r="APN67" i="4"/>
  <c r="APO67" i="4"/>
  <c r="APP67" i="4"/>
  <c r="APQ67" i="4"/>
  <c r="APR67" i="4"/>
  <c r="APS67" i="4"/>
  <c r="APT67" i="4"/>
  <c r="APU67" i="4"/>
  <c r="APV67" i="4"/>
  <c r="APW67" i="4"/>
  <c r="APX67" i="4"/>
  <c r="APY67" i="4"/>
  <c r="APZ67" i="4"/>
  <c r="AQA67" i="4"/>
  <c r="AQB67" i="4"/>
  <c r="AQC67" i="4"/>
  <c r="AQD67" i="4"/>
  <c r="AQE67" i="4"/>
  <c r="AQF67" i="4"/>
  <c r="AQG67" i="4"/>
  <c r="AQH67" i="4"/>
  <c r="AQI67" i="4"/>
  <c r="AQJ67" i="4"/>
  <c r="AQK67" i="4"/>
  <c r="AQL67" i="4"/>
  <c r="AQM67" i="4"/>
  <c r="AQN67" i="4"/>
  <c r="AQO67" i="4"/>
  <c r="AQP67" i="4"/>
  <c r="AQQ67" i="4"/>
  <c r="AQR67" i="4"/>
  <c r="AQS67" i="4"/>
  <c r="AQT67" i="4"/>
  <c r="AQU67" i="4"/>
  <c r="AQV67" i="4"/>
  <c r="AQW67" i="4"/>
  <c r="AQX67" i="4"/>
  <c r="AQY67" i="4"/>
  <c r="AQZ67" i="4"/>
  <c r="ARA67" i="4"/>
  <c r="ARB67" i="4"/>
  <c r="ARC67" i="4"/>
  <c r="ARD67" i="4"/>
  <c r="ARE67" i="4"/>
  <c r="ARF67" i="4"/>
  <c r="ARG67" i="4"/>
  <c r="ARH67" i="4"/>
  <c r="ARI67" i="4"/>
  <c r="ARJ67" i="4"/>
  <c r="ARK67" i="4"/>
  <c r="ARL67" i="4"/>
  <c r="ARM67" i="4"/>
  <c r="ARN67" i="4"/>
  <c r="ARO67" i="4"/>
  <c r="ARP67" i="4"/>
  <c r="ARQ67" i="4"/>
  <c r="ARR67" i="4"/>
  <c r="ARS67" i="4"/>
  <c r="ART67" i="4"/>
  <c r="ARU67" i="4"/>
  <c r="ARV67" i="4"/>
  <c r="ARW67" i="4"/>
  <c r="ARX67" i="4"/>
  <c r="ARY67" i="4"/>
  <c r="ARZ67" i="4"/>
  <c r="ASA67" i="4"/>
  <c r="ASB67" i="4"/>
  <c r="ASC67" i="4"/>
  <c r="ASD67" i="4"/>
  <c r="ASE67" i="4"/>
  <c r="ASF67" i="4"/>
  <c r="ASG67" i="4"/>
  <c r="ASH67" i="4"/>
  <c r="ASI67" i="4"/>
  <c r="ASJ67" i="4"/>
  <c r="ASK67" i="4"/>
  <c r="ASL67" i="4"/>
  <c r="ASM67" i="4"/>
  <c r="ASN67" i="4"/>
  <c r="ASO67" i="4"/>
  <c r="ASP67" i="4"/>
  <c r="ASQ67" i="4"/>
  <c r="ASR67" i="4"/>
  <c r="ASS67" i="4"/>
  <c r="AST67" i="4"/>
  <c r="ASU67" i="4"/>
  <c r="ASV67" i="4"/>
  <c r="ASW67" i="4"/>
  <c r="ASX67" i="4"/>
  <c r="ASY67" i="4"/>
  <c r="ASZ67" i="4"/>
  <c r="ATA67" i="4"/>
  <c r="ATB67" i="4"/>
  <c r="ATC67" i="4"/>
  <c r="ATD67" i="4"/>
  <c r="ATE67" i="4"/>
  <c r="ATF67" i="4"/>
  <c r="ATG67" i="4"/>
  <c r="ATH67" i="4"/>
  <c r="ATI67" i="4"/>
  <c r="ATJ67" i="4"/>
  <c r="ATK67" i="4"/>
  <c r="ATL67" i="4"/>
  <c r="ATM67" i="4"/>
  <c r="ATN67" i="4"/>
  <c r="ATO67" i="4"/>
  <c r="ATP67" i="4"/>
  <c r="ATQ67" i="4"/>
  <c r="ATR67" i="4"/>
  <c r="ATS67" i="4"/>
  <c r="ATT67" i="4"/>
  <c r="ATU67" i="4"/>
  <c r="ATV67" i="4"/>
  <c r="ATW67" i="4"/>
  <c r="ATX67" i="4"/>
  <c r="ATY67" i="4"/>
  <c r="ATZ67" i="4"/>
  <c r="AUA67" i="4"/>
  <c r="AUB67" i="4"/>
  <c r="AUC67" i="4"/>
  <c r="AUD67" i="4"/>
  <c r="AUE67" i="4"/>
  <c r="AUF67" i="4"/>
  <c r="AUG67" i="4"/>
  <c r="AUH67" i="4"/>
  <c r="AUI67" i="4"/>
  <c r="AUJ67" i="4"/>
  <c r="AUK67" i="4"/>
  <c r="AUL67" i="4"/>
  <c r="AUM67" i="4"/>
  <c r="AUN67" i="4"/>
  <c r="AUO67" i="4"/>
  <c r="AUP67" i="4"/>
  <c r="AUQ67" i="4"/>
  <c r="AUR67" i="4"/>
  <c r="AUS67" i="4"/>
  <c r="AUT67" i="4"/>
  <c r="AUU67" i="4"/>
  <c r="AUV67" i="4"/>
  <c r="AUW67" i="4"/>
  <c r="AUX67" i="4"/>
  <c r="AUY67" i="4"/>
  <c r="AUZ67" i="4"/>
  <c r="AVA67" i="4"/>
  <c r="AVB67" i="4"/>
  <c r="AVC67" i="4"/>
  <c r="AVD67" i="4"/>
  <c r="AVE67" i="4"/>
  <c r="AVF67" i="4"/>
  <c r="AVG67" i="4"/>
  <c r="AVH67" i="4"/>
  <c r="AVI67" i="4"/>
  <c r="AVJ67" i="4"/>
  <c r="AVK67" i="4"/>
  <c r="AVL67" i="4"/>
  <c r="AVM67" i="4"/>
  <c r="AVN67" i="4"/>
  <c r="AVO67" i="4"/>
  <c r="AVP67" i="4"/>
  <c r="AVQ67" i="4"/>
  <c r="AVR67" i="4"/>
  <c r="AVS67" i="4"/>
  <c r="AVT67" i="4"/>
  <c r="AVU67" i="4"/>
  <c r="AVV67" i="4"/>
  <c r="AVW67" i="4"/>
  <c r="AVX67" i="4"/>
  <c r="AVY67" i="4"/>
  <c r="AVZ67" i="4"/>
  <c r="AWA67" i="4"/>
  <c r="AWB67" i="4"/>
  <c r="AWC67" i="4"/>
  <c r="AWD67" i="4"/>
  <c r="AWE67" i="4"/>
  <c r="AWF67" i="4"/>
  <c r="AWG67" i="4"/>
  <c r="AWH67" i="4"/>
  <c r="AWI67" i="4"/>
  <c r="AWJ67" i="4"/>
  <c r="AWK67" i="4"/>
  <c r="AWL67" i="4"/>
  <c r="AWM67" i="4"/>
  <c r="AWN67" i="4"/>
  <c r="AWO67" i="4"/>
  <c r="AWP67" i="4"/>
  <c r="AWQ67" i="4"/>
  <c r="AWR67" i="4"/>
  <c r="AWS67" i="4"/>
  <c r="AWT67" i="4"/>
  <c r="AWU67" i="4"/>
  <c r="AWV67" i="4"/>
  <c r="AWW67" i="4"/>
  <c r="AWX67" i="4"/>
  <c r="AWY67" i="4"/>
  <c r="AWZ67" i="4"/>
  <c r="AXA67" i="4"/>
  <c r="AXB67" i="4"/>
  <c r="AXC67" i="4"/>
  <c r="AXD67" i="4"/>
  <c r="AXE67" i="4"/>
  <c r="AXF67" i="4"/>
  <c r="AXG67" i="4"/>
  <c r="AXH67" i="4"/>
  <c r="AXI67" i="4"/>
  <c r="AXJ67" i="4"/>
  <c r="AXK67" i="4"/>
  <c r="AXL67" i="4"/>
  <c r="AXM67" i="4"/>
  <c r="AXN67" i="4"/>
  <c r="AXO67" i="4"/>
  <c r="AXP67" i="4"/>
  <c r="AXQ67" i="4"/>
  <c r="AXR67" i="4"/>
  <c r="AXS67" i="4"/>
  <c r="AXT67" i="4"/>
  <c r="AXU67" i="4"/>
  <c r="AXV67" i="4"/>
  <c r="AXW67" i="4"/>
  <c r="AXX67" i="4"/>
  <c r="AXY67" i="4"/>
  <c r="AXZ67" i="4"/>
  <c r="AYA67" i="4"/>
  <c r="AYB67" i="4"/>
  <c r="AYC67" i="4"/>
  <c r="AYD67" i="4"/>
  <c r="AYE67" i="4"/>
  <c r="AYF67" i="4"/>
  <c r="AYG67" i="4"/>
  <c r="AYH67" i="4"/>
  <c r="AYI67" i="4"/>
  <c r="AYJ67" i="4"/>
  <c r="AYK67" i="4"/>
  <c r="AYL67" i="4"/>
  <c r="AYM67" i="4"/>
  <c r="AYN67" i="4"/>
  <c r="AYO67" i="4"/>
  <c r="AYP67" i="4"/>
  <c r="AYQ67" i="4"/>
  <c r="AYR67" i="4"/>
  <c r="AYS67" i="4"/>
  <c r="AYT67" i="4"/>
  <c r="AYU67" i="4"/>
  <c r="AYV67" i="4"/>
  <c r="AYW67" i="4"/>
  <c r="AYX67" i="4"/>
  <c r="AYY67" i="4"/>
  <c r="AYZ67" i="4"/>
  <c r="AZA67" i="4"/>
  <c r="AZB67" i="4"/>
  <c r="AZC67" i="4"/>
  <c r="AZD67" i="4"/>
  <c r="AZE67" i="4"/>
  <c r="AZF67" i="4"/>
  <c r="AZG67" i="4"/>
  <c r="AZH67" i="4"/>
  <c r="AZI67" i="4"/>
  <c r="AZJ67" i="4"/>
  <c r="AZK67" i="4"/>
  <c r="AZL67" i="4"/>
  <c r="AZM67" i="4"/>
  <c r="AZN67" i="4"/>
  <c r="AZO67" i="4"/>
  <c r="AZP67" i="4"/>
  <c r="AZQ67" i="4"/>
  <c r="AZR67" i="4"/>
  <c r="AZS67" i="4"/>
  <c r="AZT67" i="4"/>
  <c r="AZU67" i="4"/>
  <c r="AZV67" i="4"/>
  <c r="AZW67" i="4"/>
  <c r="AZX67" i="4"/>
  <c r="AZY67" i="4"/>
  <c r="AZZ67" i="4"/>
  <c r="BAA67" i="4"/>
  <c r="BAB67" i="4"/>
  <c r="BAC67" i="4"/>
  <c r="BAD67" i="4"/>
  <c r="BAE67" i="4"/>
  <c r="BAF67" i="4"/>
  <c r="BAG67" i="4"/>
  <c r="BAH67" i="4"/>
  <c r="BAI67" i="4"/>
  <c r="BAJ67" i="4"/>
  <c r="BAK67" i="4"/>
  <c r="BAL67" i="4"/>
  <c r="BAM67" i="4"/>
  <c r="BAN67" i="4"/>
  <c r="BAO67" i="4"/>
  <c r="BAP67" i="4"/>
  <c r="BAQ67" i="4"/>
  <c r="BAR67" i="4"/>
  <c r="BAS67" i="4"/>
  <c r="BAT67" i="4"/>
  <c r="BAU67" i="4"/>
  <c r="BAV67" i="4"/>
  <c r="BAW67" i="4"/>
  <c r="BAX67" i="4"/>
  <c r="BAY67" i="4"/>
  <c r="BAZ67" i="4"/>
  <c r="BBA67" i="4"/>
  <c r="BBB67" i="4"/>
  <c r="BBC67" i="4"/>
  <c r="BBD67" i="4"/>
  <c r="BBE67" i="4"/>
  <c r="BBF67" i="4"/>
  <c r="BBG67" i="4"/>
  <c r="BBH67" i="4"/>
  <c r="BBI67" i="4"/>
  <c r="BBJ67" i="4"/>
  <c r="BBK67" i="4"/>
  <c r="BBL67" i="4"/>
  <c r="BBM67" i="4"/>
  <c r="BBN67" i="4"/>
  <c r="BBO67" i="4"/>
  <c r="BBP67" i="4"/>
  <c r="BBQ67" i="4"/>
  <c r="BBR67" i="4"/>
  <c r="BBS67" i="4"/>
  <c r="BBT67" i="4"/>
  <c r="BBU67" i="4"/>
  <c r="BBV67" i="4"/>
  <c r="BBW67" i="4"/>
  <c r="BBX67" i="4"/>
  <c r="BBY67" i="4"/>
  <c r="BBZ67" i="4"/>
  <c r="BCA67" i="4"/>
  <c r="BCB67" i="4"/>
  <c r="BCC67" i="4"/>
  <c r="BCD67" i="4"/>
  <c r="BCE67" i="4"/>
  <c r="BCF67" i="4"/>
  <c r="BCG67" i="4"/>
  <c r="BCH67" i="4"/>
  <c r="BCI67" i="4"/>
  <c r="BCJ67" i="4"/>
  <c r="BCK67" i="4"/>
  <c r="BCL67" i="4"/>
  <c r="BCM67" i="4"/>
  <c r="BCN67" i="4"/>
  <c r="BCO67" i="4"/>
  <c r="BCP67" i="4"/>
  <c r="BCQ67" i="4"/>
  <c r="BCR67" i="4"/>
  <c r="BCS67" i="4"/>
  <c r="BCT67" i="4"/>
  <c r="BCU67" i="4"/>
  <c r="BCV67" i="4"/>
  <c r="BCW67" i="4"/>
  <c r="BCX67" i="4"/>
  <c r="BCY67" i="4"/>
  <c r="BCZ67" i="4"/>
  <c r="BDA67" i="4"/>
  <c r="BDB67" i="4"/>
  <c r="BDC67" i="4"/>
  <c r="BDD67" i="4"/>
  <c r="BDE67" i="4"/>
  <c r="BDF67" i="4"/>
  <c r="BDG67" i="4"/>
  <c r="BDH67" i="4"/>
  <c r="BDI67" i="4"/>
  <c r="BDJ67" i="4"/>
  <c r="BDK67" i="4"/>
  <c r="BDL67" i="4"/>
  <c r="BDM67" i="4"/>
  <c r="BDN67" i="4"/>
  <c r="BDO67" i="4"/>
  <c r="BDP67" i="4"/>
  <c r="BDQ67" i="4"/>
  <c r="BDR67" i="4"/>
  <c r="BDS67" i="4"/>
  <c r="BDT67" i="4"/>
  <c r="BDU67" i="4"/>
  <c r="BDV67" i="4"/>
  <c r="BDW67" i="4"/>
  <c r="BDX67" i="4"/>
  <c r="BDY67" i="4"/>
  <c r="BDZ67" i="4"/>
  <c r="BEA67" i="4"/>
  <c r="BEB67" i="4"/>
  <c r="BEC67" i="4"/>
  <c r="BED67" i="4"/>
  <c r="BEE67" i="4"/>
  <c r="BEF67" i="4"/>
  <c r="BEG67" i="4"/>
  <c r="BEH67" i="4"/>
  <c r="BEI67" i="4"/>
  <c r="BEJ67" i="4"/>
  <c r="BEK67" i="4"/>
  <c r="BEL67" i="4"/>
  <c r="BEM67" i="4"/>
  <c r="BEN67" i="4"/>
  <c r="BEO67" i="4"/>
  <c r="BEP67" i="4"/>
  <c r="BEQ67" i="4"/>
  <c r="BER67" i="4"/>
  <c r="BES67" i="4"/>
  <c r="BET67" i="4"/>
  <c r="BEU67" i="4"/>
  <c r="BEV67" i="4"/>
  <c r="BEW67" i="4"/>
  <c r="BEX67" i="4"/>
  <c r="BEY67" i="4"/>
  <c r="BEZ67" i="4"/>
  <c r="BFA67" i="4"/>
  <c r="BFB67" i="4"/>
  <c r="BFC67" i="4"/>
  <c r="BFD67" i="4"/>
  <c r="BFE67" i="4"/>
  <c r="BFF67" i="4"/>
  <c r="BFG67" i="4"/>
  <c r="BFH67" i="4"/>
  <c r="BFI67" i="4"/>
  <c r="BFJ67" i="4"/>
  <c r="BFK67" i="4"/>
  <c r="BFL67" i="4"/>
  <c r="BFM67" i="4"/>
  <c r="BFN67" i="4"/>
  <c r="BFO67" i="4"/>
  <c r="BFP67" i="4"/>
  <c r="BFQ67" i="4"/>
  <c r="BFR67" i="4"/>
  <c r="BFS67" i="4"/>
  <c r="BFT67" i="4"/>
  <c r="BFU67" i="4"/>
  <c r="BFV67" i="4"/>
  <c r="BFW67" i="4"/>
  <c r="BFX67" i="4"/>
  <c r="BFY67" i="4"/>
  <c r="BFZ67" i="4"/>
  <c r="BGA67" i="4"/>
  <c r="BGB67" i="4"/>
  <c r="BGC67" i="4"/>
  <c r="BGD67" i="4"/>
  <c r="BGE67" i="4"/>
  <c r="BGF67" i="4"/>
  <c r="BGG67" i="4"/>
  <c r="BGH67" i="4"/>
  <c r="BGI67" i="4"/>
  <c r="BGJ67" i="4"/>
  <c r="BGK67" i="4"/>
  <c r="BGL67" i="4"/>
  <c r="BGM67" i="4"/>
  <c r="BGN67" i="4"/>
  <c r="BGO67" i="4"/>
  <c r="BGP67" i="4"/>
  <c r="BGQ67" i="4"/>
  <c r="BGR67" i="4"/>
  <c r="BGS67" i="4"/>
  <c r="BGT67" i="4"/>
  <c r="BGU67" i="4"/>
  <c r="BGV67" i="4"/>
  <c r="BGW67" i="4"/>
  <c r="BGX67" i="4"/>
  <c r="BGY67" i="4"/>
  <c r="BGZ67" i="4"/>
  <c r="BHA67" i="4"/>
  <c r="BHB67" i="4"/>
  <c r="BHC67" i="4"/>
  <c r="BHD67" i="4"/>
  <c r="BHE67" i="4"/>
  <c r="BHF67" i="4"/>
  <c r="BHG67" i="4"/>
  <c r="BHH67" i="4"/>
  <c r="BHI67" i="4"/>
  <c r="BHJ67" i="4"/>
  <c r="BHK67" i="4"/>
  <c r="BHL67" i="4"/>
  <c r="BHM67" i="4"/>
  <c r="BHN67" i="4"/>
  <c r="BHO67" i="4"/>
  <c r="BHP67" i="4"/>
  <c r="BHQ67" i="4"/>
  <c r="BHR67" i="4"/>
  <c r="BHS67" i="4"/>
  <c r="BHT67" i="4"/>
  <c r="BHU67" i="4"/>
  <c r="BHV67" i="4"/>
  <c r="BHW67" i="4"/>
  <c r="BHX67" i="4"/>
  <c r="BHY67" i="4"/>
  <c r="BHZ67" i="4"/>
  <c r="BIA67" i="4"/>
  <c r="BIB67" i="4"/>
  <c r="BIC67" i="4"/>
  <c r="BID67" i="4"/>
  <c r="BIE67" i="4"/>
  <c r="BIF67" i="4"/>
  <c r="BIG67" i="4"/>
  <c r="BIH67" i="4"/>
  <c r="BII67" i="4"/>
  <c r="BIJ67" i="4"/>
  <c r="BIK67" i="4"/>
  <c r="BIL67" i="4"/>
  <c r="BIM67" i="4"/>
  <c r="BIN67" i="4"/>
  <c r="BIO67" i="4"/>
  <c r="BIP67" i="4"/>
  <c r="BIQ67" i="4"/>
  <c r="BIR67" i="4"/>
  <c r="BIS67" i="4"/>
  <c r="BIT67" i="4"/>
  <c r="BIU67" i="4"/>
  <c r="BIV67" i="4"/>
  <c r="BIW67" i="4"/>
  <c r="BIX67" i="4"/>
  <c r="BIY67" i="4"/>
  <c r="BIZ67" i="4"/>
  <c r="BJA67" i="4"/>
  <c r="BJB67" i="4"/>
  <c r="BJC67" i="4"/>
  <c r="BJD67" i="4"/>
  <c r="BJE67" i="4"/>
  <c r="BJF67" i="4"/>
  <c r="BJG67" i="4"/>
  <c r="BJH67" i="4"/>
  <c r="BJI67" i="4"/>
  <c r="BJJ67" i="4"/>
  <c r="BJK67" i="4"/>
  <c r="BJL67" i="4"/>
  <c r="BJM67" i="4"/>
  <c r="BJN67" i="4"/>
  <c r="BJO67" i="4"/>
  <c r="BJP67" i="4"/>
  <c r="BJQ67" i="4"/>
  <c r="BJR67" i="4"/>
  <c r="BJS67" i="4"/>
  <c r="BJT67" i="4"/>
  <c r="BJU67" i="4"/>
  <c r="BJV67" i="4"/>
  <c r="BJW67" i="4"/>
  <c r="BJX67" i="4"/>
  <c r="BJY67" i="4"/>
  <c r="BJZ67" i="4"/>
  <c r="BKA67" i="4"/>
  <c r="BKB67" i="4"/>
  <c r="BKC67" i="4"/>
  <c r="BKD67" i="4"/>
  <c r="BKE67" i="4"/>
  <c r="BKF67" i="4"/>
  <c r="BKG67" i="4"/>
  <c r="BKH67" i="4"/>
  <c r="BKI67" i="4"/>
  <c r="BKJ67" i="4"/>
  <c r="BKK67" i="4"/>
  <c r="BKL67" i="4"/>
  <c r="BKM67" i="4"/>
  <c r="BKN67" i="4"/>
  <c r="BKO67" i="4"/>
  <c r="BKP67" i="4"/>
  <c r="BKQ67" i="4"/>
  <c r="BKR67" i="4"/>
  <c r="BKS67" i="4"/>
  <c r="BKT67" i="4"/>
  <c r="BKU67" i="4"/>
  <c r="BKV67" i="4"/>
  <c r="BKW67" i="4"/>
  <c r="BKX67" i="4"/>
  <c r="BKY67" i="4"/>
  <c r="BKZ67" i="4"/>
  <c r="BLA67" i="4"/>
  <c r="BLB67" i="4"/>
  <c r="BLC67" i="4"/>
  <c r="BLD67" i="4"/>
  <c r="BLE67" i="4"/>
  <c r="BLF67" i="4"/>
  <c r="BLG67" i="4"/>
  <c r="BLH67" i="4"/>
  <c r="BLI67" i="4"/>
  <c r="BLJ67" i="4"/>
  <c r="BLK67" i="4"/>
  <c r="BLL67" i="4"/>
  <c r="BLM67" i="4"/>
  <c r="BLN67" i="4"/>
  <c r="BLO67" i="4"/>
  <c r="BLP67" i="4"/>
  <c r="BLQ67" i="4"/>
  <c r="BLR67" i="4"/>
  <c r="BLS67" i="4"/>
  <c r="BLT67" i="4"/>
  <c r="BLU67" i="4"/>
  <c r="BLV67" i="4"/>
  <c r="BLW67" i="4"/>
  <c r="BLX67" i="4"/>
  <c r="BLY67" i="4"/>
  <c r="BLZ67" i="4"/>
  <c r="BMA67" i="4"/>
  <c r="BMB67" i="4"/>
  <c r="BMC67" i="4"/>
  <c r="BMD67" i="4"/>
  <c r="BME67" i="4"/>
  <c r="BMF67" i="4"/>
  <c r="BMG67" i="4"/>
  <c r="BMH67" i="4"/>
  <c r="BMI67" i="4"/>
  <c r="BMJ67" i="4"/>
  <c r="BMK67" i="4"/>
  <c r="BML67" i="4"/>
  <c r="BMM67" i="4"/>
  <c r="BMN67" i="4"/>
  <c r="BMO67" i="4"/>
  <c r="BMP67" i="4"/>
  <c r="BMQ67" i="4"/>
  <c r="BMR67" i="4"/>
  <c r="BMS67" i="4"/>
  <c r="BMT67" i="4"/>
  <c r="BMU67" i="4"/>
  <c r="BMV67" i="4"/>
  <c r="BMW67" i="4"/>
  <c r="BMX67" i="4"/>
  <c r="BMY67" i="4"/>
  <c r="BMZ67" i="4"/>
  <c r="BNA67" i="4"/>
  <c r="BNB67" i="4"/>
  <c r="BNC67" i="4"/>
  <c r="BND67" i="4"/>
  <c r="BNE67" i="4"/>
  <c r="BNF67" i="4"/>
  <c r="BNG67" i="4"/>
  <c r="BNH67" i="4"/>
  <c r="BNI67" i="4"/>
  <c r="BNJ67" i="4"/>
  <c r="BNK67" i="4"/>
  <c r="BNL67" i="4"/>
  <c r="BNM67" i="4"/>
  <c r="BNN67" i="4"/>
  <c r="BNO67" i="4"/>
  <c r="BNP67" i="4"/>
  <c r="BNQ67" i="4"/>
  <c r="BNR67" i="4"/>
  <c r="BNS67" i="4"/>
  <c r="BNT67" i="4"/>
  <c r="BNU67" i="4"/>
  <c r="BNV67" i="4"/>
  <c r="BNW67" i="4"/>
  <c r="BNX67" i="4"/>
  <c r="BNY67" i="4"/>
  <c r="BNZ67" i="4"/>
  <c r="BOA67" i="4"/>
  <c r="BOB67" i="4"/>
  <c r="BOC67" i="4"/>
  <c r="BOD67" i="4"/>
  <c r="BOE67" i="4"/>
  <c r="BOF67" i="4"/>
  <c r="BOG67" i="4"/>
  <c r="BOH67" i="4"/>
  <c r="BOI67" i="4"/>
  <c r="BOJ67" i="4"/>
  <c r="BOK67" i="4"/>
  <c r="BOL67" i="4"/>
  <c r="BOM67" i="4"/>
  <c r="BON67" i="4"/>
  <c r="BOO67" i="4"/>
  <c r="BOP67" i="4"/>
  <c r="BOQ67" i="4"/>
  <c r="BOR67" i="4"/>
  <c r="BOS67" i="4"/>
  <c r="BOT67" i="4"/>
  <c r="BOU67" i="4"/>
  <c r="BOV67" i="4"/>
  <c r="BOW67" i="4"/>
  <c r="BOX67" i="4"/>
  <c r="BOY67" i="4"/>
  <c r="BOZ67" i="4"/>
  <c r="BPA67" i="4"/>
  <c r="BPB67" i="4"/>
  <c r="BPC67" i="4"/>
  <c r="BPD67" i="4"/>
  <c r="BPE67" i="4"/>
  <c r="BPF67" i="4"/>
  <c r="BPG67" i="4"/>
  <c r="BPH67" i="4"/>
  <c r="BPI67" i="4"/>
  <c r="BPJ67" i="4"/>
  <c r="BPK67" i="4"/>
  <c r="BPL67" i="4"/>
  <c r="BPM67" i="4"/>
  <c r="BPN67" i="4"/>
  <c r="BPO67" i="4"/>
  <c r="BPP67" i="4"/>
  <c r="BPQ67" i="4"/>
  <c r="BPR67" i="4"/>
  <c r="BPS67" i="4"/>
  <c r="BPT67" i="4"/>
  <c r="BPU67" i="4"/>
  <c r="BPV67" i="4"/>
  <c r="BPW67" i="4"/>
  <c r="BPX67" i="4"/>
  <c r="BPY67" i="4"/>
  <c r="BPZ67" i="4"/>
  <c r="BQA67" i="4"/>
  <c r="BQB67" i="4"/>
  <c r="BQC67" i="4"/>
  <c r="BQD67" i="4"/>
  <c r="BQE67" i="4"/>
  <c r="BQF67" i="4"/>
  <c r="BQG67" i="4"/>
  <c r="BQH67" i="4"/>
  <c r="BQI67" i="4"/>
  <c r="BQJ67" i="4"/>
  <c r="BQK67" i="4"/>
  <c r="BQL67" i="4"/>
  <c r="BQM67" i="4"/>
  <c r="BQN67" i="4"/>
  <c r="BQO67" i="4"/>
  <c r="BQP67" i="4"/>
  <c r="BQQ67" i="4"/>
  <c r="BQR67" i="4"/>
  <c r="BQS67" i="4"/>
  <c r="BQT67" i="4"/>
  <c r="BQU67" i="4"/>
  <c r="BQV67" i="4"/>
  <c r="BQW67" i="4"/>
  <c r="BQX67" i="4"/>
  <c r="BQY67" i="4"/>
  <c r="BQZ67" i="4"/>
  <c r="BRA67" i="4"/>
  <c r="BRB67" i="4"/>
  <c r="BRC67" i="4"/>
  <c r="BRD67" i="4"/>
  <c r="BRE67" i="4"/>
  <c r="BRF67" i="4"/>
  <c r="BRG67" i="4"/>
  <c r="BRH67" i="4"/>
  <c r="BRI67" i="4"/>
  <c r="BRJ67" i="4"/>
  <c r="BRK67" i="4"/>
  <c r="BRL67" i="4"/>
  <c r="BRM67" i="4"/>
  <c r="BRN67" i="4"/>
  <c r="BRO67" i="4"/>
  <c r="BRP67" i="4"/>
  <c r="BRQ67" i="4"/>
  <c r="BRR67" i="4"/>
  <c r="BRS67" i="4"/>
  <c r="BRT67" i="4"/>
  <c r="BRU67" i="4"/>
  <c r="BRV67" i="4"/>
  <c r="BRW67" i="4"/>
  <c r="BRX67" i="4"/>
  <c r="BRY67" i="4"/>
  <c r="BRZ67" i="4"/>
  <c r="BSA67" i="4"/>
  <c r="BSB67" i="4"/>
  <c r="BSC67" i="4"/>
  <c r="BSD67" i="4"/>
  <c r="BSE67" i="4"/>
  <c r="BSF67" i="4"/>
  <c r="BSG67" i="4"/>
  <c r="BSH67" i="4"/>
  <c r="BSI67" i="4"/>
  <c r="BSJ67" i="4"/>
  <c r="BSK67" i="4"/>
  <c r="BSL67" i="4"/>
  <c r="BSM67" i="4"/>
  <c r="BSN67" i="4"/>
  <c r="BSO67" i="4"/>
  <c r="BSP67" i="4"/>
  <c r="BSQ67" i="4"/>
  <c r="BSR67" i="4"/>
  <c r="BSS67" i="4"/>
  <c r="BST67" i="4"/>
  <c r="BSU67" i="4"/>
  <c r="BSV67" i="4"/>
  <c r="BSW67" i="4"/>
  <c r="BSX67" i="4"/>
  <c r="BSY67" i="4"/>
  <c r="BSZ67" i="4"/>
  <c r="BTA67" i="4"/>
  <c r="BTB67" i="4"/>
  <c r="BTC67" i="4"/>
  <c r="BTD67" i="4"/>
  <c r="BTE67" i="4"/>
  <c r="BTF67" i="4"/>
  <c r="BTG67" i="4"/>
  <c r="BTH67" i="4"/>
  <c r="BTI67" i="4"/>
  <c r="BTJ67" i="4"/>
  <c r="BTK67" i="4"/>
  <c r="BTL67" i="4"/>
  <c r="BTM67" i="4"/>
  <c r="BTN67" i="4"/>
  <c r="BTO67" i="4"/>
  <c r="BTP67" i="4"/>
  <c r="BTQ67" i="4"/>
  <c r="BTR67" i="4"/>
  <c r="BTS67" i="4"/>
  <c r="BTT67" i="4"/>
  <c r="BTU67" i="4"/>
  <c r="BTV67" i="4"/>
  <c r="BTW67" i="4"/>
  <c r="BTX67" i="4"/>
  <c r="BTY67" i="4"/>
  <c r="BTZ67" i="4"/>
  <c r="BUA67" i="4"/>
  <c r="BUB67" i="4"/>
  <c r="BUC67" i="4"/>
  <c r="BUD67" i="4"/>
  <c r="BUE67" i="4"/>
  <c r="BUF67" i="4"/>
  <c r="BUG67" i="4"/>
  <c r="BUH67" i="4"/>
  <c r="BUI67" i="4"/>
  <c r="BUJ67" i="4"/>
  <c r="BUK67" i="4"/>
  <c r="BUL67" i="4"/>
  <c r="BUM67" i="4"/>
  <c r="BUN67" i="4"/>
  <c r="BUO67" i="4"/>
  <c r="BUP67" i="4"/>
  <c r="BUQ67" i="4"/>
  <c r="BUR67" i="4"/>
  <c r="BUS67" i="4"/>
  <c r="BUT67" i="4"/>
  <c r="BUU67" i="4"/>
  <c r="BUV67" i="4"/>
  <c r="BUW67" i="4"/>
  <c r="BUX67" i="4"/>
  <c r="BUY67" i="4"/>
  <c r="BUZ67" i="4"/>
  <c r="BVA67" i="4"/>
  <c r="BVB67" i="4"/>
  <c r="BVC67" i="4"/>
  <c r="BVD67" i="4"/>
  <c r="BVE67" i="4"/>
  <c r="BVF67" i="4"/>
  <c r="BVG67" i="4"/>
  <c r="BVH67" i="4"/>
  <c r="BVI67" i="4"/>
  <c r="BVJ67" i="4"/>
  <c r="BVK67" i="4"/>
  <c r="BVL67" i="4"/>
  <c r="BVM67" i="4"/>
  <c r="BVN67" i="4"/>
  <c r="BVO67" i="4"/>
  <c r="BVP67" i="4"/>
  <c r="BVQ67" i="4"/>
  <c r="BVR67" i="4"/>
  <c r="BVS67" i="4"/>
  <c r="BVT67" i="4"/>
  <c r="BVU67" i="4"/>
  <c r="BVV67" i="4"/>
  <c r="BVW67" i="4"/>
  <c r="BVX67" i="4"/>
  <c r="BVY67" i="4"/>
  <c r="BVZ67" i="4"/>
  <c r="BWA67" i="4"/>
  <c r="BWB67" i="4"/>
  <c r="BWC67" i="4"/>
  <c r="BWD67" i="4"/>
  <c r="BWE67" i="4"/>
  <c r="BWF67" i="4"/>
  <c r="BWG67" i="4"/>
  <c r="BWH67" i="4"/>
  <c r="BWI67" i="4"/>
  <c r="BWJ67" i="4"/>
  <c r="BWK67" i="4"/>
  <c r="BWL67" i="4"/>
  <c r="BWM67" i="4"/>
  <c r="BWN67" i="4"/>
  <c r="BWO67" i="4"/>
  <c r="BWP67" i="4"/>
  <c r="BWQ67" i="4"/>
  <c r="BWR67" i="4"/>
  <c r="BWS67" i="4"/>
  <c r="BWT67" i="4"/>
  <c r="BWU67" i="4"/>
  <c r="BWV67" i="4"/>
  <c r="BWW67" i="4"/>
  <c r="BWX67" i="4"/>
  <c r="BWY67" i="4"/>
  <c r="BWZ67" i="4"/>
  <c r="BXA67" i="4"/>
  <c r="BXB67" i="4"/>
  <c r="BXC67" i="4"/>
  <c r="BXD67" i="4"/>
  <c r="BXE67" i="4"/>
  <c r="BXF67" i="4"/>
  <c r="BXG67" i="4"/>
  <c r="BXH67" i="4"/>
  <c r="BXI67" i="4"/>
  <c r="BXJ67" i="4"/>
  <c r="BXK67" i="4"/>
  <c r="BXL67" i="4"/>
  <c r="BXM67" i="4"/>
  <c r="BXN67" i="4"/>
  <c r="BXO67" i="4"/>
  <c r="BXP67" i="4"/>
  <c r="BXQ67" i="4"/>
  <c r="BXR67" i="4"/>
  <c r="BXS67" i="4"/>
  <c r="BXT67" i="4"/>
  <c r="BXU67" i="4"/>
  <c r="BXV67" i="4"/>
  <c r="BXW67" i="4"/>
  <c r="BXX67" i="4"/>
  <c r="BXY67" i="4"/>
  <c r="BXZ67" i="4"/>
  <c r="BYA67" i="4"/>
  <c r="BYB67" i="4"/>
  <c r="BYC67" i="4"/>
  <c r="BYD67" i="4"/>
  <c r="BYE67" i="4"/>
  <c r="BYF67" i="4"/>
  <c r="BYG67" i="4"/>
  <c r="BYH67" i="4"/>
  <c r="BYI67" i="4"/>
  <c r="BYJ67" i="4"/>
  <c r="BYK67" i="4"/>
  <c r="BYL67" i="4"/>
  <c r="BYM67" i="4"/>
  <c r="BYN67" i="4"/>
  <c r="BYO67" i="4"/>
  <c r="BYP67" i="4"/>
  <c r="BYQ67" i="4"/>
  <c r="BYR67" i="4"/>
  <c r="BYS67" i="4"/>
  <c r="BYT67" i="4"/>
  <c r="BYU67" i="4"/>
  <c r="BYV67" i="4"/>
  <c r="BYW67" i="4"/>
  <c r="BYX67" i="4"/>
  <c r="BYY67" i="4"/>
  <c r="BYZ67" i="4"/>
  <c r="BZA67" i="4"/>
  <c r="BZB67" i="4"/>
  <c r="BZC67" i="4"/>
  <c r="BZD67" i="4"/>
  <c r="BZE67" i="4"/>
  <c r="BZF67" i="4"/>
  <c r="BZG67" i="4"/>
  <c r="BZH67" i="4"/>
  <c r="BZI67" i="4"/>
  <c r="BZJ67" i="4"/>
  <c r="BZK67" i="4"/>
  <c r="BZL67" i="4"/>
  <c r="BZM67" i="4"/>
  <c r="BZN67" i="4"/>
  <c r="BZO67" i="4"/>
  <c r="BZP67" i="4"/>
  <c r="BZQ67" i="4"/>
  <c r="BZR67" i="4"/>
  <c r="BZS67" i="4"/>
  <c r="BZT67" i="4"/>
  <c r="BZU67" i="4"/>
  <c r="BZV67" i="4"/>
  <c r="BZW67" i="4"/>
  <c r="BZX67" i="4"/>
  <c r="BZY67" i="4"/>
  <c r="BZZ67" i="4"/>
  <c r="CAA67" i="4"/>
  <c r="CAB67" i="4"/>
  <c r="CAC67" i="4"/>
  <c r="CAD67" i="4"/>
  <c r="CAE67" i="4"/>
  <c r="CAF67" i="4"/>
  <c r="CAG67" i="4"/>
  <c r="CAH67" i="4"/>
  <c r="CAI67" i="4"/>
  <c r="CAJ67" i="4"/>
  <c r="CAK67" i="4"/>
  <c r="CAL67" i="4"/>
  <c r="CAM67" i="4"/>
  <c r="CAN67" i="4"/>
  <c r="CAO67" i="4"/>
  <c r="CAP67" i="4"/>
  <c r="CAQ67" i="4"/>
  <c r="CAR67" i="4"/>
  <c r="CAS67" i="4"/>
  <c r="CAT67" i="4"/>
  <c r="CAU67" i="4"/>
  <c r="CAV67" i="4"/>
  <c r="CAW67" i="4"/>
  <c r="CAX67" i="4"/>
  <c r="CAY67" i="4"/>
  <c r="CAZ67" i="4"/>
  <c r="CBA67" i="4"/>
  <c r="CBB67" i="4"/>
  <c r="CBC67" i="4"/>
  <c r="CBD67" i="4"/>
  <c r="CBE67" i="4"/>
  <c r="CBF67" i="4"/>
  <c r="CBG67" i="4"/>
  <c r="CBH67" i="4"/>
  <c r="CBI67" i="4"/>
  <c r="CBJ67" i="4"/>
  <c r="CBK67" i="4"/>
  <c r="CBL67" i="4"/>
  <c r="CBM67" i="4"/>
  <c r="CBN67" i="4"/>
  <c r="CBO67" i="4"/>
  <c r="CBP67" i="4"/>
  <c r="CBQ67" i="4"/>
  <c r="CBR67" i="4"/>
  <c r="CBS67" i="4"/>
  <c r="CBT67" i="4"/>
  <c r="CBU67" i="4"/>
  <c r="CBV67" i="4"/>
  <c r="CBW67" i="4"/>
  <c r="CBX67" i="4"/>
  <c r="CBY67" i="4"/>
  <c r="CBZ67" i="4"/>
  <c r="CCA67" i="4"/>
  <c r="CCB67" i="4"/>
  <c r="CCC67" i="4"/>
  <c r="CCD67" i="4"/>
  <c r="CCE67" i="4"/>
  <c r="CCF67" i="4"/>
  <c r="CCG67" i="4"/>
  <c r="CCH67" i="4"/>
  <c r="CCI67" i="4"/>
  <c r="CCJ67" i="4"/>
  <c r="CCK67" i="4"/>
  <c r="CCL67" i="4"/>
  <c r="CCM67" i="4"/>
  <c r="CCN67" i="4"/>
  <c r="CCO67" i="4"/>
  <c r="CCP67" i="4"/>
  <c r="CCQ67" i="4"/>
  <c r="CCR67" i="4"/>
  <c r="CCS67" i="4"/>
  <c r="CCT67" i="4"/>
  <c r="CCU67" i="4"/>
  <c r="CCV67" i="4"/>
  <c r="CCW67" i="4"/>
  <c r="CCX67" i="4"/>
  <c r="CCY67" i="4"/>
  <c r="CCZ67" i="4"/>
  <c r="CDA67" i="4"/>
  <c r="CDB67" i="4"/>
  <c r="CDC67" i="4"/>
  <c r="CDD67" i="4"/>
  <c r="CDE67" i="4"/>
  <c r="CDF67" i="4"/>
  <c r="CDG67" i="4"/>
  <c r="CDH67" i="4"/>
  <c r="CDI67" i="4"/>
  <c r="CDJ67" i="4"/>
  <c r="CDK67" i="4"/>
  <c r="CDL67" i="4"/>
  <c r="CDM67" i="4"/>
  <c r="CDN67" i="4"/>
  <c r="CDO67" i="4"/>
  <c r="CDP67" i="4"/>
  <c r="CDQ67" i="4"/>
  <c r="CDR67" i="4"/>
  <c r="CDS67" i="4"/>
  <c r="CDT67" i="4"/>
  <c r="CDU67" i="4"/>
  <c r="CDV67" i="4"/>
  <c r="CDW67" i="4"/>
  <c r="CDX67" i="4"/>
  <c r="CDY67" i="4"/>
  <c r="CDZ67" i="4"/>
  <c r="CEA67" i="4"/>
  <c r="CEB67" i="4"/>
  <c r="CEC67" i="4"/>
  <c r="CED67" i="4"/>
  <c r="CEE67" i="4"/>
  <c r="CEF67" i="4"/>
  <c r="CEG67" i="4"/>
  <c r="CEH67" i="4"/>
  <c r="CEI67" i="4"/>
  <c r="CEJ67" i="4"/>
  <c r="CEK67" i="4"/>
  <c r="CEL67" i="4"/>
  <c r="CEM67" i="4"/>
  <c r="CEN67" i="4"/>
  <c r="CEO67" i="4"/>
  <c r="CEP67" i="4"/>
  <c r="CEQ67" i="4"/>
  <c r="CER67" i="4"/>
  <c r="CES67" i="4"/>
  <c r="CET67" i="4"/>
  <c r="CEU67" i="4"/>
  <c r="CEV67" i="4"/>
  <c r="CEW67" i="4"/>
  <c r="CEX67" i="4"/>
  <c r="CEY67" i="4"/>
  <c r="CEZ67" i="4"/>
  <c r="CFA67" i="4"/>
  <c r="CFB67" i="4"/>
  <c r="CFC67" i="4"/>
  <c r="CFD67" i="4"/>
  <c r="CFE67" i="4"/>
  <c r="CFF67" i="4"/>
  <c r="CFG67" i="4"/>
  <c r="CFH67" i="4"/>
  <c r="CFI67" i="4"/>
  <c r="CFJ67" i="4"/>
  <c r="CFK67" i="4"/>
  <c r="CFL67" i="4"/>
  <c r="CFM67" i="4"/>
  <c r="CFN67" i="4"/>
  <c r="CFO67" i="4"/>
  <c r="CFP67" i="4"/>
  <c r="CFQ67" i="4"/>
  <c r="CFR67" i="4"/>
  <c r="CFS67" i="4"/>
  <c r="CFT67" i="4"/>
  <c r="CFU67" i="4"/>
  <c r="CFV67" i="4"/>
  <c r="CFW67" i="4"/>
  <c r="CFX67" i="4"/>
  <c r="CFY67" i="4"/>
  <c r="CFZ67" i="4"/>
  <c r="CGA67" i="4"/>
  <c r="CGB67" i="4"/>
  <c r="CGC67" i="4"/>
  <c r="CGD67" i="4"/>
  <c r="CGE67" i="4"/>
  <c r="CGF67" i="4"/>
  <c r="CGG67" i="4"/>
  <c r="CGH67" i="4"/>
  <c r="CGI67" i="4"/>
  <c r="CGJ67" i="4"/>
  <c r="CGK67" i="4"/>
  <c r="CGL67" i="4"/>
  <c r="CGM67" i="4"/>
  <c r="CGN67" i="4"/>
  <c r="CGO67" i="4"/>
  <c r="CGP67" i="4"/>
  <c r="CGQ67" i="4"/>
  <c r="CGR67" i="4"/>
  <c r="CGS67" i="4"/>
  <c r="CGT67" i="4"/>
  <c r="CGU67" i="4"/>
  <c r="CGV67" i="4"/>
  <c r="CGW67" i="4"/>
  <c r="CGX67" i="4"/>
  <c r="CGY67" i="4"/>
  <c r="CGZ67" i="4"/>
  <c r="CHA67" i="4"/>
  <c r="CHB67" i="4"/>
  <c r="CHC67" i="4"/>
  <c r="CHD67" i="4"/>
  <c r="CHE67" i="4"/>
  <c r="CHF67" i="4"/>
  <c r="CHG67" i="4"/>
  <c r="CHH67" i="4"/>
  <c r="CHI67" i="4"/>
  <c r="CHJ67" i="4"/>
  <c r="CHK67" i="4"/>
  <c r="CHL67" i="4"/>
  <c r="CHM67" i="4"/>
  <c r="CHN67" i="4"/>
  <c r="CHO67" i="4"/>
  <c r="CHP67" i="4"/>
  <c r="CHQ67" i="4"/>
  <c r="CHR67" i="4"/>
  <c r="CHS67" i="4"/>
  <c r="CHT67" i="4"/>
  <c r="CHU67" i="4"/>
  <c r="CHV67" i="4"/>
  <c r="CHW67" i="4"/>
  <c r="CHX67" i="4"/>
  <c r="CHY67" i="4"/>
  <c r="CHZ67" i="4"/>
  <c r="CIA67" i="4"/>
  <c r="CIB67" i="4"/>
  <c r="CIC67" i="4"/>
  <c r="CID67" i="4"/>
  <c r="CIE67" i="4"/>
  <c r="CIF67" i="4"/>
  <c r="CIG67" i="4"/>
  <c r="CIH67" i="4"/>
  <c r="CII67" i="4"/>
  <c r="CIJ67" i="4"/>
  <c r="CIK67" i="4"/>
  <c r="CIL67" i="4"/>
  <c r="CIM67" i="4"/>
  <c r="CIN67" i="4"/>
  <c r="CIO67" i="4"/>
  <c r="CIP67" i="4"/>
  <c r="CIQ67" i="4"/>
  <c r="CIR67" i="4"/>
  <c r="CIS67" i="4"/>
  <c r="CIT67" i="4"/>
  <c r="CIU67" i="4"/>
  <c r="CIV67" i="4"/>
  <c r="CIW67" i="4"/>
  <c r="CIX67" i="4"/>
  <c r="CIY67" i="4"/>
  <c r="CIZ67" i="4"/>
  <c r="CJA67" i="4"/>
  <c r="CJB67" i="4"/>
  <c r="CJC67" i="4"/>
  <c r="CJD67" i="4"/>
  <c r="CJE67" i="4"/>
  <c r="CJF67" i="4"/>
  <c r="CJG67" i="4"/>
  <c r="CJH67" i="4"/>
  <c r="CJI67" i="4"/>
  <c r="CJJ67" i="4"/>
  <c r="CJK67" i="4"/>
  <c r="CJL67" i="4"/>
  <c r="CJM67" i="4"/>
  <c r="CJN67" i="4"/>
  <c r="CJO67" i="4"/>
  <c r="CJP67" i="4"/>
  <c r="CJQ67" i="4"/>
  <c r="CJR67" i="4"/>
  <c r="CJS67" i="4"/>
  <c r="CJT67" i="4"/>
  <c r="CJU67" i="4"/>
  <c r="CJV67" i="4"/>
  <c r="CJW67" i="4"/>
  <c r="CJX67" i="4"/>
  <c r="CJY67" i="4"/>
  <c r="CJZ67" i="4"/>
  <c r="CKA67" i="4"/>
  <c r="CKB67" i="4"/>
  <c r="CKC67" i="4"/>
  <c r="CKD67" i="4"/>
  <c r="CKE67" i="4"/>
  <c r="CKF67" i="4"/>
  <c r="CKG67" i="4"/>
  <c r="CKH67" i="4"/>
  <c r="CKI67" i="4"/>
  <c r="CKJ67" i="4"/>
  <c r="CKK67" i="4"/>
  <c r="CKL67" i="4"/>
  <c r="CKM67" i="4"/>
  <c r="CKN67" i="4"/>
  <c r="CKO67" i="4"/>
  <c r="CKP67" i="4"/>
  <c r="CKQ67" i="4"/>
  <c r="CKR67" i="4"/>
  <c r="CKS67" i="4"/>
  <c r="CKT67" i="4"/>
  <c r="CKU67" i="4"/>
  <c r="CKV67" i="4"/>
  <c r="CKW67" i="4"/>
  <c r="CKX67" i="4"/>
  <c r="CKY67" i="4"/>
  <c r="CKZ67" i="4"/>
  <c r="CLA67" i="4"/>
  <c r="CLB67" i="4"/>
  <c r="CLC67" i="4"/>
  <c r="CLD67" i="4"/>
  <c r="CLE67" i="4"/>
  <c r="CLF67" i="4"/>
  <c r="CLG67" i="4"/>
  <c r="CLH67" i="4"/>
  <c r="CLI67" i="4"/>
  <c r="CLJ67" i="4"/>
  <c r="CLK67" i="4"/>
  <c r="CLL67" i="4"/>
  <c r="CLM67" i="4"/>
  <c r="CLN67" i="4"/>
  <c r="CLO67" i="4"/>
  <c r="CLP67" i="4"/>
  <c r="CLQ67" i="4"/>
  <c r="CLR67" i="4"/>
  <c r="CLS67" i="4"/>
  <c r="CLT67" i="4"/>
  <c r="CLU67" i="4"/>
  <c r="CLV67" i="4"/>
  <c r="CLW67" i="4"/>
  <c r="CLX67" i="4"/>
  <c r="CLY67" i="4"/>
  <c r="CLZ67" i="4"/>
  <c r="CMA67" i="4"/>
  <c r="CMB67" i="4"/>
  <c r="CMC67" i="4"/>
  <c r="CMD67" i="4"/>
  <c r="CME67" i="4"/>
  <c r="CMF67" i="4"/>
  <c r="CMG67" i="4"/>
  <c r="CMH67" i="4"/>
  <c r="CMI67" i="4"/>
  <c r="CMJ67" i="4"/>
  <c r="CMK67" i="4"/>
  <c r="CML67" i="4"/>
  <c r="CMM67" i="4"/>
  <c r="CMN67" i="4"/>
  <c r="CMO67" i="4"/>
  <c r="CMP67" i="4"/>
  <c r="CMQ67" i="4"/>
  <c r="CMR67" i="4"/>
  <c r="CMS67" i="4"/>
  <c r="CMT67" i="4"/>
  <c r="CMU67" i="4"/>
  <c r="CMV67" i="4"/>
  <c r="CMW67" i="4"/>
  <c r="CMX67" i="4"/>
  <c r="CMY67" i="4"/>
  <c r="CMZ67" i="4"/>
  <c r="CNA67" i="4"/>
  <c r="CNB67" i="4"/>
  <c r="CNC67" i="4"/>
  <c r="CND67" i="4"/>
  <c r="CNE67" i="4"/>
  <c r="CNF67" i="4"/>
  <c r="CNG67" i="4"/>
  <c r="CNH67" i="4"/>
  <c r="CNI67" i="4"/>
  <c r="CNJ67" i="4"/>
  <c r="CNK67" i="4"/>
  <c r="CNL67" i="4"/>
  <c r="CNM67" i="4"/>
  <c r="CNN67" i="4"/>
  <c r="CNO67" i="4"/>
  <c r="CNP67" i="4"/>
  <c r="CNQ67" i="4"/>
  <c r="CNR67" i="4"/>
  <c r="CNS67" i="4"/>
  <c r="CNT67" i="4"/>
  <c r="CNU67" i="4"/>
  <c r="CNV67" i="4"/>
  <c r="CNW67" i="4"/>
  <c r="CNX67" i="4"/>
  <c r="CNY67" i="4"/>
  <c r="CNZ67" i="4"/>
  <c r="COA67" i="4"/>
  <c r="COB67" i="4"/>
  <c r="COC67" i="4"/>
  <c r="COD67" i="4"/>
  <c r="COE67" i="4"/>
  <c r="COF67" i="4"/>
  <c r="COG67" i="4"/>
  <c r="COH67" i="4"/>
  <c r="COI67" i="4"/>
  <c r="COJ67" i="4"/>
  <c r="COK67" i="4"/>
  <c r="COL67" i="4"/>
  <c r="COM67" i="4"/>
  <c r="CON67" i="4"/>
  <c r="COO67" i="4"/>
  <c r="COP67" i="4"/>
  <c r="COQ67" i="4"/>
  <c r="COR67" i="4"/>
  <c r="COS67" i="4"/>
  <c r="COT67" i="4"/>
  <c r="COU67" i="4"/>
  <c r="COV67" i="4"/>
  <c r="COW67" i="4"/>
  <c r="COX67" i="4"/>
  <c r="COY67" i="4"/>
  <c r="COZ67" i="4"/>
  <c r="CPA67" i="4"/>
  <c r="CPB67" i="4"/>
  <c r="CPC67" i="4"/>
  <c r="CPD67" i="4"/>
  <c r="CPE67" i="4"/>
  <c r="CPF67" i="4"/>
  <c r="CPG67" i="4"/>
  <c r="CPH67" i="4"/>
  <c r="CPI67" i="4"/>
  <c r="CPJ67" i="4"/>
  <c r="CPK67" i="4"/>
  <c r="CPL67" i="4"/>
  <c r="CPM67" i="4"/>
  <c r="CPN67" i="4"/>
  <c r="CPO67" i="4"/>
  <c r="CPP67" i="4"/>
  <c r="CPQ67" i="4"/>
  <c r="CPR67" i="4"/>
  <c r="CPS67" i="4"/>
  <c r="CPT67" i="4"/>
  <c r="CPU67" i="4"/>
  <c r="CPV67" i="4"/>
  <c r="CPW67" i="4"/>
  <c r="CPX67" i="4"/>
  <c r="CPY67" i="4"/>
  <c r="CPZ67" i="4"/>
  <c r="CQA67" i="4"/>
  <c r="CQB67" i="4"/>
  <c r="CQC67" i="4"/>
  <c r="CQD67" i="4"/>
  <c r="CQE67" i="4"/>
  <c r="CQF67" i="4"/>
  <c r="CQG67" i="4"/>
  <c r="CQH67" i="4"/>
  <c r="CQI67" i="4"/>
  <c r="CQJ67" i="4"/>
  <c r="CQK67" i="4"/>
  <c r="CQL67" i="4"/>
  <c r="CQM67" i="4"/>
  <c r="CQN67" i="4"/>
  <c r="CQO67" i="4"/>
  <c r="CQP67" i="4"/>
  <c r="CQQ67" i="4"/>
  <c r="CQR67" i="4"/>
  <c r="CQS67" i="4"/>
  <c r="CQT67" i="4"/>
  <c r="CQU67" i="4"/>
  <c r="CQV67" i="4"/>
  <c r="CQW67" i="4"/>
  <c r="CQX67" i="4"/>
  <c r="CQY67" i="4"/>
  <c r="CQZ67" i="4"/>
  <c r="CRA67" i="4"/>
  <c r="CRB67" i="4"/>
  <c r="CRC67" i="4"/>
  <c r="CRD67" i="4"/>
  <c r="CRE67" i="4"/>
  <c r="CRF67" i="4"/>
  <c r="CRG67" i="4"/>
  <c r="CRH67" i="4"/>
  <c r="CRI67" i="4"/>
  <c r="CRJ67" i="4"/>
  <c r="CRK67" i="4"/>
  <c r="CRL67" i="4"/>
  <c r="CRM67" i="4"/>
  <c r="CRN67" i="4"/>
  <c r="CRO67" i="4"/>
  <c r="CRP67" i="4"/>
  <c r="CRQ67" i="4"/>
  <c r="CRR67" i="4"/>
  <c r="CRS67" i="4"/>
  <c r="CRT67" i="4"/>
  <c r="CRU67" i="4"/>
  <c r="CRV67" i="4"/>
  <c r="CRW67" i="4"/>
  <c r="CRX67" i="4"/>
  <c r="CRY67" i="4"/>
  <c r="CRZ67" i="4"/>
  <c r="CSA67" i="4"/>
  <c r="CSB67" i="4"/>
  <c r="CSC67" i="4"/>
  <c r="CSD67" i="4"/>
  <c r="CSE67" i="4"/>
  <c r="CSF67" i="4"/>
  <c r="CSG67" i="4"/>
  <c r="CSH67" i="4"/>
  <c r="CSI67" i="4"/>
  <c r="CSJ67" i="4"/>
  <c r="CSK67" i="4"/>
  <c r="CSL67" i="4"/>
  <c r="CSM67" i="4"/>
  <c r="CSN67" i="4"/>
  <c r="CSO67" i="4"/>
  <c r="CSP67" i="4"/>
  <c r="CSQ67" i="4"/>
  <c r="CSR67" i="4"/>
  <c r="CSS67" i="4"/>
  <c r="CST67" i="4"/>
  <c r="CSU67" i="4"/>
  <c r="CSV67" i="4"/>
  <c r="CSW67" i="4"/>
  <c r="CSX67" i="4"/>
  <c r="CSY67" i="4"/>
  <c r="CSZ67" i="4"/>
  <c r="CTA67" i="4"/>
  <c r="CTB67" i="4"/>
  <c r="CTC67" i="4"/>
  <c r="CTD67" i="4"/>
  <c r="CTE67" i="4"/>
  <c r="CTF67" i="4"/>
  <c r="CTG67" i="4"/>
  <c r="CTH67" i="4"/>
  <c r="CTI67" i="4"/>
  <c r="CTJ67" i="4"/>
  <c r="CTK67" i="4"/>
  <c r="CTL67" i="4"/>
  <c r="CTM67" i="4"/>
  <c r="CTN67" i="4"/>
  <c r="CTO67" i="4"/>
  <c r="CTP67" i="4"/>
  <c r="CTQ67" i="4"/>
  <c r="CTR67" i="4"/>
  <c r="CTS67" i="4"/>
  <c r="CTT67" i="4"/>
  <c r="CTU67" i="4"/>
  <c r="CTV67" i="4"/>
  <c r="CTW67" i="4"/>
  <c r="CTX67" i="4"/>
  <c r="CTY67" i="4"/>
  <c r="CTZ67" i="4"/>
  <c r="CUA67" i="4"/>
  <c r="CUB67" i="4"/>
  <c r="CUC67" i="4"/>
  <c r="CUD67" i="4"/>
  <c r="CUE67" i="4"/>
  <c r="CUF67" i="4"/>
  <c r="CUG67" i="4"/>
  <c r="CUH67" i="4"/>
  <c r="CUI67" i="4"/>
  <c r="CUJ67" i="4"/>
  <c r="CUK67" i="4"/>
  <c r="CUL67" i="4"/>
  <c r="CUM67" i="4"/>
  <c r="CUN67" i="4"/>
  <c r="CUO67" i="4"/>
  <c r="CUP67" i="4"/>
  <c r="CUQ67" i="4"/>
  <c r="CUR67" i="4"/>
  <c r="CUS67" i="4"/>
  <c r="CUT67" i="4"/>
  <c r="CUU67" i="4"/>
  <c r="CUV67" i="4"/>
  <c r="CUW67" i="4"/>
  <c r="CUX67" i="4"/>
  <c r="CUY67" i="4"/>
  <c r="CUZ67" i="4"/>
  <c r="CVA67" i="4"/>
  <c r="CVB67" i="4"/>
  <c r="CVC67" i="4"/>
  <c r="CVD67" i="4"/>
  <c r="CVE67" i="4"/>
  <c r="CVF67" i="4"/>
  <c r="CVG67" i="4"/>
  <c r="CVH67" i="4"/>
  <c r="CVI67" i="4"/>
  <c r="CVJ67" i="4"/>
  <c r="CVK67" i="4"/>
  <c r="CVL67" i="4"/>
  <c r="CVM67" i="4"/>
  <c r="CVN67" i="4"/>
  <c r="CVO67" i="4"/>
  <c r="CVP67" i="4"/>
  <c r="CVQ67" i="4"/>
  <c r="CVR67" i="4"/>
  <c r="CVS67" i="4"/>
  <c r="CVT67" i="4"/>
  <c r="CVU67" i="4"/>
  <c r="CVV67" i="4"/>
  <c r="CVW67" i="4"/>
  <c r="CVX67" i="4"/>
  <c r="CVY67" i="4"/>
  <c r="CVZ67" i="4"/>
  <c r="CWA67" i="4"/>
  <c r="CWB67" i="4"/>
  <c r="CWC67" i="4"/>
  <c r="CWD67" i="4"/>
  <c r="CWE67" i="4"/>
  <c r="CWF67" i="4"/>
  <c r="CWG67" i="4"/>
  <c r="CWH67" i="4"/>
  <c r="CWI67" i="4"/>
  <c r="CWJ67" i="4"/>
  <c r="CWK67" i="4"/>
  <c r="CWL67" i="4"/>
  <c r="CWM67" i="4"/>
  <c r="CWN67" i="4"/>
  <c r="CWO67" i="4"/>
  <c r="CWP67" i="4"/>
  <c r="CWQ67" i="4"/>
  <c r="CWR67" i="4"/>
  <c r="CWS67" i="4"/>
  <c r="CWT67" i="4"/>
  <c r="CWU67" i="4"/>
  <c r="CWV67" i="4"/>
  <c r="CWW67" i="4"/>
  <c r="CWX67" i="4"/>
  <c r="CWY67" i="4"/>
  <c r="CWZ67" i="4"/>
  <c r="CXA67" i="4"/>
  <c r="CXB67" i="4"/>
  <c r="CXC67" i="4"/>
  <c r="CXD67" i="4"/>
  <c r="CXE67" i="4"/>
  <c r="CXF67" i="4"/>
  <c r="CXG67" i="4"/>
  <c r="CXH67" i="4"/>
  <c r="CXI67" i="4"/>
  <c r="CXJ67" i="4"/>
  <c r="CXK67" i="4"/>
  <c r="CXL67" i="4"/>
  <c r="CXM67" i="4"/>
  <c r="CXN67" i="4"/>
  <c r="CXO67" i="4"/>
  <c r="CXP67" i="4"/>
  <c r="CXQ67" i="4"/>
  <c r="CXR67" i="4"/>
  <c r="CXS67" i="4"/>
  <c r="CXT67" i="4"/>
  <c r="CXU67" i="4"/>
  <c r="CXV67" i="4"/>
  <c r="CXW67" i="4"/>
  <c r="CXX67" i="4"/>
  <c r="CXY67" i="4"/>
  <c r="CXZ67" i="4"/>
  <c r="CYA67" i="4"/>
  <c r="CYB67" i="4"/>
  <c r="CYC67" i="4"/>
  <c r="CYD67" i="4"/>
  <c r="CYE67" i="4"/>
  <c r="CYF67" i="4"/>
  <c r="CYG67" i="4"/>
  <c r="CYH67" i="4"/>
  <c r="CYI67" i="4"/>
  <c r="CYJ67" i="4"/>
  <c r="CYK67" i="4"/>
  <c r="CYL67" i="4"/>
  <c r="CYM67" i="4"/>
  <c r="CYN67" i="4"/>
  <c r="CYO67" i="4"/>
  <c r="CYP67" i="4"/>
  <c r="CYQ67" i="4"/>
  <c r="CYR67" i="4"/>
  <c r="CYS67" i="4"/>
  <c r="CYT67" i="4"/>
  <c r="CYU67" i="4"/>
  <c r="CYV67" i="4"/>
  <c r="CYW67" i="4"/>
  <c r="CYX67" i="4"/>
  <c r="CYY67" i="4"/>
  <c r="CYZ67" i="4"/>
  <c r="CZA67" i="4"/>
  <c r="CZB67" i="4"/>
  <c r="CZC67" i="4"/>
  <c r="CZD67" i="4"/>
  <c r="CZE67" i="4"/>
  <c r="CZF67" i="4"/>
  <c r="CZG67" i="4"/>
  <c r="CZH67" i="4"/>
  <c r="CZI67" i="4"/>
  <c r="CZJ67" i="4"/>
  <c r="CZK67" i="4"/>
  <c r="CZL67" i="4"/>
  <c r="CZM67" i="4"/>
  <c r="CZN67" i="4"/>
  <c r="CZO67" i="4"/>
  <c r="CZP67" i="4"/>
  <c r="CZQ67" i="4"/>
  <c r="CZR67" i="4"/>
  <c r="CZS67" i="4"/>
  <c r="CZT67" i="4"/>
  <c r="CZU67" i="4"/>
  <c r="CZV67" i="4"/>
  <c r="CZW67" i="4"/>
  <c r="CZX67" i="4"/>
  <c r="CZY67" i="4"/>
  <c r="CZZ67" i="4"/>
  <c r="DAA67" i="4"/>
  <c r="DAB67" i="4"/>
  <c r="DAC67" i="4"/>
  <c r="DAD67" i="4"/>
  <c r="DAE67" i="4"/>
  <c r="DAF67" i="4"/>
  <c r="DAG67" i="4"/>
  <c r="DAH67" i="4"/>
  <c r="DAI67" i="4"/>
  <c r="DAJ67" i="4"/>
  <c r="DAK67" i="4"/>
  <c r="DAL67" i="4"/>
  <c r="DAM67" i="4"/>
  <c r="DAN67" i="4"/>
  <c r="DAO67" i="4"/>
  <c r="DAP67" i="4"/>
  <c r="DAQ67" i="4"/>
  <c r="DAR67" i="4"/>
  <c r="DAS67" i="4"/>
  <c r="DAT67" i="4"/>
  <c r="DAU67" i="4"/>
  <c r="DAV67" i="4"/>
  <c r="DAW67" i="4"/>
  <c r="DAX67" i="4"/>
  <c r="DAY67" i="4"/>
  <c r="DAZ67" i="4"/>
  <c r="DBA67" i="4"/>
  <c r="DBB67" i="4"/>
  <c r="DBC67" i="4"/>
  <c r="DBD67" i="4"/>
  <c r="DBE67" i="4"/>
  <c r="DBF67" i="4"/>
  <c r="DBG67" i="4"/>
  <c r="DBH67" i="4"/>
  <c r="DBI67" i="4"/>
  <c r="DBJ67" i="4"/>
  <c r="DBK67" i="4"/>
  <c r="DBL67" i="4"/>
  <c r="DBM67" i="4"/>
  <c r="DBN67" i="4"/>
  <c r="DBO67" i="4"/>
  <c r="DBP67" i="4"/>
  <c r="DBQ67" i="4"/>
  <c r="DBR67" i="4"/>
  <c r="DBS67" i="4"/>
  <c r="DBT67" i="4"/>
  <c r="DBU67" i="4"/>
  <c r="DBV67" i="4"/>
  <c r="DBW67" i="4"/>
  <c r="DBX67" i="4"/>
  <c r="DBY67" i="4"/>
  <c r="DBZ67" i="4"/>
  <c r="DCA67" i="4"/>
  <c r="DCB67" i="4"/>
  <c r="DCC67" i="4"/>
  <c r="DCD67" i="4"/>
  <c r="DCE67" i="4"/>
  <c r="DCF67" i="4"/>
  <c r="DCG67" i="4"/>
  <c r="DCH67" i="4"/>
  <c r="DCI67" i="4"/>
  <c r="DCJ67" i="4"/>
  <c r="DCK67" i="4"/>
  <c r="DCL67" i="4"/>
  <c r="DCM67" i="4"/>
  <c r="DCN67" i="4"/>
  <c r="DCO67" i="4"/>
  <c r="DCP67" i="4"/>
  <c r="DCQ67" i="4"/>
  <c r="DCR67" i="4"/>
  <c r="DCS67" i="4"/>
  <c r="DCT67" i="4"/>
  <c r="DCU67" i="4"/>
  <c r="DCV67" i="4"/>
  <c r="DCW67" i="4"/>
  <c r="DCX67" i="4"/>
  <c r="DCY67" i="4"/>
  <c r="DCZ67" i="4"/>
  <c r="DDA67" i="4"/>
  <c r="DDB67" i="4"/>
  <c r="DDC67" i="4"/>
  <c r="DDD67" i="4"/>
  <c r="DDE67" i="4"/>
  <c r="DDF67" i="4"/>
  <c r="DDG67" i="4"/>
  <c r="DDH67" i="4"/>
  <c r="DDI67" i="4"/>
  <c r="DDJ67" i="4"/>
  <c r="DDK67" i="4"/>
  <c r="DDL67" i="4"/>
  <c r="DDM67" i="4"/>
  <c r="DDN67" i="4"/>
  <c r="DDO67" i="4"/>
  <c r="DDP67" i="4"/>
  <c r="DDQ67" i="4"/>
  <c r="DDR67" i="4"/>
  <c r="DDS67" i="4"/>
  <c r="DDT67" i="4"/>
  <c r="DDU67" i="4"/>
  <c r="DDV67" i="4"/>
  <c r="DDW67" i="4"/>
  <c r="DDX67" i="4"/>
  <c r="DDY67" i="4"/>
  <c r="DDZ67" i="4"/>
  <c r="DEA67" i="4"/>
  <c r="DEB67" i="4"/>
  <c r="DEC67" i="4"/>
  <c r="DED67" i="4"/>
  <c r="DEE67" i="4"/>
  <c r="DEF67" i="4"/>
  <c r="DEG67" i="4"/>
  <c r="DEH67" i="4"/>
  <c r="DEI67" i="4"/>
  <c r="DEJ67" i="4"/>
  <c r="DEK67" i="4"/>
  <c r="DEL67" i="4"/>
  <c r="DEM67" i="4"/>
  <c r="DEN67" i="4"/>
  <c r="DEO67" i="4"/>
  <c r="DEP67" i="4"/>
  <c r="DEQ67" i="4"/>
  <c r="DER67" i="4"/>
  <c r="DES67" i="4"/>
  <c r="DET67" i="4"/>
  <c r="DEU67" i="4"/>
  <c r="DEV67" i="4"/>
  <c r="DEW67" i="4"/>
  <c r="DEX67" i="4"/>
  <c r="DEY67" i="4"/>
  <c r="DEZ67" i="4"/>
  <c r="DFA67" i="4"/>
  <c r="DFB67" i="4"/>
  <c r="DFC67" i="4"/>
  <c r="DFD67" i="4"/>
  <c r="DFE67" i="4"/>
  <c r="DFF67" i="4"/>
  <c r="DFG67" i="4"/>
  <c r="DFH67" i="4"/>
  <c r="DFI67" i="4"/>
  <c r="DFJ67" i="4"/>
  <c r="DFK67" i="4"/>
  <c r="DFL67" i="4"/>
  <c r="DFM67" i="4"/>
  <c r="DFN67" i="4"/>
  <c r="DFO67" i="4"/>
  <c r="DFP67" i="4"/>
  <c r="DFQ67" i="4"/>
  <c r="DFR67" i="4"/>
  <c r="DFS67" i="4"/>
  <c r="DFT67" i="4"/>
  <c r="DFU67" i="4"/>
  <c r="DFV67" i="4"/>
  <c r="DFW67" i="4"/>
  <c r="DFX67" i="4"/>
  <c r="DFY67" i="4"/>
  <c r="DFZ67" i="4"/>
  <c r="DGA67" i="4"/>
  <c r="DGB67" i="4"/>
  <c r="DGC67" i="4"/>
  <c r="DGD67" i="4"/>
  <c r="DGE67" i="4"/>
  <c r="DGF67" i="4"/>
  <c r="DGG67" i="4"/>
  <c r="DGH67" i="4"/>
  <c r="DGI67" i="4"/>
  <c r="DGJ67" i="4"/>
  <c r="DGK67" i="4"/>
  <c r="DGL67" i="4"/>
  <c r="DGM67" i="4"/>
  <c r="DGN67" i="4"/>
  <c r="DGO67" i="4"/>
  <c r="DGP67" i="4"/>
  <c r="DGQ67" i="4"/>
  <c r="DGR67" i="4"/>
  <c r="DGS67" i="4"/>
  <c r="DGT67" i="4"/>
  <c r="DGU67" i="4"/>
  <c r="DGV67" i="4"/>
  <c r="DGW67" i="4"/>
  <c r="DGX67" i="4"/>
  <c r="DGY67" i="4"/>
  <c r="DGZ67" i="4"/>
  <c r="DHA67" i="4"/>
  <c r="DHB67" i="4"/>
  <c r="DHC67" i="4"/>
  <c r="DHD67" i="4"/>
  <c r="DHE67" i="4"/>
  <c r="DHF67" i="4"/>
  <c r="DHG67" i="4"/>
  <c r="DHH67" i="4"/>
  <c r="DHI67" i="4"/>
  <c r="DHJ67" i="4"/>
  <c r="DHK67" i="4"/>
  <c r="DHL67" i="4"/>
  <c r="DHM67" i="4"/>
  <c r="DHN67" i="4"/>
  <c r="DHO67" i="4"/>
  <c r="DHP67" i="4"/>
  <c r="DHQ67" i="4"/>
  <c r="DHR67" i="4"/>
  <c r="DHS67" i="4"/>
  <c r="DHT67" i="4"/>
  <c r="DHU67" i="4"/>
  <c r="DHV67" i="4"/>
  <c r="DHW67" i="4"/>
  <c r="DHX67" i="4"/>
  <c r="DHY67" i="4"/>
  <c r="DHZ67" i="4"/>
  <c r="DIA67" i="4"/>
  <c r="DIB67" i="4"/>
  <c r="DIC67" i="4"/>
  <c r="DID67" i="4"/>
  <c r="DIE67" i="4"/>
  <c r="DIF67" i="4"/>
  <c r="DIG67" i="4"/>
  <c r="DIH67" i="4"/>
  <c r="DII67" i="4"/>
  <c r="DIJ67" i="4"/>
  <c r="DIK67" i="4"/>
  <c r="DIL67" i="4"/>
  <c r="DIM67" i="4"/>
  <c r="DIN67" i="4"/>
  <c r="DIO67" i="4"/>
  <c r="DIP67" i="4"/>
  <c r="DIQ67" i="4"/>
  <c r="DIR67" i="4"/>
  <c r="DIS67" i="4"/>
  <c r="DIT67" i="4"/>
  <c r="DIU67" i="4"/>
  <c r="DIV67" i="4"/>
  <c r="DIW67" i="4"/>
  <c r="DIX67" i="4"/>
  <c r="DIY67" i="4"/>
  <c r="DIZ67" i="4"/>
  <c r="DJA67" i="4"/>
  <c r="DJB67" i="4"/>
  <c r="DJC67" i="4"/>
  <c r="DJD67" i="4"/>
  <c r="DJE67" i="4"/>
  <c r="DJF67" i="4"/>
  <c r="DJG67" i="4"/>
  <c r="DJH67" i="4"/>
  <c r="DJI67" i="4"/>
  <c r="DJJ67" i="4"/>
  <c r="DJK67" i="4"/>
  <c r="DJL67" i="4"/>
  <c r="DJM67" i="4"/>
  <c r="DJN67" i="4"/>
  <c r="DJO67" i="4"/>
  <c r="DJP67" i="4"/>
  <c r="DJQ67" i="4"/>
  <c r="DJR67" i="4"/>
  <c r="DJS67" i="4"/>
  <c r="DJT67" i="4"/>
  <c r="DJU67" i="4"/>
  <c r="DJV67" i="4"/>
  <c r="DJW67" i="4"/>
  <c r="DJX67" i="4"/>
  <c r="DJY67" i="4"/>
  <c r="DJZ67" i="4"/>
  <c r="DKA67" i="4"/>
  <c r="DKB67" i="4"/>
  <c r="DKC67" i="4"/>
  <c r="DKD67" i="4"/>
  <c r="DKE67" i="4"/>
  <c r="DKF67" i="4"/>
  <c r="DKG67" i="4"/>
  <c r="DKH67" i="4"/>
  <c r="DKI67" i="4"/>
  <c r="DKJ67" i="4"/>
  <c r="DKK67" i="4"/>
  <c r="DKL67" i="4"/>
  <c r="DKM67" i="4"/>
  <c r="DKN67" i="4"/>
  <c r="DKO67" i="4"/>
  <c r="DKP67" i="4"/>
  <c r="DKQ67" i="4"/>
  <c r="DKR67" i="4"/>
  <c r="DKS67" i="4"/>
  <c r="DKT67" i="4"/>
  <c r="DKU67" i="4"/>
  <c r="DKV67" i="4"/>
  <c r="DKW67" i="4"/>
  <c r="DKX67" i="4"/>
  <c r="DKY67" i="4"/>
  <c r="DKZ67" i="4"/>
  <c r="DLA67" i="4"/>
  <c r="DLB67" i="4"/>
  <c r="DLC67" i="4"/>
  <c r="DLD67" i="4"/>
  <c r="DLE67" i="4"/>
  <c r="DLF67" i="4"/>
  <c r="DLG67" i="4"/>
  <c r="DLH67" i="4"/>
  <c r="DLI67" i="4"/>
  <c r="DLJ67" i="4"/>
  <c r="DLK67" i="4"/>
  <c r="DLL67" i="4"/>
  <c r="DLM67" i="4"/>
  <c r="DLN67" i="4"/>
  <c r="DLO67" i="4"/>
  <c r="DLP67" i="4"/>
  <c r="DLQ67" i="4"/>
  <c r="DLR67" i="4"/>
  <c r="DLS67" i="4"/>
  <c r="DLT67" i="4"/>
  <c r="DLU67" i="4"/>
  <c r="DLV67" i="4"/>
  <c r="DLW67" i="4"/>
  <c r="DLX67" i="4"/>
  <c r="DLY67" i="4"/>
  <c r="DLZ67" i="4"/>
  <c r="DMA67" i="4"/>
  <c r="DMB67" i="4"/>
  <c r="DMC67" i="4"/>
  <c r="DMD67" i="4"/>
  <c r="DME67" i="4"/>
  <c r="DMF67" i="4"/>
  <c r="DMG67" i="4"/>
  <c r="DMH67" i="4"/>
  <c r="DMI67" i="4"/>
  <c r="DMJ67" i="4"/>
  <c r="DMK67" i="4"/>
  <c r="DML67" i="4"/>
  <c r="DMM67" i="4"/>
  <c r="DMN67" i="4"/>
  <c r="DMO67" i="4"/>
  <c r="DMP67" i="4"/>
  <c r="DMQ67" i="4"/>
  <c r="DMR67" i="4"/>
  <c r="DMS67" i="4"/>
  <c r="DMT67" i="4"/>
  <c r="DMU67" i="4"/>
  <c r="DMV67" i="4"/>
  <c r="DMW67" i="4"/>
  <c r="DMX67" i="4"/>
  <c r="DMY67" i="4"/>
  <c r="DMZ67" i="4"/>
  <c r="DNA67" i="4"/>
  <c r="DNB67" i="4"/>
  <c r="DNC67" i="4"/>
  <c r="DND67" i="4"/>
  <c r="DNE67" i="4"/>
  <c r="DNF67" i="4"/>
  <c r="DNG67" i="4"/>
  <c r="DNH67" i="4"/>
  <c r="DNI67" i="4"/>
  <c r="DNJ67" i="4"/>
  <c r="DNK67" i="4"/>
  <c r="DNL67" i="4"/>
  <c r="DNM67" i="4"/>
  <c r="DNN67" i="4"/>
  <c r="DNO67" i="4"/>
  <c r="DNP67" i="4"/>
  <c r="DNQ67" i="4"/>
  <c r="DNR67" i="4"/>
  <c r="DNS67" i="4"/>
  <c r="DNT67" i="4"/>
  <c r="DNU67" i="4"/>
  <c r="DNV67" i="4"/>
  <c r="DNW67" i="4"/>
  <c r="DNX67" i="4"/>
  <c r="DNY67" i="4"/>
  <c r="DNZ67" i="4"/>
  <c r="DOA67" i="4"/>
  <c r="DOB67" i="4"/>
  <c r="DOC67" i="4"/>
  <c r="DOD67" i="4"/>
  <c r="DOE67" i="4"/>
  <c r="DOF67" i="4"/>
  <c r="DOG67" i="4"/>
  <c r="DOH67" i="4"/>
  <c r="DOI67" i="4"/>
  <c r="DOJ67" i="4"/>
  <c r="DOK67" i="4"/>
  <c r="DOL67" i="4"/>
  <c r="DOM67" i="4"/>
  <c r="DON67" i="4"/>
  <c r="DOO67" i="4"/>
  <c r="DOP67" i="4"/>
  <c r="DOQ67" i="4"/>
  <c r="DOR67" i="4"/>
  <c r="DOS67" i="4"/>
  <c r="DOT67" i="4"/>
  <c r="DOU67" i="4"/>
  <c r="DOV67" i="4"/>
  <c r="DOW67" i="4"/>
  <c r="DOX67" i="4"/>
  <c r="DOY67" i="4"/>
  <c r="DOZ67" i="4"/>
  <c r="DPA67" i="4"/>
  <c r="DPB67" i="4"/>
  <c r="DPC67" i="4"/>
  <c r="DPD67" i="4"/>
  <c r="DPE67" i="4"/>
  <c r="DPF67" i="4"/>
  <c r="DPG67" i="4"/>
  <c r="DPH67" i="4"/>
  <c r="DPI67" i="4"/>
  <c r="DPJ67" i="4"/>
  <c r="DPK67" i="4"/>
  <c r="DPL67" i="4"/>
  <c r="DPM67" i="4"/>
  <c r="DPN67" i="4"/>
  <c r="DPO67" i="4"/>
  <c r="DPP67" i="4"/>
  <c r="DPQ67" i="4"/>
  <c r="DPR67" i="4"/>
  <c r="DPS67" i="4"/>
  <c r="DPT67" i="4"/>
  <c r="DPU67" i="4"/>
  <c r="DPV67" i="4"/>
  <c r="DPW67" i="4"/>
  <c r="DPX67" i="4"/>
  <c r="DPY67" i="4"/>
  <c r="DPZ67" i="4"/>
  <c r="DQA67" i="4"/>
  <c r="DQB67" i="4"/>
  <c r="DQC67" i="4"/>
  <c r="DQD67" i="4"/>
  <c r="DQE67" i="4"/>
  <c r="DQF67" i="4"/>
  <c r="DQG67" i="4"/>
  <c r="DQH67" i="4"/>
  <c r="DQI67" i="4"/>
  <c r="DQJ67" i="4"/>
  <c r="DQK67" i="4"/>
  <c r="DQL67" i="4"/>
  <c r="DQM67" i="4"/>
  <c r="DQN67" i="4"/>
  <c r="DQO67" i="4"/>
  <c r="DQP67" i="4"/>
  <c r="DQQ67" i="4"/>
  <c r="DQR67" i="4"/>
  <c r="DQS67" i="4"/>
  <c r="DQT67" i="4"/>
  <c r="DQU67" i="4"/>
  <c r="DQV67" i="4"/>
  <c r="DQW67" i="4"/>
  <c r="DQX67" i="4"/>
  <c r="DQY67" i="4"/>
  <c r="DQZ67" i="4"/>
  <c r="DRA67" i="4"/>
  <c r="DRB67" i="4"/>
  <c r="DRC67" i="4"/>
  <c r="DRD67" i="4"/>
  <c r="DRE67" i="4"/>
  <c r="DRF67" i="4"/>
  <c r="DRG67" i="4"/>
  <c r="DRH67" i="4"/>
  <c r="DRI67" i="4"/>
  <c r="DRJ67" i="4"/>
  <c r="DRK67" i="4"/>
  <c r="DRL67" i="4"/>
  <c r="DRM67" i="4"/>
  <c r="DRN67" i="4"/>
  <c r="DRO67" i="4"/>
  <c r="DRP67" i="4"/>
  <c r="DRQ67" i="4"/>
  <c r="DRR67" i="4"/>
  <c r="DRS67" i="4"/>
  <c r="DRT67" i="4"/>
  <c r="DRU67" i="4"/>
  <c r="DRV67" i="4"/>
  <c r="DRW67" i="4"/>
  <c r="DRX67" i="4"/>
  <c r="DRY67" i="4"/>
  <c r="DRZ67" i="4"/>
  <c r="DSA67" i="4"/>
  <c r="DSB67" i="4"/>
  <c r="DSC67" i="4"/>
  <c r="DSD67" i="4"/>
  <c r="DSE67" i="4"/>
  <c r="DSF67" i="4"/>
  <c r="DSG67" i="4"/>
  <c r="DSH67" i="4"/>
  <c r="DSI67" i="4"/>
  <c r="DSJ67" i="4"/>
  <c r="DSK67" i="4"/>
  <c r="DSL67" i="4"/>
  <c r="DSM67" i="4"/>
  <c r="DSN67" i="4"/>
  <c r="DSO67" i="4"/>
  <c r="DSP67" i="4"/>
  <c r="DSQ67" i="4"/>
  <c r="DSR67" i="4"/>
  <c r="DSS67" i="4"/>
  <c r="DST67" i="4"/>
  <c r="DSU67" i="4"/>
  <c r="DSV67" i="4"/>
  <c r="DSW67" i="4"/>
  <c r="DSX67" i="4"/>
  <c r="DSY67" i="4"/>
  <c r="DSZ67" i="4"/>
  <c r="DTA67" i="4"/>
  <c r="DTB67" i="4"/>
  <c r="DTC67" i="4"/>
  <c r="DTD67" i="4"/>
  <c r="DTE67" i="4"/>
  <c r="DTF67" i="4"/>
  <c r="DTG67" i="4"/>
  <c r="DTH67" i="4"/>
  <c r="DTI67" i="4"/>
  <c r="DTJ67" i="4"/>
  <c r="DTK67" i="4"/>
  <c r="DTL67" i="4"/>
  <c r="DTM67" i="4"/>
  <c r="DTN67" i="4"/>
  <c r="DTO67" i="4"/>
  <c r="DTP67" i="4"/>
  <c r="DTQ67" i="4"/>
  <c r="DTR67" i="4"/>
  <c r="DTS67" i="4"/>
  <c r="DTT67" i="4"/>
  <c r="DTU67" i="4"/>
  <c r="DTV67" i="4"/>
  <c r="DTW67" i="4"/>
  <c r="DTX67" i="4"/>
  <c r="DTY67" i="4"/>
  <c r="DTZ67" i="4"/>
  <c r="DUA67" i="4"/>
  <c r="DUB67" i="4"/>
  <c r="DUC67" i="4"/>
  <c r="DUD67" i="4"/>
  <c r="DUE67" i="4"/>
  <c r="DUF67" i="4"/>
  <c r="DUG67" i="4"/>
  <c r="DUH67" i="4"/>
  <c r="DUI67" i="4"/>
  <c r="DUJ67" i="4"/>
  <c r="DUK67" i="4"/>
  <c r="DUL67" i="4"/>
  <c r="DUM67" i="4"/>
  <c r="DUN67" i="4"/>
  <c r="DUO67" i="4"/>
  <c r="DUP67" i="4"/>
  <c r="DUQ67" i="4"/>
  <c r="DUR67" i="4"/>
  <c r="DUS67" i="4"/>
  <c r="DUT67" i="4"/>
  <c r="DUU67" i="4"/>
  <c r="DUV67" i="4"/>
  <c r="DUW67" i="4"/>
  <c r="DUX67" i="4"/>
  <c r="DUY67" i="4"/>
  <c r="DUZ67" i="4"/>
  <c r="DVA67" i="4"/>
  <c r="DVB67" i="4"/>
  <c r="DVC67" i="4"/>
  <c r="DVD67" i="4"/>
  <c r="DVE67" i="4"/>
  <c r="DVF67" i="4"/>
  <c r="DVG67" i="4"/>
  <c r="DVH67" i="4"/>
  <c r="DVI67" i="4"/>
  <c r="DVJ67" i="4"/>
  <c r="DVK67" i="4"/>
  <c r="DVL67" i="4"/>
  <c r="DVM67" i="4"/>
  <c r="DVN67" i="4"/>
  <c r="DVO67" i="4"/>
  <c r="DVP67" i="4"/>
  <c r="DVQ67" i="4"/>
  <c r="DVR67" i="4"/>
  <c r="DVS67" i="4"/>
  <c r="DVT67" i="4"/>
  <c r="DVU67" i="4"/>
  <c r="DVV67" i="4"/>
  <c r="DVW67" i="4"/>
  <c r="DVX67" i="4"/>
  <c r="DVY67" i="4"/>
  <c r="DVZ67" i="4"/>
  <c r="DWA67" i="4"/>
  <c r="DWB67" i="4"/>
  <c r="DWC67" i="4"/>
  <c r="DWD67" i="4"/>
  <c r="DWE67" i="4"/>
  <c r="DWF67" i="4"/>
  <c r="DWG67" i="4"/>
  <c r="DWH67" i="4"/>
  <c r="DWI67" i="4"/>
  <c r="DWJ67" i="4"/>
  <c r="DWK67" i="4"/>
  <c r="DWL67" i="4"/>
  <c r="DWM67" i="4"/>
  <c r="DWN67" i="4"/>
  <c r="DWO67" i="4"/>
  <c r="DWP67" i="4"/>
  <c r="DWQ67" i="4"/>
  <c r="DWR67" i="4"/>
  <c r="DWS67" i="4"/>
  <c r="DWT67" i="4"/>
  <c r="DWU67" i="4"/>
  <c r="DWV67" i="4"/>
  <c r="DWW67" i="4"/>
  <c r="DWX67" i="4"/>
  <c r="DWY67" i="4"/>
  <c r="DWZ67" i="4"/>
  <c r="DXA67" i="4"/>
  <c r="DXB67" i="4"/>
  <c r="DXC67" i="4"/>
  <c r="DXD67" i="4"/>
  <c r="DXE67" i="4"/>
  <c r="DXF67" i="4"/>
  <c r="DXG67" i="4"/>
  <c r="DXH67" i="4"/>
  <c r="DXI67" i="4"/>
  <c r="DXJ67" i="4"/>
  <c r="DXK67" i="4"/>
  <c r="DXL67" i="4"/>
  <c r="DXM67" i="4"/>
  <c r="DXN67" i="4"/>
  <c r="DXO67" i="4"/>
  <c r="DXP67" i="4"/>
  <c r="DXQ67" i="4"/>
  <c r="DXR67" i="4"/>
  <c r="DXS67" i="4"/>
  <c r="DXT67" i="4"/>
  <c r="DXU67" i="4"/>
  <c r="DXV67" i="4"/>
  <c r="DXW67" i="4"/>
  <c r="DXX67" i="4"/>
  <c r="DXY67" i="4"/>
  <c r="DXZ67" i="4"/>
  <c r="DYA67" i="4"/>
  <c r="DYB67" i="4"/>
  <c r="DYC67" i="4"/>
  <c r="DYD67" i="4"/>
  <c r="DYE67" i="4"/>
  <c r="DYF67" i="4"/>
  <c r="DYG67" i="4"/>
  <c r="DYH67" i="4"/>
  <c r="DYI67" i="4"/>
  <c r="DYJ67" i="4"/>
  <c r="DYK67" i="4"/>
  <c r="DYL67" i="4"/>
  <c r="DYM67" i="4"/>
  <c r="DYN67" i="4"/>
  <c r="DYO67" i="4"/>
  <c r="DYP67" i="4"/>
  <c r="DYQ67" i="4"/>
  <c r="DYR67" i="4"/>
  <c r="DYS67" i="4"/>
  <c r="DYT67" i="4"/>
  <c r="DYU67" i="4"/>
  <c r="DYV67" i="4"/>
  <c r="DYW67" i="4"/>
  <c r="DYX67" i="4"/>
  <c r="DYY67" i="4"/>
  <c r="DYZ67" i="4"/>
  <c r="DZA67" i="4"/>
  <c r="DZB67" i="4"/>
  <c r="DZC67" i="4"/>
  <c r="DZD67" i="4"/>
  <c r="DZE67" i="4"/>
  <c r="DZF67" i="4"/>
  <c r="DZG67" i="4"/>
  <c r="DZH67" i="4"/>
  <c r="DZI67" i="4"/>
  <c r="DZJ67" i="4"/>
  <c r="DZK67" i="4"/>
  <c r="DZL67" i="4"/>
  <c r="DZM67" i="4"/>
  <c r="DZN67" i="4"/>
  <c r="DZO67" i="4"/>
  <c r="DZP67" i="4"/>
  <c r="DZQ67" i="4"/>
  <c r="DZR67" i="4"/>
  <c r="DZS67" i="4"/>
  <c r="DZT67" i="4"/>
  <c r="DZU67" i="4"/>
  <c r="DZV67" i="4"/>
  <c r="DZW67" i="4"/>
  <c r="DZX67" i="4"/>
  <c r="DZY67" i="4"/>
  <c r="DZZ67" i="4"/>
  <c r="EAA67" i="4"/>
  <c r="EAB67" i="4"/>
  <c r="EAC67" i="4"/>
  <c r="EAD67" i="4"/>
  <c r="EAE67" i="4"/>
  <c r="EAF67" i="4"/>
  <c r="EAG67" i="4"/>
  <c r="EAH67" i="4"/>
  <c r="EAI67" i="4"/>
  <c r="EAJ67" i="4"/>
  <c r="EAK67" i="4"/>
  <c r="EAL67" i="4"/>
  <c r="EAM67" i="4"/>
  <c r="EAN67" i="4"/>
  <c r="EAO67" i="4"/>
  <c r="EAP67" i="4"/>
  <c r="EAQ67" i="4"/>
  <c r="EAR67" i="4"/>
  <c r="EAS67" i="4"/>
  <c r="EAT67" i="4"/>
  <c r="EAU67" i="4"/>
  <c r="EAV67" i="4"/>
  <c r="EAW67" i="4"/>
  <c r="EAX67" i="4"/>
  <c r="EAY67" i="4"/>
  <c r="EAZ67" i="4"/>
  <c r="EBA67" i="4"/>
  <c r="EBB67" i="4"/>
  <c r="EBC67" i="4"/>
  <c r="EBD67" i="4"/>
  <c r="EBE67" i="4"/>
  <c r="EBF67" i="4"/>
  <c r="EBG67" i="4"/>
  <c r="EBH67" i="4"/>
  <c r="EBI67" i="4"/>
  <c r="EBJ67" i="4"/>
  <c r="EBK67" i="4"/>
  <c r="EBL67" i="4"/>
  <c r="EBM67" i="4"/>
  <c r="EBN67" i="4"/>
  <c r="EBO67" i="4"/>
  <c r="EBP67" i="4"/>
  <c r="EBQ67" i="4"/>
  <c r="EBR67" i="4"/>
  <c r="EBS67" i="4"/>
  <c r="EBT67" i="4"/>
  <c r="EBU67" i="4"/>
  <c r="EBV67" i="4"/>
  <c r="EBW67" i="4"/>
  <c r="EBX67" i="4"/>
  <c r="EBY67" i="4"/>
  <c r="EBZ67" i="4"/>
  <c r="ECA67" i="4"/>
  <c r="ECB67" i="4"/>
  <c r="ECC67" i="4"/>
  <c r="ECD67" i="4"/>
  <c r="ECE67" i="4"/>
  <c r="ECF67" i="4"/>
  <c r="ECG67" i="4"/>
  <c r="ECH67" i="4"/>
  <c r="ECI67" i="4"/>
  <c r="ECJ67" i="4"/>
  <c r="ECK67" i="4"/>
  <c r="ECL67" i="4"/>
  <c r="ECM67" i="4"/>
  <c r="ECN67" i="4"/>
  <c r="ECO67" i="4"/>
  <c r="ECP67" i="4"/>
  <c r="ECQ67" i="4"/>
  <c r="ECR67" i="4"/>
  <c r="ECS67" i="4"/>
  <c r="ECT67" i="4"/>
  <c r="ECU67" i="4"/>
  <c r="ECV67" i="4"/>
  <c r="ECW67" i="4"/>
  <c r="ECX67" i="4"/>
  <c r="ECY67" i="4"/>
  <c r="ECZ67" i="4"/>
  <c r="EDA67" i="4"/>
  <c r="EDB67" i="4"/>
  <c r="EDC67" i="4"/>
  <c r="EDD67" i="4"/>
  <c r="EDE67" i="4"/>
  <c r="EDF67" i="4"/>
  <c r="EDG67" i="4"/>
  <c r="EDH67" i="4"/>
  <c r="EDI67" i="4"/>
  <c r="EDJ67" i="4"/>
  <c r="EDK67" i="4"/>
  <c r="EDL67" i="4"/>
  <c r="EDM67" i="4"/>
  <c r="EDN67" i="4"/>
  <c r="EDO67" i="4"/>
  <c r="EDP67" i="4"/>
  <c r="EDQ67" i="4"/>
  <c r="EDR67" i="4"/>
  <c r="EDS67" i="4"/>
  <c r="EDT67" i="4"/>
  <c r="EDU67" i="4"/>
  <c r="EDV67" i="4"/>
  <c r="EDW67" i="4"/>
  <c r="EDX67" i="4"/>
  <c r="EDY67" i="4"/>
  <c r="EDZ67" i="4"/>
  <c r="EEA67" i="4"/>
  <c r="EEB67" i="4"/>
  <c r="EEC67" i="4"/>
  <c r="EED67" i="4"/>
  <c r="EEE67" i="4"/>
  <c r="EEF67" i="4"/>
  <c r="EEG67" i="4"/>
  <c r="EEH67" i="4"/>
  <c r="EEI67" i="4"/>
  <c r="EEJ67" i="4"/>
  <c r="EEK67" i="4"/>
  <c r="EEL67" i="4"/>
  <c r="EEM67" i="4"/>
  <c r="EEN67" i="4"/>
  <c r="EEO67" i="4"/>
  <c r="EEP67" i="4"/>
  <c r="EEQ67" i="4"/>
  <c r="EER67" i="4"/>
  <c r="EES67" i="4"/>
  <c r="EET67" i="4"/>
  <c r="EEU67" i="4"/>
  <c r="EEV67" i="4"/>
  <c r="EEW67" i="4"/>
  <c r="EEX67" i="4"/>
  <c r="EEY67" i="4"/>
  <c r="EEZ67" i="4"/>
  <c r="EFA67" i="4"/>
  <c r="EFB67" i="4"/>
  <c r="EFC67" i="4"/>
  <c r="EFD67" i="4"/>
  <c r="EFE67" i="4"/>
  <c r="EFF67" i="4"/>
  <c r="EFG67" i="4"/>
  <c r="EFH67" i="4"/>
  <c r="EFI67" i="4"/>
  <c r="EFJ67" i="4"/>
  <c r="EFK67" i="4"/>
  <c r="EFL67" i="4"/>
  <c r="EFM67" i="4"/>
  <c r="EFN67" i="4"/>
  <c r="EFO67" i="4"/>
  <c r="EFP67" i="4"/>
  <c r="EFQ67" i="4"/>
  <c r="EFR67" i="4"/>
  <c r="EFS67" i="4"/>
  <c r="EFT67" i="4"/>
  <c r="EFU67" i="4"/>
  <c r="EFV67" i="4"/>
  <c r="EFW67" i="4"/>
  <c r="EFX67" i="4"/>
  <c r="EFY67" i="4"/>
  <c r="EFZ67" i="4"/>
  <c r="EGA67" i="4"/>
  <c r="EGB67" i="4"/>
  <c r="EGC67" i="4"/>
  <c r="EGD67" i="4"/>
  <c r="EGE67" i="4"/>
  <c r="EGF67" i="4"/>
  <c r="EGG67" i="4"/>
  <c r="EGH67" i="4"/>
  <c r="EGI67" i="4"/>
  <c r="EGJ67" i="4"/>
  <c r="EGK67" i="4"/>
  <c r="EGL67" i="4"/>
  <c r="EGM67" i="4"/>
  <c r="EGN67" i="4"/>
  <c r="EGO67" i="4"/>
  <c r="EGP67" i="4"/>
  <c r="EGQ67" i="4"/>
  <c r="EGR67" i="4"/>
  <c r="EGS67" i="4"/>
  <c r="EGT67" i="4"/>
  <c r="EGU67" i="4"/>
  <c r="EGV67" i="4"/>
  <c r="EGW67" i="4"/>
  <c r="EGX67" i="4"/>
  <c r="EGY67" i="4"/>
  <c r="EGZ67" i="4"/>
  <c r="EHA67" i="4"/>
  <c r="EHB67" i="4"/>
  <c r="EHC67" i="4"/>
  <c r="EHD67" i="4"/>
  <c r="EHE67" i="4"/>
  <c r="EHF67" i="4"/>
  <c r="EHG67" i="4"/>
  <c r="EHH67" i="4"/>
  <c r="EHI67" i="4"/>
  <c r="EHJ67" i="4"/>
  <c r="EHK67" i="4"/>
  <c r="EHL67" i="4"/>
  <c r="EHM67" i="4"/>
  <c r="EHN67" i="4"/>
  <c r="EHO67" i="4"/>
  <c r="EHP67" i="4"/>
  <c r="EHQ67" i="4"/>
  <c r="EHR67" i="4"/>
  <c r="EHS67" i="4"/>
  <c r="EHT67" i="4"/>
  <c r="EHU67" i="4"/>
  <c r="EHV67" i="4"/>
  <c r="EHW67" i="4"/>
  <c r="EHX67" i="4"/>
  <c r="EHY67" i="4"/>
  <c r="EHZ67" i="4"/>
  <c r="EIA67" i="4"/>
  <c r="EIB67" i="4"/>
  <c r="EIC67" i="4"/>
  <c r="EID67" i="4"/>
  <c r="EIE67" i="4"/>
  <c r="EIF67" i="4"/>
  <c r="EIG67" i="4"/>
  <c r="EIH67" i="4"/>
  <c r="EII67" i="4"/>
  <c r="EIJ67" i="4"/>
  <c r="EIK67" i="4"/>
  <c r="EIL67" i="4"/>
  <c r="EIM67" i="4"/>
  <c r="EIN67" i="4"/>
  <c r="EIO67" i="4"/>
  <c r="EIP67" i="4"/>
  <c r="EIQ67" i="4"/>
  <c r="EIR67" i="4"/>
  <c r="EIS67" i="4"/>
  <c r="EIT67" i="4"/>
  <c r="EIU67" i="4"/>
  <c r="EIV67" i="4"/>
  <c r="EIW67" i="4"/>
  <c r="EIX67" i="4"/>
  <c r="EIY67" i="4"/>
  <c r="EIZ67" i="4"/>
  <c r="EJA67" i="4"/>
  <c r="EJB67" i="4"/>
  <c r="EJC67" i="4"/>
  <c r="EJD67" i="4"/>
  <c r="EJE67" i="4"/>
  <c r="EJF67" i="4"/>
  <c r="EJG67" i="4"/>
  <c r="EJH67" i="4"/>
  <c r="EJI67" i="4"/>
  <c r="EJJ67" i="4"/>
  <c r="EJK67" i="4"/>
  <c r="EJL67" i="4"/>
  <c r="EJM67" i="4"/>
  <c r="EJN67" i="4"/>
  <c r="EJO67" i="4"/>
  <c r="EJP67" i="4"/>
  <c r="EJQ67" i="4"/>
  <c r="EJR67" i="4"/>
  <c r="EJS67" i="4"/>
  <c r="EJT67" i="4"/>
  <c r="EJU67" i="4"/>
  <c r="EJV67" i="4"/>
  <c r="EJW67" i="4"/>
  <c r="EJX67" i="4"/>
  <c r="EJY67" i="4"/>
  <c r="EJZ67" i="4"/>
  <c r="EKA67" i="4"/>
  <c r="EKB67" i="4"/>
  <c r="EKC67" i="4"/>
  <c r="EKD67" i="4"/>
  <c r="EKE67" i="4"/>
  <c r="EKF67" i="4"/>
  <c r="EKG67" i="4"/>
  <c r="EKH67" i="4"/>
  <c r="EKI67" i="4"/>
  <c r="EKJ67" i="4"/>
  <c r="EKK67" i="4"/>
  <c r="EKL67" i="4"/>
  <c r="EKM67" i="4"/>
  <c r="EKN67" i="4"/>
  <c r="EKO67" i="4"/>
  <c r="EKP67" i="4"/>
  <c r="EKQ67" i="4"/>
  <c r="EKR67" i="4"/>
  <c r="EKS67" i="4"/>
  <c r="EKT67" i="4"/>
  <c r="EKU67" i="4"/>
  <c r="EKV67" i="4"/>
  <c r="EKW67" i="4"/>
  <c r="EKX67" i="4"/>
  <c r="EKY67" i="4"/>
  <c r="EKZ67" i="4"/>
  <c r="ELA67" i="4"/>
  <c r="ELB67" i="4"/>
  <c r="ELC67" i="4"/>
  <c r="ELD67" i="4"/>
  <c r="ELE67" i="4"/>
  <c r="ELF67" i="4"/>
  <c r="ELG67" i="4"/>
  <c r="ELH67" i="4"/>
  <c r="ELI67" i="4"/>
  <c r="ELJ67" i="4"/>
  <c r="ELK67" i="4"/>
  <c r="ELL67" i="4"/>
  <c r="ELM67" i="4"/>
  <c r="ELN67" i="4"/>
  <c r="ELO67" i="4"/>
  <c r="ELP67" i="4"/>
  <c r="ELQ67" i="4"/>
  <c r="ELR67" i="4"/>
  <c r="ELS67" i="4"/>
  <c r="ELT67" i="4"/>
  <c r="ELU67" i="4"/>
  <c r="ELV67" i="4"/>
  <c r="ELW67" i="4"/>
  <c r="ELX67" i="4"/>
  <c r="ELY67" i="4"/>
  <c r="ELZ67" i="4"/>
  <c r="EMA67" i="4"/>
  <c r="EMB67" i="4"/>
  <c r="EMC67" i="4"/>
  <c r="EMD67" i="4"/>
  <c r="EME67" i="4"/>
  <c r="EMF67" i="4"/>
  <c r="EMG67" i="4"/>
  <c r="EMH67" i="4"/>
  <c r="EMI67" i="4"/>
  <c r="EMJ67" i="4"/>
  <c r="EMK67" i="4"/>
  <c r="EML67" i="4"/>
  <c r="EMM67" i="4"/>
  <c r="EMN67" i="4"/>
  <c r="EMO67" i="4"/>
  <c r="EMP67" i="4"/>
  <c r="EMQ67" i="4"/>
  <c r="EMR67" i="4"/>
  <c r="EMS67" i="4"/>
  <c r="EMT67" i="4"/>
  <c r="EMU67" i="4"/>
  <c r="EMV67" i="4"/>
  <c r="EMW67" i="4"/>
  <c r="EMX67" i="4"/>
  <c r="EMY67" i="4"/>
  <c r="EMZ67" i="4"/>
  <c r="ENA67" i="4"/>
  <c r="ENB67" i="4"/>
  <c r="ENC67" i="4"/>
  <c r="END67" i="4"/>
  <c r="ENE67" i="4"/>
  <c r="ENF67" i="4"/>
  <c r="ENG67" i="4"/>
  <c r="ENH67" i="4"/>
  <c r="ENI67" i="4"/>
  <c r="ENJ67" i="4"/>
  <c r="ENK67" i="4"/>
  <c r="ENL67" i="4"/>
  <c r="ENM67" i="4"/>
  <c r="ENN67" i="4"/>
  <c r="ENO67" i="4"/>
  <c r="ENP67" i="4"/>
  <c r="ENQ67" i="4"/>
  <c r="ENR67" i="4"/>
  <c r="ENS67" i="4"/>
  <c r="ENT67" i="4"/>
  <c r="ENU67" i="4"/>
  <c r="ENV67" i="4"/>
  <c r="ENW67" i="4"/>
  <c r="ENX67" i="4"/>
  <c r="ENY67" i="4"/>
  <c r="ENZ67" i="4"/>
  <c r="EOA67" i="4"/>
  <c r="EOB67" i="4"/>
  <c r="EOC67" i="4"/>
  <c r="EOD67" i="4"/>
  <c r="EOE67" i="4"/>
  <c r="EOF67" i="4"/>
  <c r="EOG67" i="4"/>
  <c r="EOH67" i="4"/>
  <c r="EOI67" i="4"/>
  <c r="EOJ67" i="4"/>
  <c r="EOK67" i="4"/>
  <c r="EOL67" i="4"/>
  <c r="EOM67" i="4"/>
  <c r="EON67" i="4"/>
  <c r="EOO67" i="4"/>
  <c r="EOP67" i="4"/>
  <c r="EOQ67" i="4"/>
  <c r="EOR67" i="4"/>
  <c r="EOS67" i="4"/>
  <c r="EOT67" i="4"/>
  <c r="EOU67" i="4"/>
  <c r="EOV67" i="4"/>
  <c r="EOW67" i="4"/>
  <c r="EOX67" i="4"/>
  <c r="EOY67" i="4"/>
  <c r="EOZ67" i="4"/>
  <c r="EPA67" i="4"/>
  <c r="EPB67" i="4"/>
  <c r="EPC67" i="4"/>
  <c r="EPD67" i="4"/>
  <c r="EPE67" i="4"/>
  <c r="EPF67" i="4"/>
  <c r="EPG67" i="4"/>
  <c r="EPH67" i="4"/>
  <c r="EPI67" i="4"/>
  <c r="EPJ67" i="4"/>
  <c r="EPK67" i="4"/>
  <c r="EPL67" i="4"/>
  <c r="EPM67" i="4"/>
  <c r="EPN67" i="4"/>
  <c r="EPO67" i="4"/>
  <c r="EPP67" i="4"/>
  <c r="EPQ67" i="4"/>
  <c r="EPR67" i="4"/>
  <c r="EPS67" i="4"/>
  <c r="EPT67" i="4"/>
  <c r="EPU67" i="4"/>
  <c r="EPV67" i="4"/>
  <c r="EPW67" i="4"/>
  <c r="EPX67" i="4"/>
  <c r="EPY67" i="4"/>
  <c r="EPZ67" i="4"/>
  <c r="EQA67" i="4"/>
  <c r="EQB67" i="4"/>
  <c r="EQC67" i="4"/>
  <c r="EQD67" i="4"/>
  <c r="EQE67" i="4"/>
  <c r="EQF67" i="4"/>
  <c r="EQG67" i="4"/>
  <c r="EQH67" i="4"/>
  <c r="EQI67" i="4"/>
  <c r="EQJ67" i="4"/>
  <c r="EQK67" i="4"/>
  <c r="EQL67" i="4"/>
  <c r="EQM67" i="4"/>
  <c r="EQN67" i="4"/>
  <c r="EQO67" i="4"/>
  <c r="EQP67" i="4"/>
  <c r="EQQ67" i="4"/>
  <c r="EQR67" i="4"/>
  <c r="EQS67" i="4"/>
  <c r="EQT67" i="4"/>
  <c r="EQU67" i="4"/>
  <c r="EQV67" i="4"/>
  <c r="EQW67" i="4"/>
  <c r="EQX67" i="4"/>
  <c r="EQY67" i="4"/>
  <c r="EQZ67" i="4"/>
  <c r="ERA67" i="4"/>
  <c r="ERB67" i="4"/>
  <c r="ERC67" i="4"/>
  <c r="ERD67" i="4"/>
  <c r="ERE67" i="4"/>
  <c r="ERF67" i="4"/>
  <c r="ERG67" i="4"/>
  <c r="ERH67" i="4"/>
  <c r="ERI67" i="4"/>
  <c r="ERJ67" i="4"/>
  <c r="ERK67" i="4"/>
  <c r="ERL67" i="4"/>
  <c r="ERM67" i="4"/>
  <c r="ERN67" i="4"/>
  <c r="ERO67" i="4"/>
  <c r="ERP67" i="4"/>
  <c r="ERQ67" i="4"/>
  <c r="ERR67" i="4"/>
  <c r="ERS67" i="4"/>
  <c r="ERT67" i="4"/>
  <c r="ERU67" i="4"/>
  <c r="ERV67" i="4"/>
  <c r="ERW67" i="4"/>
  <c r="ERX67" i="4"/>
  <c r="ERY67" i="4"/>
  <c r="ERZ67" i="4"/>
  <c r="ESA67" i="4"/>
  <c r="ESB67" i="4"/>
  <c r="ESC67" i="4"/>
  <c r="ESD67" i="4"/>
  <c r="ESE67" i="4"/>
  <c r="ESF67" i="4"/>
  <c r="ESG67" i="4"/>
  <c r="ESH67" i="4"/>
  <c r="ESI67" i="4"/>
  <c r="ESJ67" i="4"/>
  <c r="ESK67" i="4"/>
  <c r="ESL67" i="4"/>
  <c r="ESM67" i="4"/>
  <c r="ESN67" i="4"/>
  <c r="ESO67" i="4"/>
  <c r="ESP67" i="4"/>
  <c r="ESQ67" i="4"/>
  <c r="ESR67" i="4"/>
  <c r="ESS67" i="4"/>
  <c r="EST67" i="4"/>
  <c r="ESU67" i="4"/>
  <c r="ESV67" i="4"/>
  <c r="ESW67" i="4"/>
  <c r="ESX67" i="4"/>
  <c r="ESY67" i="4"/>
  <c r="ESZ67" i="4"/>
  <c r="ETA67" i="4"/>
  <c r="ETB67" i="4"/>
  <c r="ETC67" i="4"/>
  <c r="ETD67" i="4"/>
  <c r="ETE67" i="4"/>
  <c r="ETF67" i="4"/>
  <c r="ETG67" i="4"/>
  <c r="ETH67" i="4"/>
  <c r="ETI67" i="4"/>
  <c r="ETJ67" i="4"/>
  <c r="ETK67" i="4"/>
  <c r="ETL67" i="4"/>
  <c r="ETM67" i="4"/>
  <c r="ETN67" i="4"/>
  <c r="ETO67" i="4"/>
  <c r="ETP67" i="4"/>
  <c r="ETQ67" i="4"/>
  <c r="ETR67" i="4"/>
  <c r="ETS67" i="4"/>
  <c r="ETT67" i="4"/>
  <c r="ETU67" i="4"/>
  <c r="ETV67" i="4"/>
  <c r="ETW67" i="4"/>
  <c r="ETX67" i="4"/>
  <c r="ETY67" i="4"/>
  <c r="ETZ67" i="4"/>
  <c r="EUA67" i="4"/>
  <c r="EUB67" i="4"/>
  <c r="EUC67" i="4"/>
  <c r="EUD67" i="4"/>
  <c r="EUE67" i="4"/>
  <c r="EUF67" i="4"/>
  <c r="EUG67" i="4"/>
  <c r="EUH67" i="4"/>
  <c r="EUI67" i="4"/>
  <c r="EUJ67" i="4"/>
  <c r="EUK67" i="4"/>
  <c r="EUL67" i="4"/>
  <c r="EUM67" i="4"/>
  <c r="EUN67" i="4"/>
  <c r="EUO67" i="4"/>
  <c r="EUP67" i="4"/>
  <c r="EUQ67" i="4"/>
  <c r="EUR67" i="4"/>
  <c r="EUS67" i="4"/>
  <c r="EUT67" i="4"/>
  <c r="EUU67" i="4"/>
  <c r="EUV67" i="4"/>
  <c r="EUW67" i="4"/>
  <c r="EUX67" i="4"/>
  <c r="EUY67" i="4"/>
  <c r="EUZ67" i="4"/>
  <c r="EVA67" i="4"/>
  <c r="EVB67" i="4"/>
  <c r="EVC67" i="4"/>
  <c r="EVD67" i="4"/>
  <c r="EVE67" i="4"/>
  <c r="EVF67" i="4"/>
  <c r="EVG67" i="4"/>
  <c r="EVH67" i="4"/>
  <c r="EVI67" i="4"/>
  <c r="EVJ67" i="4"/>
  <c r="EVK67" i="4"/>
  <c r="EVL67" i="4"/>
  <c r="EVM67" i="4"/>
  <c r="EVN67" i="4"/>
  <c r="EVO67" i="4"/>
  <c r="EVP67" i="4"/>
  <c r="EVQ67" i="4"/>
  <c r="EVR67" i="4"/>
  <c r="EVS67" i="4"/>
  <c r="EVT67" i="4"/>
  <c r="EVU67" i="4"/>
  <c r="EVV67" i="4"/>
  <c r="EVW67" i="4"/>
  <c r="EVX67" i="4"/>
  <c r="EVY67" i="4"/>
  <c r="EVZ67" i="4"/>
  <c r="EWA67" i="4"/>
  <c r="EWB67" i="4"/>
  <c r="EWC67" i="4"/>
  <c r="EWD67" i="4"/>
  <c r="EWE67" i="4"/>
  <c r="EWF67" i="4"/>
  <c r="EWG67" i="4"/>
  <c r="EWH67" i="4"/>
  <c r="EWI67" i="4"/>
  <c r="EWJ67" i="4"/>
  <c r="EWK67" i="4"/>
  <c r="EWL67" i="4"/>
  <c r="EWM67" i="4"/>
  <c r="EWN67" i="4"/>
  <c r="EWO67" i="4"/>
  <c r="EWP67" i="4"/>
  <c r="EWQ67" i="4"/>
  <c r="EWR67" i="4"/>
  <c r="EWS67" i="4"/>
  <c r="EWT67" i="4"/>
  <c r="EWU67" i="4"/>
  <c r="EWV67" i="4"/>
  <c r="EWW67" i="4"/>
  <c r="EWX67" i="4"/>
  <c r="EWY67" i="4"/>
  <c r="EWZ67" i="4"/>
  <c r="EXA67" i="4"/>
  <c r="EXB67" i="4"/>
  <c r="EXC67" i="4"/>
  <c r="EXD67" i="4"/>
  <c r="EXE67" i="4"/>
  <c r="EXF67" i="4"/>
  <c r="EXG67" i="4"/>
  <c r="EXH67" i="4"/>
  <c r="EXI67" i="4"/>
  <c r="EXJ67" i="4"/>
  <c r="EXK67" i="4"/>
  <c r="EXL67" i="4"/>
  <c r="EXM67" i="4"/>
  <c r="EXN67" i="4"/>
  <c r="EXO67" i="4"/>
  <c r="EXP67" i="4"/>
  <c r="EXQ67" i="4"/>
  <c r="EXR67" i="4"/>
  <c r="EXS67" i="4"/>
  <c r="EXT67" i="4"/>
  <c r="EXU67" i="4"/>
  <c r="EXV67" i="4"/>
  <c r="EXW67" i="4"/>
  <c r="EXX67" i="4"/>
  <c r="EXY67" i="4"/>
  <c r="EXZ67" i="4"/>
  <c r="EYA67" i="4"/>
  <c r="EYB67" i="4"/>
  <c r="EYC67" i="4"/>
  <c r="EYD67" i="4"/>
  <c r="EYE67" i="4"/>
  <c r="EYF67" i="4"/>
  <c r="EYG67" i="4"/>
  <c r="EYH67" i="4"/>
  <c r="EYI67" i="4"/>
  <c r="EYJ67" i="4"/>
  <c r="EYK67" i="4"/>
  <c r="EYL67" i="4"/>
  <c r="EYM67" i="4"/>
  <c r="EYN67" i="4"/>
  <c r="EYO67" i="4"/>
  <c r="EYP67" i="4"/>
  <c r="EYQ67" i="4"/>
  <c r="EYR67" i="4"/>
  <c r="EYS67" i="4"/>
  <c r="EYT67" i="4"/>
  <c r="EYU67" i="4"/>
  <c r="EYV67" i="4"/>
  <c r="EYW67" i="4"/>
  <c r="EYX67" i="4"/>
  <c r="EYY67" i="4"/>
  <c r="EYZ67" i="4"/>
  <c r="EZA67" i="4"/>
  <c r="EZB67" i="4"/>
  <c r="EZC67" i="4"/>
  <c r="EZD67" i="4"/>
  <c r="EZE67" i="4"/>
  <c r="EZF67" i="4"/>
  <c r="EZG67" i="4"/>
  <c r="EZH67" i="4"/>
  <c r="EZI67" i="4"/>
  <c r="EZJ67" i="4"/>
  <c r="EZK67" i="4"/>
  <c r="EZL67" i="4"/>
  <c r="EZM67" i="4"/>
  <c r="EZN67" i="4"/>
  <c r="EZO67" i="4"/>
  <c r="EZP67" i="4"/>
  <c r="EZQ67" i="4"/>
  <c r="EZR67" i="4"/>
  <c r="EZS67" i="4"/>
  <c r="EZT67" i="4"/>
  <c r="EZU67" i="4"/>
  <c r="EZV67" i="4"/>
  <c r="EZW67" i="4"/>
  <c r="EZX67" i="4"/>
  <c r="EZY67" i="4"/>
  <c r="EZZ67" i="4"/>
  <c r="FAA67" i="4"/>
  <c r="FAB67" i="4"/>
  <c r="FAC67" i="4"/>
  <c r="FAD67" i="4"/>
  <c r="FAE67" i="4"/>
  <c r="FAF67" i="4"/>
  <c r="FAG67" i="4"/>
  <c r="FAH67" i="4"/>
  <c r="FAI67" i="4"/>
  <c r="FAJ67" i="4"/>
  <c r="FAK67" i="4"/>
  <c r="FAL67" i="4"/>
  <c r="FAM67" i="4"/>
  <c r="FAN67" i="4"/>
  <c r="FAO67" i="4"/>
  <c r="FAP67" i="4"/>
  <c r="FAQ67" i="4"/>
  <c r="FAR67" i="4"/>
  <c r="FAS67" i="4"/>
  <c r="FAT67" i="4"/>
  <c r="FAU67" i="4"/>
  <c r="FAV67" i="4"/>
  <c r="FAW67" i="4"/>
  <c r="FAX67" i="4"/>
  <c r="FAY67" i="4"/>
  <c r="FAZ67" i="4"/>
  <c r="FBA67" i="4"/>
  <c r="FBB67" i="4"/>
  <c r="FBC67" i="4"/>
  <c r="FBD67" i="4"/>
  <c r="FBE67" i="4"/>
  <c r="FBF67" i="4"/>
  <c r="FBG67" i="4"/>
  <c r="FBH67" i="4"/>
  <c r="FBI67" i="4"/>
  <c r="FBJ67" i="4"/>
  <c r="FBK67" i="4"/>
  <c r="FBL67" i="4"/>
  <c r="FBM67" i="4"/>
  <c r="FBN67" i="4"/>
  <c r="FBO67" i="4"/>
  <c r="FBP67" i="4"/>
  <c r="FBQ67" i="4"/>
  <c r="FBR67" i="4"/>
  <c r="FBS67" i="4"/>
  <c r="FBT67" i="4"/>
  <c r="FBU67" i="4"/>
  <c r="FBV67" i="4"/>
  <c r="FBW67" i="4"/>
  <c r="FBX67" i="4"/>
  <c r="FBY67" i="4"/>
  <c r="FBZ67" i="4"/>
  <c r="FCA67" i="4"/>
  <c r="FCB67" i="4"/>
  <c r="FCC67" i="4"/>
  <c r="FCD67" i="4"/>
  <c r="FCE67" i="4"/>
  <c r="FCF67" i="4"/>
  <c r="FCG67" i="4"/>
  <c r="FCH67" i="4"/>
  <c r="FCI67" i="4"/>
  <c r="FCJ67" i="4"/>
  <c r="FCK67" i="4"/>
  <c r="FCL67" i="4"/>
  <c r="FCM67" i="4"/>
  <c r="FCN67" i="4"/>
  <c r="FCO67" i="4"/>
  <c r="FCP67" i="4"/>
  <c r="FCQ67" i="4"/>
  <c r="FCR67" i="4"/>
  <c r="FCS67" i="4"/>
  <c r="FCT67" i="4"/>
  <c r="FCU67" i="4"/>
  <c r="FCV67" i="4"/>
  <c r="FCW67" i="4"/>
  <c r="FCX67" i="4"/>
  <c r="FCY67" i="4"/>
  <c r="FCZ67" i="4"/>
  <c r="FDA67" i="4"/>
  <c r="FDB67" i="4"/>
  <c r="FDC67" i="4"/>
  <c r="FDD67" i="4"/>
  <c r="FDE67" i="4"/>
  <c r="FDF67" i="4"/>
  <c r="FDG67" i="4"/>
  <c r="FDH67" i="4"/>
  <c r="FDI67" i="4"/>
  <c r="FDJ67" i="4"/>
  <c r="FDK67" i="4"/>
  <c r="FDL67" i="4"/>
  <c r="FDM67" i="4"/>
  <c r="FDN67" i="4"/>
  <c r="FDO67" i="4"/>
  <c r="FDP67" i="4"/>
  <c r="FDQ67" i="4"/>
  <c r="FDR67" i="4"/>
  <c r="FDS67" i="4"/>
  <c r="FDT67" i="4"/>
  <c r="FDU67" i="4"/>
  <c r="FDV67" i="4"/>
  <c r="FDW67" i="4"/>
  <c r="FDX67" i="4"/>
  <c r="FDY67" i="4"/>
  <c r="FDZ67" i="4"/>
  <c r="FEA67" i="4"/>
  <c r="FEB67" i="4"/>
  <c r="FEC67" i="4"/>
  <c r="FED67" i="4"/>
  <c r="FEE67" i="4"/>
  <c r="FEF67" i="4"/>
  <c r="FEG67" i="4"/>
  <c r="FEH67" i="4"/>
  <c r="FEI67" i="4"/>
  <c r="FEJ67" i="4"/>
  <c r="FEK67" i="4"/>
  <c r="FEL67" i="4"/>
  <c r="FEM67" i="4"/>
  <c r="FEN67" i="4"/>
  <c r="FEO67" i="4"/>
  <c r="FEP67" i="4"/>
  <c r="FEQ67" i="4"/>
  <c r="FER67" i="4"/>
  <c r="FES67" i="4"/>
  <c r="FET67" i="4"/>
  <c r="FEU67" i="4"/>
  <c r="FEV67" i="4"/>
  <c r="FEW67" i="4"/>
  <c r="FEX67" i="4"/>
  <c r="FEY67" i="4"/>
  <c r="FEZ67" i="4"/>
  <c r="FFA67" i="4"/>
  <c r="FFB67" i="4"/>
  <c r="FFC67" i="4"/>
  <c r="FFD67" i="4"/>
  <c r="FFE67" i="4"/>
  <c r="FFF67" i="4"/>
  <c r="FFG67" i="4"/>
  <c r="FFH67" i="4"/>
  <c r="FFI67" i="4"/>
  <c r="FFJ67" i="4"/>
  <c r="FFK67" i="4"/>
  <c r="FFL67" i="4"/>
  <c r="FFM67" i="4"/>
  <c r="FFN67" i="4"/>
  <c r="FFO67" i="4"/>
  <c r="FFP67" i="4"/>
  <c r="FFQ67" i="4"/>
  <c r="FFR67" i="4"/>
  <c r="FFS67" i="4"/>
  <c r="FFT67" i="4"/>
  <c r="FFU67" i="4"/>
  <c r="FFV67" i="4"/>
  <c r="FFW67" i="4"/>
  <c r="FFX67" i="4"/>
  <c r="FFY67" i="4"/>
  <c r="FFZ67" i="4"/>
  <c r="FGA67" i="4"/>
  <c r="FGB67" i="4"/>
  <c r="FGC67" i="4"/>
  <c r="FGD67" i="4"/>
  <c r="FGE67" i="4"/>
  <c r="FGF67" i="4"/>
  <c r="FGG67" i="4"/>
  <c r="FGH67" i="4"/>
  <c r="FGI67" i="4"/>
  <c r="FGJ67" i="4"/>
  <c r="FGK67" i="4"/>
  <c r="FGL67" i="4"/>
  <c r="FGM67" i="4"/>
  <c r="FGN67" i="4"/>
  <c r="FGO67" i="4"/>
  <c r="FGP67" i="4"/>
  <c r="FGQ67" i="4"/>
  <c r="FGR67" i="4"/>
  <c r="FGS67" i="4"/>
  <c r="FGT67" i="4"/>
  <c r="FGU67" i="4"/>
  <c r="FGV67" i="4"/>
  <c r="FGW67" i="4"/>
  <c r="FGX67" i="4"/>
  <c r="FGY67" i="4"/>
  <c r="FGZ67" i="4"/>
  <c r="FHA67" i="4"/>
  <c r="FHB67" i="4"/>
  <c r="FHC67" i="4"/>
  <c r="FHD67" i="4"/>
  <c r="FHE67" i="4"/>
  <c r="FHF67" i="4"/>
  <c r="FHG67" i="4"/>
  <c r="FHH67" i="4"/>
  <c r="FHI67" i="4"/>
  <c r="FHJ67" i="4"/>
  <c r="FHK67" i="4"/>
  <c r="FHL67" i="4"/>
  <c r="FHM67" i="4"/>
  <c r="FHN67" i="4"/>
  <c r="FHO67" i="4"/>
  <c r="FHP67" i="4"/>
  <c r="FHQ67" i="4"/>
  <c r="FHR67" i="4"/>
  <c r="FHS67" i="4"/>
  <c r="FHT67" i="4"/>
  <c r="FHU67" i="4"/>
  <c r="FHV67" i="4"/>
  <c r="FHW67" i="4"/>
  <c r="FHX67" i="4"/>
  <c r="FHY67" i="4"/>
  <c r="FHZ67" i="4"/>
  <c r="FIA67" i="4"/>
  <c r="FIB67" i="4"/>
  <c r="FIC67" i="4"/>
  <c r="FID67" i="4"/>
  <c r="FIE67" i="4"/>
  <c r="FIF67" i="4"/>
  <c r="FIG67" i="4"/>
  <c r="FIH67" i="4"/>
  <c r="FII67" i="4"/>
  <c r="FIJ67" i="4"/>
  <c r="FIK67" i="4"/>
  <c r="FIL67" i="4"/>
  <c r="FIM67" i="4"/>
  <c r="FIN67" i="4"/>
  <c r="FIO67" i="4"/>
  <c r="FIP67" i="4"/>
  <c r="FIQ67" i="4"/>
  <c r="FIR67" i="4"/>
  <c r="FIS67" i="4"/>
  <c r="FIT67" i="4"/>
  <c r="FIU67" i="4"/>
  <c r="FIV67" i="4"/>
  <c r="FIW67" i="4"/>
  <c r="FIX67" i="4"/>
  <c r="FIY67" i="4"/>
  <c r="FIZ67" i="4"/>
  <c r="FJA67" i="4"/>
  <c r="FJB67" i="4"/>
  <c r="FJC67" i="4"/>
  <c r="FJD67" i="4"/>
  <c r="FJE67" i="4"/>
  <c r="FJF67" i="4"/>
  <c r="FJG67" i="4"/>
  <c r="FJH67" i="4"/>
  <c r="FJI67" i="4"/>
  <c r="FJJ67" i="4"/>
  <c r="FJK67" i="4"/>
  <c r="FJL67" i="4"/>
  <c r="FJM67" i="4"/>
  <c r="FJN67" i="4"/>
  <c r="FJO67" i="4"/>
  <c r="FJP67" i="4"/>
  <c r="FJQ67" i="4"/>
  <c r="FJR67" i="4"/>
  <c r="FJS67" i="4"/>
  <c r="FJT67" i="4"/>
  <c r="FJU67" i="4"/>
  <c r="FJV67" i="4"/>
  <c r="FJW67" i="4"/>
  <c r="FJX67" i="4"/>
  <c r="FJY67" i="4"/>
  <c r="FJZ67" i="4"/>
  <c r="FKA67" i="4"/>
  <c r="FKB67" i="4"/>
  <c r="FKC67" i="4"/>
  <c r="FKD67" i="4"/>
  <c r="FKE67" i="4"/>
  <c r="FKF67" i="4"/>
  <c r="FKG67" i="4"/>
  <c r="FKH67" i="4"/>
  <c r="FKI67" i="4"/>
  <c r="FKJ67" i="4"/>
  <c r="FKK67" i="4"/>
  <c r="FKL67" i="4"/>
  <c r="FKM67" i="4"/>
  <c r="FKN67" i="4"/>
  <c r="FKO67" i="4"/>
  <c r="FKP67" i="4"/>
  <c r="FKQ67" i="4"/>
  <c r="FKR67" i="4"/>
  <c r="FKS67" i="4"/>
  <c r="FKT67" i="4"/>
  <c r="FKU67" i="4"/>
  <c r="FKV67" i="4"/>
  <c r="FKW67" i="4"/>
  <c r="FKX67" i="4"/>
  <c r="FKY67" i="4"/>
  <c r="FKZ67" i="4"/>
  <c r="FLA67" i="4"/>
  <c r="FLB67" i="4"/>
  <c r="FLC67" i="4"/>
  <c r="FLD67" i="4"/>
  <c r="FLE67" i="4"/>
  <c r="FLF67" i="4"/>
  <c r="FLG67" i="4"/>
  <c r="FLH67" i="4"/>
  <c r="FLI67" i="4"/>
  <c r="FLJ67" i="4"/>
  <c r="FLK67" i="4"/>
  <c r="FLL67" i="4"/>
  <c r="FLM67" i="4"/>
  <c r="FLN67" i="4"/>
  <c r="FLO67" i="4"/>
  <c r="FLP67" i="4"/>
  <c r="FLQ67" i="4"/>
  <c r="FLR67" i="4"/>
  <c r="FLS67" i="4"/>
  <c r="FLT67" i="4"/>
  <c r="FLU67" i="4"/>
  <c r="FLV67" i="4"/>
  <c r="FLW67" i="4"/>
  <c r="FLX67" i="4"/>
  <c r="FLY67" i="4"/>
  <c r="FLZ67" i="4"/>
  <c r="FMA67" i="4"/>
  <c r="FMB67" i="4"/>
  <c r="FMC67" i="4"/>
  <c r="FMD67" i="4"/>
  <c r="FME67" i="4"/>
  <c r="FMF67" i="4"/>
  <c r="FMG67" i="4"/>
  <c r="FMH67" i="4"/>
  <c r="FMI67" i="4"/>
  <c r="FMJ67" i="4"/>
  <c r="FMK67" i="4"/>
  <c r="FML67" i="4"/>
  <c r="FMM67" i="4"/>
  <c r="FMN67" i="4"/>
  <c r="FMO67" i="4"/>
  <c r="FMP67" i="4"/>
  <c r="FMQ67" i="4"/>
  <c r="FMR67" i="4"/>
  <c r="FMS67" i="4"/>
  <c r="FMT67" i="4"/>
  <c r="FMU67" i="4"/>
  <c r="FMV67" i="4"/>
  <c r="FMW67" i="4"/>
  <c r="FMX67" i="4"/>
  <c r="FMY67" i="4"/>
  <c r="FMZ67" i="4"/>
  <c r="FNA67" i="4"/>
  <c r="FNB67" i="4"/>
  <c r="FNC67" i="4"/>
  <c r="FND67" i="4"/>
  <c r="FNE67" i="4"/>
  <c r="FNF67" i="4"/>
  <c r="FNG67" i="4"/>
  <c r="FNH67" i="4"/>
  <c r="FNI67" i="4"/>
  <c r="FNJ67" i="4"/>
  <c r="FNK67" i="4"/>
  <c r="FNL67" i="4"/>
  <c r="FNM67" i="4"/>
  <c r="FNN67" i="4"/>
  <c r="FNO67" i="4"/>
  <c r="FNP67" i="4"/>
  <c r="FNQ67" i="4"/>
  <c r="FNR67" i="4"/>
  <c r="FNS67" i="4"/>
  <c r="FNT67" i="4"/>
  <c r="FNU67" i="4"/>
  <c r="FNV67" i="4"/>
  <c r="FNW67" i="4"/>
  <c r="FNX67" i="4"/>
  <c r="FNY67" i="4"/>
  <c r="FNZ67" i="4"/>
  <c r="FOA67" i="4"/>
  <c r="FOB67" i="4"/>
  <c r="FOC67" i="4"/>
  <c r="FOD67" i="4"/>
  <c r="FOE67" i="4"/>
  <c r="FOF67" i="4"/>
  <c r="FOG67" i="4"/>
  <c r="FOH67" i="4"/>
  <c r="FOI67" i="4"/>
  <c r="FOJ67" i="4"/>
  <c r="FOK67" i="4"/>
  <c r="FOL67" i="4"/>
  <c r="FOM67" i="4"/>
  <c r="FON67" i="4"/>
  <c r="FOO67" i="4"/>
  <c r="FOP67" i="4"/>
  <c r="FOQ67" i="4"/>
  <c r="FOR67" i="4"/>
  <c r="FOS67" i="4"/>
  <c r="FOT67" i="4"/>
  <c r="FOU67" i="4"/>
  <c r="FOV67" i="4"/>
  <c r="FOW67" i="4"/>
  <c r="FOX67" i="4"/>
  <c r="FOY67" i="4"/>
  <c r="FOZ67" i="4"/>
  <c r="FPA67" i="4"/>
  <c r="FPB67" i="4"/>
  <c r="FPC67" i="4"/>
  <c r="FPD67" i="4"/>
  <c r="FPE67" i="4"/>
  <c r="FPF67" i="4"/>
  <c r="FPG67" i="4"/>
  <c r="FPH67" i="4"/>
  <c r="FPI67" i="4"/>
  <c r="FPJ67" i="4"/>
  <c r="FPK67" i="4"/>
  <c r="FPL67" i="4"/>
  <c r="FPM67" i="4"/>
  <c r="FPN67" i="4"/>
  <c r="FPO67" i="4"/>
  <c r="FPP67" i="4"/>
  <c r="FPQ67" i="4"/>
  <c r="FPR67" i="4"/>
  <c r="FPS67" i="4"/>
  <c r="FPT67" i="4"/>
  <c r="FPU67" i="4"/>
  <c r="FPV67" i="4"/>
  <c r="FPW67" i="4"/>
  <c r="FPX67" i="4"/>
  <c r="FPY67" i="4"/>
  <c r="FPZ67" i="4"/>
  <c r="FQA67" i="4"/>
  <c r="FQB67" i="4"/>
  <c r="FQC67" i="4"/>
  <c r="FQD67" i="4"/>
  <c r="FQE67" i="4"/>
  <c r="FQF67" i="4"/>
  <c r="FQG67" i="4"/>
  <c r="FQH67" i="4"/>
  <c r="FQI67" i="4"/>
  <c r="FQJ67" i="4"/>
  <c r="FQK67" i="4"/>
  <c r="FQL67" i="4"/>
  <c r="FQM67" i="4"/>
  <c r="FQN67" i="4"/>
  <c r="FQO67" i="4"/>
  <c r="FQP67" i="4"/>
  <c r="FQQ67" i="4"/>
  <c r="FQR67" i="4"/>
  <c r="FQS67" i="4"/>
  <c r="FQT67" i="4"/>
  <c r="FQU67" i="4"/>
  <c r="FQV67" i="4"/>
  <c r="FQW67" i="4"/>
  <c r="FQX67" i="4"/>
  <c r="FQY67" i="4"/>
  <c r="FQZ67" i="4"/>
  <c r="FRA67" i="4"/>
  <c r="FRB67" i="4"/>
  <c r="FRC67" i="4"/>
  <c r="FRD67" i="4"/>
  <c r="FRE67" i="4"/>
  <c r="FRF67" i="4"/>
  <c r="FRG67" i="4"/>
  <c r="FRH67" i="4"/>
  <c r="FRI67" i="4"/>
  <c r="FRJ67" i="4"/>
  <c r="FRK67" i="4"/>
  <c r="FRL67" i="4"/>
  <c r="FRM67" i="4"/>
  <c r="FRN67" i="4"/>
  <c r="FRO67" i="4"/>
  <c r="FRP67" i="4"/>
  <c r="FRQ67" i="4"/>
  <c r="FRR67" i="4"/>
  <c r="FRS67" i="4"/>
  <c r="FRT67" i="4"/>
  <c r="FRU67" i="4"/>
  <c r="FRV67" i="4"/>
  <c r="FRW67" i="4"/>
  <c r="FRX67" i="4"/>
  <c r="FRY67" i="4"/>
  <c r="FRZ67" i="4"/>
  <c r="FSA67" i="4"/>
  <c r="FSB67" i="4"/>
  <c r="FSC67" i="4"/>
  <c r="FSD67" i="4"/>
  <c r="FSE67" i="4"/>
  <c r="FSF67" i="4"/>
  <c r="FSG67" i="4"/>
  <c r="FSH67" i="4"/>
  <c r="FSI67" i="4"/>
  <c r="FSJ67" i="4"/>
  <c r="FSK67" i="4"/>
  <c r="FSL67" i="4"/>
  <c r="FSM67" i="4"/>
  <c r="FSN67" i="4"/>
  <c r="FSO67" i="4"/>
  <c r="FSP67" i="4"/>
  <c r="FSQ67" i="4"/>
  <c r="FSR67" i="4"/>
  <c r="FSS67" i="4"/>
  <c r="FST67" i="4"/>
  <c r="FSU67" i="4"/>
  <c r="FSV67" i="4"/>
  <c r="FSW67" i="4"/>
  <c r="FSX67" i="4"/>
  <c r="FSY67" i="4"/>
  <c r="FSZ67" i="4"/>
  <c r="FTA67" i="4"/>
  <c r="FTB67" i="4"/>
  <c r="FTC67" i="4"/>
  <c r="FTD67" i="4"/>
  <c r="FTE67" i="4"/>
  <c r="FTF67" i="4"/>
  <c r="FTG67" i="4"/>
  <c r="FTH67" i="4"/>
  <c r="FTI67" i="4"/>
  <c r="FTJ67" i="4"/>
  <c r="FTK67" i="4"/>
  <c r="FTL67" i="4"/>
  <c r="FTM67" i="4"/>
  <c r="FTN67" i="4"/>
  <c r="FTO67" i="4"/>
  <c r="FTP67" i="4"/>
  <c r="FTQ67" i="4"/>
  <c r="FTR67" i="4"/>
  <c r="FTS67" i="4"/>
  <c r="FTT67" i="4"/>
  <c r="FTU67" i="4"/>
  <c r="FTV67" i="4"/>
  <c r="FTW67" i="4"/>
  <c r="FTX67" i="4"/>
  <c r="FTY67" i="4"/>
  <c r="FTZ67" i="4"/>
  <c r="FUA67" i="4"/>
  <c r="FUB67" i="4"/>
  <c r="FUC67" i="4"/>
  <c r="FUD67" i="4"/>
  <c r="FUE67" i="4"/>
  <c r="FUF67" i="4"/>
  <c r="FUG67" i="4"/>
  <c r="FUH67" i="4"/>
  <c r="FUI67" i="4"/>
  <c r="FUJ67" i="4"/>
  <c r="FUK67" i="4"/>
  <c r="FUL67" i="4"/>
  <c r="FUM67" i="4"/>
  <c r="FUN67" i="4"/>
  <c r="FUO67" i="4"/>
  <c r="FUP67" i="4"/>
  <c r="FUQ67" i="4"/>
  <c r="FUR67" i="4"/>
  <c r="FUS67" i="4"/>
  <c r="FUT67" i="4"/>
  <c r="FUU67" i="4"/>
  <c r="FUV67" i="4"/>
  <c r="FUW67" i="4"/>
  <c r="FUX67" i="4"/>
  <c r="FUY67" i="4"/>
  <c r="FUZ67" i="4"/>
  <c r="FVA67" i="4"/>
  <c r="FVB67" i="4"/>
  <c r="FVC67" i="4"/>
  <c r="FVD67" i="4"/>
  <c r="FVE67" i="4"/>
  <c r="FVF67" i="4"/>
  <c r="FVG67" i="4"/>
  <c r="FVH67" i="4"/>
  <c r="FVI67" i="4"/>
  <c r="FVJ67" i="4"/>
  <c r="FVK67" i="4"/>
  <c r="FVL67" i="4"/>
  <c r="FVM67" i="4"/>
  <c r="FVN67" i="4"/>
  <c r="FVO67" i="4"/>
  <c r="FVP67" i="4"/>
  <c r="FVQ67" i="4"/>
  <c r="FVR67" i="4"/>
  <c r="FVS67" i="4"/>
  <c r="FVT67" i="4"/>
  <c r="FVU67" i="4"/>
  <c r="FVV67" i="4"/>
  <c r="FVW67" i="4"/>
  <c r="FVX67" i="4"/>
  <c r="FVY67" i="4"/>
  <c r="FVZ67" i="4"/>
  <c r="FWA67" i="4"/>
  <c r="FWB67" i="4"/>
  <c r="FWC67" i="4"/>
  <c r="FWD67" i="4"/>
  <c r="FWE67" i="4"/>
  <c r="FWF67" i="4"/>
  <c r="FWG67" i="4"/>
  <c r="FWH67" i="4"/>
  <c r="FWI67" i="4"/>
  <c r="FWJ67" i="4"/>
  <c r="FWK67" i="4"/>
  <c r="FWL67" i="4"/>
  <c r="FWM67" i="4"/>
  <c r="FWN67" i="4"/>
  <c r="FWO67" i="4"/>
  <c r="FWP67" i="4"/>
  <c r="FWQ67" i="4"/>
  <c r="FWR67" i="4"/>
  <c r="FWS67" i="4"/>
  <c r="FWT67" i="4"/>
  <c r="FWU67" i="4"/>
  <c r="FWV67" i="4"/>
  <c r="FWW67" i="4"/>
  <c r="FWX67" i="4"/>
  <c r="FWY67" i="4"/>
  <c r="FWZ67" i="4"/>
  <c r="FXA67" i="4"/>
  <c r="FXB67" i="4"/>
  <c r="FXC67" i="4"/>
  <c r="FXD67" i="4"/>
  <c r="FXE67" i="4"/>
  <c r="FXF67" i="4"/>
  <c r="FXG67" i="4"/>
  <c r="FXH67" i="4"/>
  <c r="FXI67" i="4"/>
  <c r="FXJ67" i="4"/>
  <c r="FXK67" i="4"/>
  <c r="FXL67" i="4"/>
  <c r="FXM67" i="4"/>
  <c r="FXN67" i="4"/>
  <c r="FXO67" i="4"/>
  <c r="FXP67" i="4"/>
  <c r="FXQ67" i="4"/>
  <c r="FXR67" i="4"/>
  <c r="FXS67" i="4"/>
  <c r="FXT67" i="4"/>
  <c r="FXU67" i="4"/>
  <c r="FXV67" i="4"/>
  <c r="FXW67" i="4"/>
  <c r="FXX67" i="4"/>
  <c r="FXY67" i="4"/>
  <c r="FXZ67" i="4"/>
  <c r="FYA67" i="4"/>
  <c r="FYB67" i="4"/>
  <c r="FYC67" i="4"/>
  <c r="FYD67" i="4"/>
  <c r="FYE67" i="4"/>
  <c r="FYF67" i="4"/>
  <c r="FYG67" i="4"/>
  <c r="FYH67" i="4"/>
  <c r="FYI67" i="4"/>
  <c r="FYJ67" i="4"/>
  <c r="FYK67" i="4"/>
  <c r="FYL67" i="4"/>
  <c r="FYM67" i="4"/>
  <c r="FYN67" i="4"/>
  <c r="FYO67" i="4"/>
  <c r="FYP67" i="4"/>
  <c r="FYQ67" i="4"/>
  <c r="FYR67" i="4"/>
  <c r="FYS67" i="4"/>
  <c r="FYT67" i="4"/>
  <c r="FYU67" i="4"/>
  <c r="FYV67" i="4"/>
  <c r="FYW67" i="4"/>
  <c r="FYX67" i="4"/>
  <c r="FYY67" i="4"/>
  <c r="FYZ67" i="4"/>
  <c r="FZA67" i="4"/>
  <c r="FZB67" i="4"/>
  <c r="FZC67" i="4"/>
  <c r="FZD67" i="4"/>
  <c r="FZE67" i="4"/>
  <c r="FZF67" i="4"/>
  <c r="FZG67" i="4"/>
  <c r="FZH67" i="4"/>
  <c r="FZI67" i="4"/>
  <c r="FZJ67" i="4"/>
  <c r="FZK67" i="4"/>
  <c r="FZL67" i="4"/>
  <c r="FZM67" i="4"/>
  <c r="FZN67" i="4"/>
  <c r="FZO67" i="4"/>
  <c r="FZP67" i="4"/>
  <c r="FZQ67" i="4"/>
  <c r="FZR67" i="4"/>
  <c r="FZS67" i="4"/>
  <c r="FZT67" i="4"/>
  <c r="FZU67" i="4"/>
  <c r="FZV67" i="4"/>
  <c r="FZW67" i="4"/>
  <c r="FZX67" i="4"/>
  <c r="FZY67" i="4"/>
  <c r="FZZ67" i="4"/>
  <c r="GAA67" i="4"/>
  <c r="GAB67" i="4"/>
  <c r="GAC67" i="4"/>
  <c r="GAD67" i="4"/>
  <c r="GAE67" i="4"/>
  <c r="GAF67" i="4"/>
  <c r="GAG67" i="4"/>
  <c r="GAH67" i="4"/>
  <c r="GAI67" i="4"/>
  <c r="GAJ67" i="4"/>
  <c r="GAK67" i="4"/>
  <c r="GAL67" i="4"/>
  <c r="GAM67" i="4"/>
  <c r="GAN67" i="4"/>
  <c r="GAO67" i="4"/>
  <c r="GAP67" i="4"/>
  <c r="GAQ67" i="4"/>
  <c r="GAR67" i="4"/>
  <c r="GAS67" i="4"/>
  <c r="GAT67" i="4"/>
  <c r="GAU67" i="4"/>
  <c r="GAV67" i="4"/>
  <c r="GAW67" i="4"/>
  <c r="GAX67" i="4"/>
  <c r="GAY67" i="4"/>
  <c r="GAZ67" i="4"/>
  <c r="GBA67" i="4"/>
  <c r="GBB67" i="4"/>
  <c r="GBC67" i="4"/>
  <c r="GBD67" i="4"/>
  <c r="GBE67" i="4"/>
  <c r="GBF67" i="4"/>
  <c r="GBG67" i="4"/>
  <c r="GBH67" i="4"/>
  <c r="GBI67" i="4"/>
  <c r="GBJ67" i="4"/>
  <c r="GBK67" i="4"/>
  <c r="GBL67" i="4"/>
  <c r="GBM67" i="4"/>
  <c r="GBN67" i="4"/>
  <c r="GBO67" i="4"/>
  <c r="GBP67" i="4"/>
  <c r="GBQ67" i="4"/>
  <c r="GBR67" i="4"/>
  <c r="GBS67" i="4"/>
  <c r="GBT67" i="4"/>
  <c r="GBU67" i="4"/>
  <c r="GBV67" i="4"/>
  <c r="GBW67" i="4"/>
  <c r="GBX67" i="4"/>
  <c r="GBY67" i="4"/>
  <c r="GBZ67" i="4"/>
  <c r="GCA67" i="4"/>
  <c r="GCB67" i="4"/>
  <c r="GCC67" i="4"/>
  <c r="GCD67" i="4"/>
  <c r="GCE67" i="4"/>
  <c r="GCF67" i="4"/>
  <c r="GCG67" i="4"/>
  <c r="GCH67" i="4"/>
  <c r="GCI67" i="4"/>
  <c r="GCJ67" i="4"/>
  <c r="GCK67" i="4"/>
  <c r="GCL67" i="4"/>
  <c r="GCM67" i="4"/>
  <c r="GCN67" i="4"/>
  <c r="GCO67" i="4"/>
  <c r="GCP67" i="4"/>
  <c r="GCQ67" i="4"/>
  <c r="GCR67" i="4"/>
  <c r="GCS67" i="4"/>
  <c r="GCT67" i="4"/>
  <c r="GCU67" i="4"/>
  <c r="GCV67" i="4"/>
  <c r="GCW67" i="4"/>
  <c r="GCX67" i="4"/>
  <c r="GCY67" i="4"/>
  <c r="GCZ67" i="4"/>
  <c r="GDA67" i="4"/>
  <c r="GDB67" i="4"/>
  <c r="GDC67" i="4"/>
  <c r="GDD67" i="4"/>
  <c r="GDE67" i="4"/>
  <c r="GDF67" i="4"/>
  <c r="GDG67" i="4"/>
  <c r="GDH67" i="4"/>
  <c r="GDI67" i="4"/>
  <c r="GDJ67" i="4"/>
  <c r="GDK67" i="4"/>
  <c r="GDL67" i="4"/>
  <c r="GDM67" i="4"/>
  <c r="GDN67" i="4"/>
  <c r="GDO67" i="4"/>
  <c r="GDP67" i="4"/>
  <c r="GDQ67" i="4"/>
  <c r="GDR67" i="4"/>
  <c r="GDS67" i="4"/>
  <c r="GDT67" i="4"/>
  <c r="GDU67" i="4"/>
  <c r="GDV67" i="4"/>
  <c r="GDW67" i="4"/>
  <c r="GDX67" i="4"/>
  <c r="GDY67" i="4"/>
  <c r="GDZ67" i="4"/>
  <c r="GEA67" i="4"/>
  <c r="GEB67" i="4"/>
  <c r="GEC67" i="4"/>
  <c r="GED67" i="4"/>
  <c r="GEE67" i="4"/>
  <c r="GEF67" i="4"/>
  <c r="GEG67" i="4"/>
  <c r="GEH67" i="4"/>
  <c r="GEI67" i="4"/>
  <c r="GEJ67" i="4"/>
  <c r="GEK67" i="4"/>
  <c r="GEL67" i="4"/>
  <c r="GEM67" i="4"/>
  <c r="GEN67" i="4"/>
  <c r="GEO67" i="4"/>
  <c r="GEP67" i="4"/>
  <c r="GEQ67" i="4"/>
  <c r="GER67" i="4"/>
  <c r="GES67" i="4"/>
  <c r="GET67" i="4"/>
  <c r="GEU67" i="4"/>
  <c r="GEV67" i="4"/>
  <c r="GEW67" i="4"/>
  <c r="GEX67" i="4"/>
  <c r="GEY67" i="4"/>
  <c r="GEZ67" i="4"/>
  <c r="GFA67" i="4"/>
  <c r="GFB67" i="4"/>
  <c r="GFC67" i="4"/>
  <c r="GFD67" i="4"/>
  <c r="GFE67" i="4"/>
  <c r="GFF67" i="4"/>
  <c r="GFG67" i="4"/>
  <c r="GFH67" i="4"/>
  <c r="GFI67" i="4"/>
  <c r="GFJ67" i="4"/>
  <c r="GFK67" i="4"/>
  <c r="GFL67" i="4"/>
  <c r="GFM67" i="4"/>
  <c r="GFN67" i="4"/>
  <c r="GFO67" i="4"/>
  <c r="GFP67" i="4"/>
  <c r="GFQ67" i="4"/>
  <c r="GFR67" i="4"/>
  <c r="GFS67" i="4"/>
  <c r="GFT67" i="4"/>
  <c r="GFU67" i="4"/>
  <c r="GFV67" i="4"/>
  <c r="GFW67" i="4"/>
  <c r="GFX67" i="4"/>
  <c r="GFY67" i="4"/>
  <c r="GFZ67" i="4"/>
  <c r="GGA67" i="4"/>
  <c r="GGB67" i="4"/>
  <c r="GGC67" i="4"/>
  <c r="GGD67" i="4"/>
  <c r="GGE67" i="4"/>
  <c r="GGF67" i="4"/>
  <c r="GGG67" i="4"/>
  <c r="GGH67" i="4"/>
  <c r="GGI67" i="4"/>
  <c r="GGJ67" i="4"/>
  <c r="GGK67" i="4"/>
  <c r="GGL67" i="4"/>
  <c r="GGM67" i="4"/>
  <c r="GGN67" i="4"/>
  <c r="GGO67" i="4"/>
  <c r="GGP67" i="4"/>
  <c r="GGQ67" i="4"/>
  <c r="GGR67" i="4"/>
  <c r="GGS67" i="4"/>
  <c r="GGT67" i="4"/>
  <c r="GGU67" i="4"/>
  <c r="GGV67" i="4"/>
  <c r="GGW67" i="4"/>
  <c r="GGX67" i="4"/>
  <c r="GGY67" i="4"/>
  <c r="GGZ67" i="4"/>
  <c r="GHA67" i="4"/>
  <c r="GHB67" i="4"/>
  <c r="GHC67" i="4"/>
  <c r="GHD67" i="4"/>
  <c r="GHE67" i="4"/>
  <c r="GHF67" i="4"/>
  <c r="GHG67" i="4"/>
  <c r="GHH67" i="4"/>
  <c r="GHI67" i="4"/>
  <c r="GHJ67" i="4"/>
  <c r="GHK67" i="4"/>
  <c r="GHL67" i="4"/>
  <c r="GHM67" i="4"/>
  <c r="GHN67" i="4"/>
  <c r="GHO67" i="4"/>
  <c r="GHP67" i="4"/>
  <c r="GHQ67" i="4"/>
  <c r="GHR67" i="4"/>
  <c r="GHS67" i="4"/>
  <c r="GHT67" i="4"/>
  <c r="GHU67" i="4"/>
  <c r="GHV67" i="4"/>
  <c r="GHW67" i="4"/>
  <c r="GHX67" i="4"/>
  <c r="GHY67" i="4"/>
  <c r="GHZ67" i="4"/>
  <c r="GIA67" i="4"/>
  <c r="GIB67" i="4"/>
  <c r="GIC67" i="4"/>
  <c r="GID67" i="4"/>
  <c r="GIE67" i="4"/>
  <c r="GIF67" i="4"/>
  <c r="GIG67" i="4"/>
  <c r="GIH67" i="4"/>
  <c r="GII67" i="4"/>
  <c r="GIJ67" i="4"/>
  <c r="GIK67" i="4"/>
  <c r="GIL67" i="4"/>
  <c r="GIM67" i="4"/>
  <c r="GIN67" i="4"/>
  <c r="GIO67" i="4"/>
  <c r="GIP67" i="4"/>
  <c r="GIQ67" i="4"/>
  <c r="GIR67" i="4"/>
  <c r="GIS67" i="4"/>
  <c r="GIT67" i="4"/>
  <c r="GIU67" i="4"/>
  <c r="GIV67" i="4"/>
  <c r="GIW67" i="4"/>
  <c r="GIX67" i="4"/>
  <c r="GIY67" i="4"/>
  <c r="GIZ67" i="4"/>
  <c r="GJA67" i="4"/>
  <c r="GJB67" i="4"/>
  <c r="GJC67" i="4"/>
  <c r="GJD67" i="4"/>
  <c r="GJE67" i="4"/>
  <c r="GJF67" i="4"/>
  <c r="GJG67" i="4"/>
  <c r="GJH67" i="4"/>
  <c r="GJI67" i="4"/>
  <c r="GJJ67" i="4"/>
  <c r="GJK67" i="4"/>
  <c r="GJL67" i="4"/>
  <c r="GJM67" i="4"/>
  <c r="GJN67" i="4"/>
  <c r="GJO67" i="4"/>
  <c r="GJP67" i="4"/>
  <c r="GJQ67" i="4"/>
  <c r="GJR67" i="4"/>
  <c r="GJS67" i="4"/>
  <c r="GJT67" i="4"/>
  <c r="GJU67" i="4"/>
  <c r="GJV67" i="4"/>
  <c r="GJW67" i="4"/>
  <c r="GJX67" i="4"/>
  <c r="GJY67" i="4"/>
  <c r="GJZ67" i="4"/>
  <c r="GKA67" i="4"/>
  <c r="GKB67" i="4"/>
  <c r="GKC67" i="4"/>
  <c r="GKD67" i="4"/>
  <c r="GKE67" i="4"/>
  <c r="GKF67" i="4"/>
  <c r="GKG67" i="4"/>
  <c r="GKH67" i="4"/>
  <c r="GKI67" i="4"/>
  <c r="GKJ67" i="4"/>
  <c r="GKK67" i="4"/>
  <c r="GKL67" i="4"/>
  <c r="GKM67" i="4"/>
  <c r="GKN67" i="4"/>
  <c r="GKO67" i="4"/>
  <c r="GKP67" i="4"/>
  <c r="GKQ67" i="4"/>
  <c r="GKR67" i="4"/>
  <c r="GKS67" i="4"/>
  <c r="GKT67" i="4"/>
  <c r="GKU67" i="4"/>
  <c r="GKV67" i="4"/>
  <c r="GKW67" i="4"/>
  <c r="GKX67" i="4"/>
  <c r="GKY67" i="4"/>
  <c r="GKZ67" i="4"/>
  <c r="GLA67" i="4"/>
  <c r="GLB67" i="4"/>
  <c r="GLC67" i="4"/>
  <c r="GLD67" i="4"/>
  <c r="GLE67" i="4"/>
  <c r="GLF67" i="4"/>
  <c r="GLG67" i="4"/>
  <c r="GLH67" i="4"/>
  <c r="GLI67" i="4"/>
  <c r="GLJ67" i="4"/>
  <c r="GLK67" i="4"/>
  <c r="GLL67" i="4"/>
  <c r="GLM67" i="4"/>
  <c r="GLN67" i="4"/>
  <c r="GLO67" i="4"/>
  <c r="GLP67" i="4"/>
  <c r="GLQ67" i="4"/>
  <c r="GLR67" i="4"/>
  <c r="GLS67" i="4"/>
  <c r="GLT67" i="4"/>
  <c r="GLU67" i="4"/>
  <c r="GLV67" i="4"/>
  <c r="GLW67" i="4"/>
  <c r="GLX67" i="4"/>
  <c r="GLY67" i="4"/>
  <c r="GLZ67" i="4"/>
  <c r="GMA67" i="4"/>
  <c r="GMB67" i="4"/>
  <c r="GMC67" i="4"/>
  <c r="GMD67" i="4"/>
  <c r="GME67" i="4"/>
  <c r="GMF67" i="4"/>
  <c r="GMG67" i="4"/>
  <c r="GMH67" i="4"/>
  <c r="GMI67" i="4"/>
  <c r="GMJ67" i="4"/>
  <c r="GMK67" i="4"/>
  <c r="GML67" i="4"/>
  <c r="GMM67" i="4"/>
  <c r="GMN67" i="4"/>
  <c r="GMO67" i="4"/>
  <c r="GMP67" i="4"/>
  <c r="GMQ67" i="4"/>
  <c r="GMR67" i="4"/>
  <c r="GMS67" i="4"/>
  <c r="GMT67" i="4"/>
  <c r="GMU67" i="4"/>
  <c r="GMV67" i="4"/>
  <c r="GMW67" i="4"/>
  <c r="GMX67" i="4"/>
  <c r="GMY67" i="4"/>
  <c r="GMZ67" i="4"/>
  <c r="GNA67" i="4"/>
  <c r="GNB67" i="4"/>
  <c r="GNC67" i="4"/>
  <c r="GND67" i="4"/>
  <c r="GNE67" i="4"/>
  <c r="GNF67" i="4"/>
  <c r="GNG67" i="4"/>
  <c r="GNH67" i="4"/>
  <c r="GNI67" i="4"/>
  <c r="GNJ67" i="4"/>
  <c r="GNK67" i="4"/>
  <c r="GNL67" i="4"/>
  <c r="GNM67" i="4"/>
  <c r="GNN67" i="4"/>
  <c r="GNO67" i="4"/>
  <c r="GNP67" i="4"/>
  <c r="GNQ67" i="4"/>
  <c r="GNR67" i="4"/>
  <c r="GNS67" i="4"/>
  <c r="GNT67" i="4"/>
  <c r="GNU67" i="4"/>
  <c r="GNV67" i="4"/>
  <c r="GNW67" i="4"/>
  <c r="GNX67" i="4"/>
  <c r="GNY67" i="4"/>
  <c r="GNZ67" i="4"/>
  <c r="GOA67" i="4"/>
  <c r="GOB67" i="4"/>
  <c r="GOC67" i="4"/>
  <c r="GOD67" i="4"/>
  <c r="GOE67" i="4"/>
  <c r="GOF67" i="4"/>
  <c r="GOG67" i="4"/>
  <c r="GOH67" i="4"/>
  <c r="GOI67" i="4"/>
  <c r="GOJ67" i="4"/>
  <c r="GOK67" i="4"/>
  <c r="GOL67" i="4"/>
  <c r="GOM67" i="4"/>
  <c r="GON67" i="4"/>
  <c r="GOO67" i="4"/>
  <c r="GOP67" i="4"/>
  <c r="GOQ67" i="4"/>
  <c r="GOR67" i="4"/>
  <c r="GOS67" i="4"/>
  <c r="GOT67" i="4"/>
  <c r="GOU67" i="4"/>
  <c r="GOV67" i="4"/>
  <c r="GOW67" i="4"/>
  <c r="GOX67" i="4"/>
  <c r="GOY67" i="4"/>
  <c r="GOZ67" i="4"/>
  <c r="GPA67" i="4"/>
  <c r="GPB67" i="4"/>
  <c r="GPC67" i="4"/>
  <c r="GPD67" i="4"/>
  <c r="GPE67" i="4"/>
  <c r="GPF67" i="4"/>
  <c r="GPG67" i="4"/>
  <c r="GPH67" i="4"/>
  <c r="GPI67" i="4"/>
  <c r="GPJ67" i="4"/>
  <c r="GPK67" i="4"/>
  <c r="GPL67" i="4"/>
  <c r="GPM67" i="4"/>
  <c r="GPN67" i="4"/>
  <c r="GPO67" i="4"/>
  <c r="GPP67" i="4"/>
  <c r="GPQ67" i="4"/>
  <c r="GPR67" i="4"/>
  <c r="GPS67" i="4"/>
  <c r="GPT67" i="4"/>
  <c r="GPU67" i="4"/>
  <c r="GPV67" i="4"/>
  <c r="GPW67" i="4"/>
  <c r="GPX67" i="4"/>
  <c r="GPY67" i="4"/>
  <c r="GPZ67" i="4"/>
  <c r="GQA67" i="4"/>
  <c r="GQB67" i="4"/>
  <c r="GQC67" i="4"/>
  <c r="GQD67" i="4"/>
  <c r="GQE67" i="4"/>
  <c r="GQF67" i="4"/>
  <c r="GQG67" i="4"/>
  <c r="GQH67" i="4"/>
  <c r="GQI67" i="4"/>
  <c r="GQJ67" i="4"/>
  <c r="GQK67" i="4"/>
  <c r="GQL67" i="4"/>
  <c r="GQM67" i="4"/>
  <c r="GQN67" i="4"/>
  <c r="GQO67" i="4"/>
  <c r="GQP67" i="4"/>
  <c r="GQQ67" i="4"/>
  <c r="GQR67" i="4"/>
  <c r="GQS67" i="4"/>
  <c r="GQT67" i="4"/>
  <c r="GQU67" i="4"/>
  <c r="GQV67" i="4"/>
  <c r="GQW67" i="4"/>
  <c r="GQX67" i="4"/>
  <c r="GQY67" i="4"/>
  <c r="GQZ67" i="4"/>
  <c r="GRA67" i="4"/>
  <c r="GRB67" i="4"/>
  <c r="GRC67" i="4"/>
  <c r="GRD67" i="4"/>
  <c r="GRE67" i="4"/>
  <c r="GRF67" i="4"/>
  <c r="GRG67" i="4"/>
  <c r="GRH67" i="4"/>
  <c r="GRI67" i="4"/>
  <c r="GRJ67" i="4"/>
  <c r="GRK67" i="4"/>
  <c r="GRL67" i="4"/>
  <c r="GRM67" i="4"/>
  <c r="GRN67" i="4"/>
  <c r="GRO67" i="4"/>
  <c r="GRP67" i="4"/>
  <c r="GRQ67" i="4"/>
  <c r="GRR67" i="4"/>
  <c r="GRS67" i="4"/>
  <c r="GRT67" i="4"/>
  <c r="GRU67" i="4"/>
  <c r="GRV67" i="4"/>
  <c r="GRW67" i="4"/>
  <c r="GRX67" i="4"/>
  <c r="GRY67" i="4"/>
  <c r="GRZ67" i="4"/>
  <c r="GSA67" i="4"/>
  <c r="GSB67" i="4"/>
  <c r="GSC67" i="4"/>
  <c r="GSD67" i="4"/>
  <c r="GSE67" i="4"/>
  <c r="GSF67" i="4"/>
  <c r="GSG67" i="4"/>
  <c r="GSH67" i="4"/>
  <c r="GSI67" i="4"/>
  <c r="GSJ67" i="4"/>
  <c r="GSK67" i="4"/>
  <c r="GSL67" i="4"/>
  <c r="GSM67" i="4"/>
  <c r="GSN67" i="4"/>
  <c r="GSO67" i="4"/>
  <c r="GSP67" i="4"/>
  <c r="GSQ67" i="4"/>
  <c r="GSR67" i="4"/>
  <c r="GSS67" i="4"/>
  <c r="GST67" i="4"/>
  <c r="GSU67" i="4"/>
  <c r="GSV67" i="4"/>
  <c r="GSW67" i="4"/>
  <c r="GSX67" i="4"/>
  <c r="GSY67" i="4"/>
  <c r="GSZ67" i="4"/>
  <c r="GTA67" i="4"/>
  <c r="GTB67" i="4"/>
  <c r="GTC67" i="4"/>
  <c r="GTD67" i="4"/>
  <c r="GTE67" i="4"/>
  <c r="GTF67" i="4"/>
  <c r="GTG67" i="4"/>
  <c r="GTH67" i="4"/>
  <c r="GTI67" i="4"/>
  <c r="GTJ67" i="4"/>
  <c r="GTK67" i="4"/>
  <c r="GTL67" i="4"/>
  <c r="GTM67" i="4"/>
  <c r="GTN67" i="4"/>
  <c r="GTO67" i="4"/>
  <c r="GTP67" i="4"/>
  <c r="GTQ67" i="4"/>
  <c r="GTR67" i="4"/>
  <c r="GTS67" i="4"/>
  <c r="GTT67" i="4"/>
  <c r="GTU67" i="4"/>
  <c r="GTV67" i="4"/>
  <c r="GTW67" i="4"/>
  <c r="GTX67" i="4"/>
  <c r="GTY67" i="4"/>
  <c r="GTZ67" i="4"/>
  <c r="GUA67" i="4"/>
  <c r="GUB67" i="4"/>
  <c r="GUC67" i="4"/>
  <c r="GUD67" i="4"/>
  <c r="GUE67" i="4"/>
  <c r="GUF67" i="4"/>
  <c r="GUG67" i="4"/>
  <c r="GUH67" i="4"/>
  <c r="GUI67" i="4"/>
  <c r="GUJ67" i="4"/>
  <c r="GUK67" i="4"/>
  <c r="GUL67" i="4"/>
  <c r="GUM67" i="4"/>
  <c r="GUN67" i="4"/>
  <c r="GUO67" i="4"/>
  <c r="GUP67" i="4"/>
  <c r="GUQ67" i="4"/>
  <c r="GUR67" i="4"/>
  <c r="GUS67" i="4"/>
  <c r="GUT67" i="4"/>
  <c r="GUU67" i="4"/>
  <c r="GUV67" i="4"/>
  <c r="GUW67" i="4"/>
  <c r="GUX67" i="4"/>
  <c r="GUY67" i="4"/>
  <c r="GUZ67" i="4"/>
  <c r="GVA67" i="4"/>
  <c r="GVB67" i="4"/>
  <c r="GVC67" i="4"/>
  <c r="GVD67" i="4"/>
  <c r="GVE67" i="4"/>
  <c r="GVF67" i="4"/>
  <c r="GVG67" i="4"/>
  <c r="GVH67" i="4"/>
  <c r="GVI67" i="4"/>
  <c r="GVJ67" i="4"/>
  <c r="GVK67" i="4"/>
  <c r="GVL67" i="4"/>
  <c r="GVM67" i="4"/>
  <c r="GVN67" i="4"/>
  <c r="GVO67" i="4"/>
  <c r="GVP67" i="4"/>
  <c r="GVQ67" i="4"/>
  <c r="GVR67" i="4"/>
  <c r="GVS67" i="4"/>
  <c r="GVT67" i="4"/>
  <c r="GVU67" i="4"/>
  <c r="GVV67" i="4"/>
  <c r="GVW67" i="4"/>
  <c r="GVX67" i="4"/>
  <c r="GVY67" i="4"/>
  <c r="GVZ67" i="4"/>
  <c r="GWA67" i="4"/>
  <c r="GWB67" i="4"/>
  <c r="GWC67" i="4"/>
  <c r="GWD67" i="4"/>
  <c r="GWE67" i="4"/>
  <c r="GWF67" i="4"/>
  <c r="GWG67" i="4"/>
  <c r="GWH67" i="4"/>
  <c r="GWI67" i="4"/>
  <c r="GWJ67" i="4"/>
  <c r="GWK67" i="4"/>
  <c r="GWL67" i="4"/>
  <c r="GWM67" i="4"/>
  <c r="GWN67" i="4"/>
  <c r="GWO67" i="4"/>
  <c r="GWP67" i="4"/>
  <c r="GWQ67" i="4"/>
  <c r="GWR67" i="4"/>
  <c r="GWS67" i="4"/>
  <c r="GWT67" i="4"/>
  <c r="GWU67" i="4"/>
  <c r="GWV67" i="4"/>
  <c r="GWW67" i="4"/>
  <c r="GWX67" i="4"/>
  <c r="GWY67" i="4"/>
  <c r="GWZ67" i="4"/>
  <c r="GXA67" i="4"/>
  <c r="GXB67" i="4"/>
  <c r="GXC67" i="4"/>
  <c r="GXD67" i="4"/>
  <c r="GXE67" i="4"/>
  <c r="GXF67" i="4"/>
  <c r="GXG67" i="4"/>
  <c r="GXH67" i="4"/>
  <c r="GXI67" i="4"/>
  <c r="GXJ67" i="4"/>
  <c r="GXK67" i="4"/>
  <c r="GXL67" i="4"/>
  <c r="GXM67" i="4"/>
  <c r="GXN67" i="4"/>
  <c r="GXO67" i="4"/>
  <c r="GXP67" i="4"/>
  <c r="GXQ67" i="4"/>
  <c r="GXR67" i="4"/>
  <c r="GXS67" i="4"/>
  <c r="GXT67" i="4"/>
  <c r="GXU67" i="4"/>
  <c r="GXV67" i="4"/>
  <c r="GXW67" i="4"/>
  <c r="GXX67" i="4"/>
  <c r="GXY67" i="4"/>
  <c r="GXZ67" i="4"/>
  <c r="GYA67" i="4"/>
  <c r="GYB67" i="4"/>
  <c r="GYC67" i="4"/>
  <c r="GYD67" i="4"/>
  <c r="GYE67" i="4"/>
  <c r="GYF67" i="4"/>
  <c r="GYG67" i="4"/>
  <c r="GYH67" i="4"/>
  <c r="GYI67" i="4"/>
  <c r="GYJ67" i="4"/>
  <c r="GYK67" i="4"/>
  <c r="GYL67" i="4"/>
  <c r="GYM67" i="4"/>
  <c r="GYN67" i="4"/>
  <c r="GYO67" i="4"/>
  <c r="GYP67" i="4"/>
  <c r="GYQ67" i="4"/>
  <c r="GYR67" i="4"/>
  <c r="GYS67" i="4"/>
  <c r="GYT67" i="4"/>
  <c r="GYU67" i="4"/>
  <c r="GYV67" i="4"/>
  <c r="GYW67" i="4"/>
  <c r="GYX67" i="4"/>
  <c r="GYY67" i="4"/>
  <c r="GYZ67" i="4"/>
  <c r="GZA67" i="4"/>
  <c r="GZB67" i="4"/>
  <c r="GZC67" i="4"/>
  <c r="GZD67" i="4"/>
  <c r="GZE67" i="4"/>
  <c r="GZF67" i="4"/>
  <c r="GZG67" i="4"/>
  <c r="GZH67" i="4"/>
  <c r="GZI67" i="4"/>
  <c r="GZJ67" i="4"/>
  <c r="GZK67" i="4"/>
  <c r="GZL67" i="4"/>
  <c r="GZM67" i="4"/>
  <c r="GZN67" i="4"/>
  <c r="GZO67" i="4"/>
  <c r="GZP67" i="4"/>
  <c r="GZQ67" i="4"/>
  <c r="GZR67" i="4"/>
  <c r="GZS67" i="4"/>
  <c r="GZT67" i="4"/>
  <c r="GZU67" i="4"/>
  <c r="GZV67" i="4"/>
  <c r="GZW67" i="4"/>
  <c r="GZX67" i="4"/>
  <c r="GZY67" i="4"/>
  <c r="GZZ67" i="4"/>
  <c r="HAA67" i="4"/>
  <c r="HAB67" i="4"/>
  <c r="HAC67" i="4"/>
  <c r="HAD67" i="4"/>
  <c r="HAE67" i="4"/>
  <c r="HAF67" i="4"/>
  <c r="HAG67" i="4"/>
  <c r="HAH67" i="4"/>
  <c r="HAI67" i="4"/>
  <c r="HAJ67" i="4"/>
  <c r="HAK67" i="4"/>
  <c r="HAL67" i="4"/>
  <c r="HAM67" i="4"/>
  <c r="HAN67" i="4"/>
  <c r="HAO67" i="4"/>
  <c r="HAP67" i="4"/>
  <c r="HAQ67" i="4"/>
  <c r="HAR67" i="4"/>
  <c r="HAS67" i="4"/>
  <c r="HAT67" i="4"/>
  <c r="HAU67" i="4"/>
  <c r="HAV67" i="4"/>
  <c r="HAW67" i="4"/>
  <c r="HAX67" i="4"/>
  <c r="HAY67" i="4"/>
  <c r="HAZ67" i="4"/>
  <c r="HBA67" i="4"/>
  <c r="HBB67" i="4"/>
  <c r="HBC67" i="4"/>
  <c r="HBD67" i="4"/>
  <c r="HBE67" i="4"/>
  <c r="HBF67" i="4"/>
  <c r="HBG67" i="4"/>
  <c r="HBH67" i="4"/>
  <c r="HBI67" i="4"/>
  <c r="HBJ67" i="4"/>
  <c r="HBK67" i="4"/>
  <c r="HBL67" i="4"/>
  <c r="HBM67" i="4"/>
  <c r="HBN67" i="4"/>
  <c r="HBO67" i="4"/>
  <c r="HBP67" i="4"/>
  <c r="HBQ67" i="4"/>
  <c r="HBR67" i="4"/>
  <c r="HBS67" i="4"/>
  <c r="HBT67" i="4"/>
  <c r="HBU67" i="4"/>
  <c r="HBV67" i="4"/>
  <c r="HBW67" i="4"/>
  <c r="HBX67" i="4"/>
  <c r="HBY67" i="4"/>
  <c r="HBZ67" i="4"/>
  <c r="HCA67" i="4"/>
  <c r="HCB67" i="4"/>
  <c r="HCC67" i="4"/>
  <c r="HCD67" i="4"/>
  <c r="HCE67" i="4"/>
  <c r="HCF67" i="4"/>
  <c r="HCG67" i="4"/>
  <c r="HCH67" i="4"/>
  <c r="HCI67" i="4"/>
  <c r="HCJ67" i="4"/>
  <c r="HCK67" i="4"/>
  <c r="HCL67" i="4"/>
  <c r="HCM67" i="4"/>
  <c r="HCN67" i="4"/>
  <c r="HCO67" i="4"/>
  <c r="HCP67" i="4"/>
  <c r="HCQ67" i="4"/>
  <c r="HCR67" i="4"/>
  <c r="HCS67" i="4"/>
  <c r="HCT67" i="4"/>
  <c r="HCU67" i="4"/>
  <c r="HCV67" i="4"/>
  <c r="HCW67" i="4"/>
  <c r="HCX67" i="4"/>
  <c r="HCY67" i="4"/>
  <c r="HCZ67" i="4"/>
  <c r="HDA67" i="4"/>
  <c r="HDB67" i="4"/>
  <c r="HDC67" i="4"/>
  <c r="HDD67" i="4"/>
  <c r="HDE67" i="4"/>
  <c r="HDF67" i="4"/>
  <c r="HDG67" i="4"/>
  <c r="HDH67" i="4"/>
  <c r="HDI67" i="4"/>
  <c r="HDJ67" i="4"/>
  <c r="HDK67" i="4"/>
  <c r="HDL67" i="4"/>
  <c r="HDM67" i="4"/>
  <c r="HDN67" i="4"/>
  <c r="HDO67" i="4"/>
  <c r="HDP67" i="4"/>
  <c r="HDQ67" i="4"/>
  <c r="HDR67" i="4"/>
  <c r="HDS67" i="4"/>
  <c r="HDT67" i="4"/>
  <c r="HDU67" i="4"/>
  <c r="HDV67" i="4"/>
  <c r="HDW67" i="4"/>
  <c r="HDX67" i="4"/>
  <c r="HDY67" i="4"/>
  <c r="HDZ67" i="4"/>
  <c r="HEA67" i="4"/>
  <c r="HEB67" i="4"/>
  <c r="HEC67" i="4"/>
  <c r="HED67" i="4"/>
  <c r="HEE67" i="4"/>
  <c r="HEF67" i="4"/>
  <c r="HEG67" i="4"/>
  <c r="HEH67" i="4"/>
  <c r="HEI67" i="4"/>
  <c r="HEJ67" i="4"/>
  <c r="HEK67" i="4"/>
  <c r="HEL67" i="4"/>
  <c r="HEM67" i="4"/>
  <c r="HEN67" i="4"/>
  <c r="HEO67" i="4"/>
  <c r="HEP67" i="4"/>
  <c r="HEQ67" i="4"/>
  <c r="HER67" i="4"/>
  <c r="HES67" i="4"/>
  <c r="HET67" i="4"/>
  <c r="HEU67" i="4"/>
  <c r="HEV67" i="4"/>
  <c r="HEW67" i="4"/>
  <c r="HEX67" i="4"/>
  <c r="HEY67" i="4"/>
  <c r="HEZ67" i="4"/>
  <c r="HFA67" i="4"/>
  <c r="HFB67" i="4"/>
  <c r="HFC67" i="4"/>
  <c r="HFD67" i="4"/>
  <c r="HFE67" i="4"/>
  <c r="HFF67" i="4"/>
  <c r="HFG67" i="4"/>
  <c r="HFH67" i="4"/>
  <c r="HFI67" i="4"/>
  <c r="HFJ67" i="4"/>
  <c r="HFK67" i="4"/>
  <c r="HFL67" i="4"/>
  <c r="HFM67" i="4"/>
  <c r="HFN67" i="4"/>
  <c r="HFO67" i="4"/>
  <c r="HFP67" i="4"/>
  <c r="HFQ67" i="4"/>
  <c r="HFR67" i="4"/>
  <c r="HFS67" i="4"/>
  <c r="HFT67" i="4"/>
  <c r="HFU67" i="4"/>
  <c r="HFV67" i="4"/>
  <c r="HFW67" i="4"/>
  <c r="HFX67" i="4"/>
  <c r="HFY67" i="4"/>
  <c r="HFZ67" i="4"/>
  <c r="HGA67" i="4"/>
  <c r="HGB67" i="4"/>
  <c r="HGC67" i="4"/>
  <c r="HGD67" i="4"/>
  <c r="HGE67" i="4"/>
  <c r="HGF67" i="4"/>
  <c r="HGG67" i="4"/>
  <c r="HGH67" i="4"/>
  <c r="HGI67" i="4"/>
  <c r="HGJ67" i="4"/>
  <c r="HGK67" i="4"/>
  <c r="HGL67" i="4"/>
  <c r="HGM67" i="4"/>
  <c r="HGN67" i="4"/>
  <c r="HGO67" i="4"/>
  <c r="HGP67" i="4"/>
  <c r="HGQ67" i="4"/>
  <c r="HGR67" i="4"/>
  <c r="HGS67" i="4"/>
  <c r="HGT67" i="4"/>
  <c r="HGU67" i="4"/>
  <c r="HGV67" i="4"/>
  <c r="HGW67" i="4"/>
  <c r="HGX67" i="4"/>
  <c r="HGY67" i="4"/>
  <c r="HGZ67" i="4"/>
  <c r="HHA67" i="4"/>
  <c r="HHB67" i="4"/>
  <c r="HHC67" i="4"/>
  <c r="HHD67" i="4"/>
  <c r="HHE67" i="4"/>
  <c r="HHF67" i="4"/>
  <c r="HHG67" i="4"/>
  <c r="HHH67" i="4"/>
  <c r="HHI67" i="4"/>
  <c r="HHJ67" i="4"/>
  <c r="HHK67" i="4"/>
  <c r="HHL67" i="4"/>
  <c r="HHM67" i="4"/>
  <c r="HHN67" i="4"/>
  <c r="HHO67" i="4"/>
  <c r="HHP67" i="4"/>
  <c r="HHQ67" i="4"/>
  <c r="HHR67" i="4"/>
  <c r="HHS67" i="4"/>
  <c r="HHT67" i="4"/>
  <c r="HHU67" i="4"/>
  <c r="HHV67" i="4"/>
  <c r="HHW67" i="4"/>
  <c r="HHX67" i="4"/>
  <c r="HHY67" i="4"/>
  <c r="HHZ67" i="4"/>
  <c r="HIA67" i="4"/>
  <c r="HIB67" i="4"/>
  <c r="HIC67" i="4"/>
  <c r="HID67" i="4"/>
  <c r="HIE67" i="4"/>
  <c r="HIF67" i="4"/>
  <c r="HIG67" i="4"/>
  <c r="HIH67" i="4"/>
  <c r="HII67" i="4"/>
  <c r="HIJ67" i="4"/>
  <c r="HIK67" i="4"/>
  <c r="HIL67" i="4"/>
  <c r="HIM67" i="4"/>
  <c r="HIN67" i="4"/>
  <c r="HIO67" i="4"/>
  <c r="HIP67" i="4"/>
  <c r="HIQ67" i="4"/>
  <c r="HIR67" i="4"/>
  <c r="HIS67" i="4"/>
  <c r="HIT67" i="4"/>
  <c r="HIU67" i="4"/>
  <c r="HIV67" i="4"/>
  <c r="HIW67" i="4"/>
  <c r="HIX67" i="4"/>
  <c r="HIY67" i="4"/>
  <c r="HIZ67" i="4"/>
  <c r="HJA67" i="4"/>
  <c r="HJB67" i="4"/>
  <c r="HJC67" i="4"/>
  <c r="HJD67" i="4"/>
  <c r="HJE67" i="4"/>
  <c r="HJF67" i="4"/>
  <c r="HJG67" i="4"/>
  <c r="HJH67" i="4"/>
  <c r="HJI67" i="4"/>
  <c r="HJJ67" i="4"/>
  <c r="HJK67" i="4"/>
  <c r="HJL67" i="4"/>
  <c r="HJM67" i="4"/>
  <c r="HJN67" i="4"/>
  <c r="HJO67" i="4"/>
  <c r="HJP67" i="4"/>
  <c r="HJQ67" i="4"/>
  <c r="HJR67" i="4"/>
  <c r="HJS67" i="4"/>
  <c r="HJT67" i="4"/>
  <c r="HJU67" i="4"/>
  <c r="HJV67" i="4"/>
  <c r="HJW67" i="4"/>
  <c r="HJX67" i="4"/>
  <c r="HJY67" i="4"/>
  <c r="HJZ67" i="4"/>
  <c r="HKA67" i="4"/>
  <c r="HKB67" i="4"/>
  <c r="HKC67" i="4"/>
  <c r="HKD67" i="4"/>
  <c r="HKE67" i="4"/>
  <c r="HKF67" i="4"/>
  <c r="HKG67" i="4"/>
  <c r="HKH67" i="4"/>
  <c r="HKI67" i="4"/>
  <c r="HKJ67" i="4"/>
  <c r="HKK67" i="4"/>
  <c r="HKL67" i="4"/>
  <c r="HKM67" i="4"/>
  <c r="HKN67" i="4"/>
  <c r="HKO67" i="4"/>
  <c r="HKP67" i="4"/>
  <c r="HKQ67" i="4"/>
  <c r="HKR67" i="4"/>
  <c r="HKS67" i="4"/>
  <c r="HKT67" i="4"/>
  <c r="HKU67" i="4"/>
  <c r="HKV67" i="4"/>
  <c r="HKW67" i="4"/>
  <c r="HKX67" i="4"/>
  <c r="HKY67" i="4"/>
  <c r="HKZ67" i="4"/>
  <c r="HLA67" i="4"/>
  <c r="HLB67" i="4"/>
  <c r="HLC67" i="4"/>
  <c r="HLD67" i="4"/>
  <c r="HLE67" i="4"/>
  <c r="HLF67" i="4"/>
  <c r="HLG67" i="4"/>
  <c r="HLH67" i="4"/>
  <c r="HLI67" i="4"/>
  <c r="HLJ67" i="4"/>
  <c r="HLK67" i="4"/>
  <c r="HLL67" i="4"/>
  <c r="HLM67" i="4"/>
  <c r="HLN67" i="4"/>
  <c r="HLO67" i="4"/>
  <c r="HLP67" i="4"/>
  <c r="HLQ67" i="4"/>
  <c r="HLR67" i="4"/>
  <c r="HLS67" i="4"/>
  <c r="HLT67" i="4"/>
  <c r="HLU67" i="4"/>
  <c r="HLV67" i="4"/>
  <c r="HLW67" i="4"/>
  <c r="HLX67" i="4"/>
  <c r="HLY67" i="4"/>
  <c r="HLZ67" i="4"/>
  <c r="HMA67" i="4"/>
  <c r="HMB67" i="4"/>
  <c r="HMC67" i="4"/>
  <c r="HMD67" i="4"/>
  <c r="HME67" i="4"/>
  <c r="HMF67" i="4"/>
  <c r="HMG67" i="4"/>
  <c r="HMH67" i="4"/>
  <c r="HMI67" i="4"/>
  <c r="HMJ67" i="4"/>
  <c r="HMK67" i="4"/>
  <c r="HML67" i="4"/>
  <c r="HMM67" i="4"/>
  <c r="HMN67" i="4"/>
  <c r="HMO67" i="4"/>
  <c r="HMP67" i="4"/>
  <c r="HMQ67" i="4"/>
  <c r="HMR67" i="4"/>
  <c r="HMS67" i="4"/>
  <c r="HMT67" i="4"/>
  <c r="HMU67" i="4"/>
  <c r="HMV67" i="4"/>
  <c r="HMW67" i="4"/>
  <c r="HMX67" i="4"/>
  <c r="HMY67" i="4"/>
  <c r="HMZ67" i="4"/>
  <c r="HNA67" i="4"/>
  <c r="HNB67" i="4"/>
  <c r="HNC67" i="4"/>
  <c r="HND67" i="4"/>
  <c r="HNE67" i="4"/>
  <c r="HNF67" i="4"/>
  <c r="HNG67" i="4"/>
  <c r="HNH67" i="4"/>
  <c r="HNI67" i="4"/>
  <c r="HNJ67" i="4"/>
  <c r="HNK67" i="4"/>
  <c r="HNL67" i="4"/>
  <c r="HNM67" i="4"/>
  <c r="HNN67" i="4"/>
  <c r="HNO67" i="4"/>
  <c r="HNP67" i="4"/>
  <c r="HNQ67" i="4"/>
  <c r="HNR67" i="4"/>
  <c r="HNS67" i="4"/>
  <c r="HNT67" i="4"/>
  <c r="HNU67" i="4"/>
  <c r="HNV67" i="4"/>
  <c r="HNW67" i="4"/>
  <c r="HNX67" i="4"/>
  <c r="HNY67" i="4"/>
  <c r="HNZ67" i="4"/>
  <c r="HOA67" i="4"/>
  <c r="HOB67" i="4"/>
  <c r="HOC67" i="4"/>
  <c r="HOD67" i="4"/>
  <c r="HOE67" i="4"/>
  <c r="HOF67" i="4"/>
  <c r="HOG67" i="4"/>
  <c r="HOH67" i="4"/>
  <c r="HOI67" i="4"/>
  <c r="HOJ67" i="4"/>
  <c r="HOK67" i="4"/>
  <c r="HOL67" i="4"/>
  <c r="HOM67" i="4"/>
  <c r="HON67" i="4"/>
  <c r="HOO67" i="4"/>
  <c r="HOP67" i="4"/>
  <c r="HOQ67" i="4"/>
  <c r="HOR67" i="4"/>
  <c r="HOS67" i="4"/>
  <c r="HOT67" i="4"/>
  <c r="HOU67" i="4"/>
  <c r="HOV67" i="4"/>
  <c r="HOW67" i="4"/>
  <c r="HOX67" i="4"/>
  <c r="HOY67" i="4"/>
  <c r="HOZ67" i="4"/>
  <c r="HPA67" i="4"/>
  <c r="HPB67" i="4"/>
  <c r="HPC67" i="4"/>
  <c r="HPD67" i="4"/>
  <c r="HPE67" i="4"/>
  <c r="HPF67" i="4"/>
  <c r="HPG67" i="4"/>
  <c r="HPH67" i="4"/>
  <c r="HPI67" i="4"/>
  <c r="HPJ67" i="4"/>
  <c r="HPK67" i="4"/>
  <c r="HPL67" i="4"/>
  <c r="HPM67" i="4"/>
  <c r="HPN67" i="4"/>
  <c r="HPO67" i="4"/>
  <c r="HPP67" i="4"/>
  <c r="HPQ67" i="4"/>
  <c r="HPR67" i="4"/>
  <c r="HPS67" i="4"/>
  <c r="HPT67" i="4"/>
  <c r="HPU67" i="4"/>
  <c r="HPV67" i="4"/>
  <c r="HPW67" i="4"/>
  <c r="HPX67" i="4"/>
  <c r="HPY67" i="4"/>
  <c r="HPZ67" i="4"/>
  <c r="HQA67" i="4"/>
  <c r="HQB67" i="4"/>
  <c r="HQC67" i="4"/>
  <c r="HQD67" i="4"/>
  <c r="HQE67" i="4"/>
  <c r="HQF67" i="4"/>
  <c r="HQG67" i="4"/>
  <c r="HQH67" i="4"/>
  <c r="HQI67" i="4"/>
  <c r="HQJ67" i="4"/>
  <c r="HQK67" i="4"/>
  <c r="HQL67" i="4"/>
  <c r="HQM67" i="4"/>
  <c r="HQN67" i="4"/>
  <c r="HQO67" i="4"/>
  <c r="HQP67" i="4"/>
  <c r="HQQ67" i="4"/>
  <c r="HQR67" i="4"/>
  <c r="HQS67" i="4"/>
  <c r="HQT67" i="4"/>
  <c r="HQU67" i="4"/>
  <c r="HQV67" i="4"/>
  <c r="HQW67" i="4"/>
  <c r="HQX67" i="4"/>
  <c r="HQY67" i="4"/>
  <c r="HQZ67" i="4"/>
  <c r="HRA67" i="4"/>
  <c r="HRB67" i="4"/>
  <c r="HRC67" i="4"/>
  <c r="HRD67" i="4"/>
  <c r="HRE67" i="4"/>
  <c r="HRF67" i="4"/>
  <c r="HRG67" i="4"/>
  <c r="HRH67" i="4"/>
  <c r="HRI67" i="4"/>
  <c r="HRJ67" i="4"/>
  <c r="HRK67" i="4"/>
  <c r="HRL67" i="4"/>
  <c r="HRM67" i="4"/>
  <c r="HRN67" i="4"/>
  <c r="HRO67" i="4"/>
  <c r="HRP67" i="4"/>
  <c r="HRQ67" i="4"/>
  <c r="HRR67" i="4"/>
  <c r="HRS67" i="4"/>
  <c r="HRT67" i="4"/>
  <c r="HRU67" i="4"/>
  <c r="HRV67" i="4"/>
  <c r="HRW67" i="4"/>
  <c r="HRX67" i="4"/>
  <c r="HRY67" i="4"/>
  <c r="HRZ67" i="4"/>
  <c r="HSA67" i="4"/>
  <c r="HSB67" i="4"/>
  <c r="HSC67" i="4"/>
  <c r="HSD67" i="4"/>
  <c r="HSE67" i="4"/>
  <c r="HSF67" i="4"/>
  <c r="HSG67" i="4"/>
  <c r="HSH67" i="4"/>
  <c r="HSI67" i="4"/>
  <c r="HSJ67" i="4"/>
  <c r="HSK67" i="4"/>
  <c r="HSL67" i="4"/>
  <c r="HSM67" i="4"/>
  <c r="HSN67" i="4"/>
  <c r="HSO67" i="4"/>
  <c r="HSP67" i="4"/>
  <c r="HSQ67" i="4"/>
  <c r="HSR67" i="4"/>
  <c r="HSS67" i="4"/>
  <c r="HST67" i="4"/>
  <c r="HSU67" i="4"/>
  <c r="HSV67" i="4"/>
  <c r="HSW67" i="4"/>
  <c r="HSX67" i="4"/>
  <c r="HSY67" i="4"/>
  <c r="HSZ67" i="4"/>
  <c r="HTA67" i="4"/>
  <c r="HTB67" i="4"/>
  <c r="HTC67" i="4"/>
  <c r="HTD67" i="4"/>
  <c r="HTE67" i="4"/>
  <c r="HTF67" i="4"/>
  <c r="HTG67" i="4"/>
  <c r="HTH67" i="4"/>
  <c r="HTI67" i="4"/>
  <c r="HTJ67" i="4"/>
  <c r="HTK67" i="4"/>
  <c r="HTL67" i="4"/>
  <c r="HTM67" i="4"/>
  <c r="HTN67" i="4"/>
  <c r="HTO67" i="4"/>
  <c r="HTP67" i="4"/>
  <c r="HTQ67" i="4"/>
  <c r="HTR67" i="4"/>
  <c r="HTS67" i="4"/>
  <c r="HTT67" i="4"/>
  <c r="HTU67" i="4"/>
  <c r="HTV67" i="4"/>
  <c r="HTW67" i="4"/>
  <c r="HTX67" i="4"/>
  <c r="HTY67" i="4"/>
  <c r="HTZ67" i="4"/>
  <c r="HUA67" i="4"/>
  <c r="HUB67" i="4"/>
  <c r="HUC67" i="4"/>
  <c r="HUD67" i="4"/>
  <c r="HUE67" i="4"/>
  <c r="HUF67" i="4"/>
  <c r="HUG67" i="4"/>
  <c r="HUH67" i="4"/>
  <c r="HUI67" i="4"/>
  <c r="HUJ67" i="4"/>
  <c r="HUK67" i="4"/>
  <c r="HUL67" i="4"/>
  <c r="HUM67" i="4"/>
  <c r="HUN67" i="4"/>
  <c r="HUO67" i="4"/>
  <c r="HUP67" i="4"/>
  <c r="HUQ67" i="4"/>
  <c r="HUR67" i="4"/>
  <c r="HUS67" i="4"/>
  <c r="HUT67" i="4"/>
  <c r="HUU67" i="4"/>
  <c r="HUV67" i="4"/>
  <c r="HUW67" i="4"/>
  <c r="HUX67" i="4"/>
  <c r="HUY67" i="4"/>
  <c r="HUZ67" i="4"/>
  <c r="HVA67" i="4"/>
  <c r="HVB67" i="4"/>
  <c r="HVC67" i="4"/>
  <c r="HVD67" i="4"/>
  <c r="HVE67" i="4"/>
  <c r="HVF67" i="4"/>
  <c r="HVG67" i="4"/>
  <c r="HVH67" i="4"/>
  <c r="HVI67" i="4"/>
  <c r="HVJ67" i="4"/>
  <c r="HVK67" i="4"/>
  <c r="HVL67" i="4"/>
  <c r="HVM67" i="4"/>
  <c r="HVN67" i="4"/>
  <c r="HVO67" i="4"/>
  <c r="HVP67" i="4"/>
  <c r="HVQ67" i="4"/>
  <c r="HVR67" i="4"/>
  <c r="HVS67" i="4"/>
  <c r="HVT67" i="4"/>
  <c r="HVU67" i="4"/>
  <c r="HVV67" i="4"/>
  <c r="HVW67" i="4"/>
  <c r="HVX67" i="4"/>
  <c r="HVY67" i="4"/>
  <c r="HVZ67" i="4"/>
  <c r="HWA67" i="4"/>
  <c r="HWB67" i="4"/>
  <c r="HWC67" i="4"/>
  <c r="HWD67" i="4"/>
  <c r="HWE67" i="4"/>
  <c r="HWF67" i="4"/>
  <c r="HWG67" i="4"/>
  <c r="HWH67" i="4"/>
  <c r="HWI67" i="4"/>
  <c r="HWJ67" i="4"/>
  <c r="HWK67" i="4"/>
  <c r="HWL67" i="4"/>
  <c r="HWM67" i="4"/>
  <c r="HWN67" i="4"/>
  <c r="HWO67" i="4"/>
  <c r="HWP67" i="4"/>
  <c r="HWQ67" i="4"/>
  <c r="HWR67" i="4"/>
  <c r="HWS67" i="4"/>
  <c r="HWT67" i="4"/>
  <c r="HWU67" i="4"/>
  <c r="HWV67" i="4"/>
  <c r="HWW67" i="4"/>
  <c r="HWX67" i="4"/>
  <c r="HWY67" i="4"/>
  <c r="HWZ67" i="4"/>
  <c r="HXA67" i="4"/>
  <c r="HXB67" i="4"/>
  <c r="HXC67" i="4"/>
  <c r="HXD67" i="4"/>
  <c r="HXE67" i="4"/>
  <c r="HXF67" i="4"/>
  <c r="HXG67" i="4"/>
  <c r="HXH67" i="4"/>
  <c r="HXI67" i="4"/>
  <c r="HXJ67" i="4"/>
  <c r="HXK67" i="4"/>
  <c r="HXL67" i="4"/>
  <c r="HXM67" i="4"/>
  <c r="HXN67" i="4"/>
  <c r="HXO67" i="4"/>
  <c r="HXP67" i="4"/>
  <c r="HXQ67" i="4"/>
  <c r="HXR67" i="4"/>
  <c r="HXS67" i="4"/>
  <c r="HXT67" i="4"/>
  <c r="HXU67" i="4"/>
  <c r="HXV67" i="4"/>
  <c r="HXW67" i="4"/>
  <c r="HXX67" i="4"/>
  <c r="HXY67" i="4"/>
  <c r="HXZ67" i="4"/>
  <c r="HYA67" i="4"/>
  <c r="HYB67" i="4"/>
  <c r="HYC67" i="4"/>
  <c r="HYD67" i="4"/>
  <c r="HYE67" i="4"/>
  <c r="HYF67" i="4"/>
  <c r="HYG67" i="4"/>
  <c r="HYH67" i="4"/>
  <c r="HYI67" i="4"/>
  <c r="HYJ67" i="4"/>
  <c r="HYK67" i="4"/>
  <c r="HYL67" i="4"/>
  <c r="HYM67" i="4"/>
  <c r="HYN67" i="4"/>
  <c r="HYO67" i="4"/>
  <c r="HYP67" i="4"/>
  <c r="HYQ67" i="4"/>
  <c r="HYR67" i="4"/>
  <c r="HYS67" i="4"/>
  <c r="HYT67" i="4"/>
  <c r="HYU67" i="4"/>
  <c r="HYV67" i="4"/>
  <c r="HYW67" i="4"/>
  <c r="HYX67" i="4"/>
  <c r="HYY67" i="4"/>
  <c r="HYZ67" i="4"/>
  <c r="HZA67" i="4"/>
  <c r="HZB67" i="4"/>
  <c r="HZC67" i="4"/>
  <c r="HZD67" i="4"/>
  <c r="HZE67" i="4"/>
  <c r="HZF67" i="4"/>
  <c r="HZG67" i="4"/>
  <c r="HZH67" i="4"/>
  <c r="HZI67" i="4"/>
  <c r="HZJ67" i="4"/>
  <c r="HZK67" i="4"/>
  <c r="HZL67" i="4"/>
  <c r="HZM67" i="4"/>
  <c r="HZN67" i="4"/>
  <c r="HZO67" i="4"/>
  <c r="HZP67" i="4"/>
  <c r="HZQ67" i="4"/>
  <c r="HZR67" i="4"/>
  <c r="HZS67" i="4"/>
  <c r="HZT67" i="4"/>
  <c r="HZU67" i="4"/>
  <c r="HZV67" i="4"/>
  <c r="HZW67" i="4"/>
  <c r="HZX67" i="4"/>
  <c r="HZY67" i="4"/>
  <c r="HZZ67" i="4"/>
  <c r="IAA67" i="4"/>
  <c r="IAB67" i="4"/>
  <c r="IAC67" i="4"/>
  <c r="IAD67" i="4"/>
  <c r="IAE67" i="4"/>
  <c r="IAF67" i="4"/>
  <c r="IAG67" i="4"/>
  <c r="IAH67" i="4"/>
  <c r="IAI67" i="4"/>
  <c r="IAJ67" i="4"/>
  <c r="IAK67" i="4"/>
  <c r="IAL67" i="4"/>
  <c r="IAM67" i="4"/>
  <c r="IAN67" i="4"/>
  <c r="IAO67" i="4"/>
  <c r="IAP67" i="4"/>
  <c r="IAQ67" i="4"/>
  <c r="IAR67" i="4"/>
  <c r="IAS67" i="4"/>
  <c r="IAT67" i="4"/>
  <c r="IAU67" i="4"/>
  <c r="IAV67" i="4"/>
  <c r="IAW67" i="4"/>
  <c r="IAX67" i="4"/>
  <c r="IAY67" i="4"/>
  <c r="IAZ67" i="4"/>
  <c r="IBA67" i="4"/>
  <c r="IBB67" i="4"/>
  <c r="IBC67" i="4"/>
  <c r="IBD67" i="4"/>
  <c r="IBE67" i="4"/>
  <c r="IBF67" i="4"/>
  <c r="IBG67" i="4"/>
  <c r="IBH67" i="4"/>
  <c r="IBI67" i="4"/>
  <c r="IBJ67" i="4"/>
  <c r="IBK67" i="4"/>
  <c r="IBL67" i="4"/>
  <c r="IBM67" i="4"/>
  <c r="IBN67" i="4"/>
  <c r="IBO67" i="4"/>
  <c r="IBP67" i="4"/>
  <c r="IBQ67" i="4"/>
  <c r="IBR67" i="4"/>
  <c r="IBS67" i="4"/>
  <c r="IBT67" i="4"/>
  <c r="IBU67" i="4"/>
  <c r="IBV67" i="4"/>
  <c r="IBW67" i="4"/>
  <c r="IBX67" i="4"/>
  <c r="IBY67" i="4"/>
  <c r="IBZ67" i="4"/>
  <c r="ICA67" i="4"/>
  <c r="ICB67" i="4"/>
  <c r="ICC67" i="4"/>
  <c r="ICD67" i="4"/>
  <c r="ICE67" i="4"/>
  <c r="ICF67" i="4"/>
  <c r="ICG67" i="4"/>
  <c r="ICH67" i="4"/>
  <c r="ICI67" i="4"/>
  <c r="ICJ67" i="4"/>
  <c r="ICK67" i="4"/>
  <c r="ICL67" i="4"/>
  <c r="ICM67" i="4"/>
  <c r="ICN67" i="4"/>
  <c r="ICO67" i="4"/>
  <c r="ICP67" i="4"/>
  <c r="ICQ67" i="4"/>
  <c r="ICR67" i="4"/>
  <c r="ICS67" i="4"/>
  <c r="ICT67" i="4"/>
  <c r="ICU67" i="4"/>
  <c r="ICV67" i="4"/>
  <c r="ICW67" i="4"/>
  <c r="ICX67" i="4"/>
  <c r="ICY67" i="4"/>
  <c r="ICZ67" i="4"/>
  <c r="IDA67" i="4"/>
  <c r="IDB67" i="4"/>
  <c r="IDC67" i="4"/>
  <c r="IDD67" i="4"/>
  <c r="IDE67" i="4"/>
  <c r="IDF67" i="4"/>
  <c r="IDG67" i="4"/>
  <c r="IDH67" i="4"/>
  <c r="IDI67" i="4"/>
  <c r="IDJ67" i="4"/>
  <c r="IDK67" i="4"/>
  <c r="IDL67" i="4"/>
  <c r="IDM67" i="4"/>
  <c r="IDN67" i="4"/>
  <c r="IDO67" i="4"/>
  <c r="IDP67" i="4"/>
  <c r="IDQ67" i="4"/>
  <c r="IDR67" i="4"/>
  <c r="IDS67" i="4"/>
  <c r="IDT67" i="4"/>
  <c r="IDU67" i="4"/>
  <c r="IDV67" i="4"/>
  <c r="IDW67" i="4"/>
  <c r="IDX67" i="4"/>
  <c r="IDY67" i="4"/>
  <c r="IDZ67" i="4"/>
  <c r="IEA67" i="4"/>
  <c r="IEB67" i="4"/>
  <c r="IEC67" i="4"/>
  <c r="IED67" i="4"/>
  <c r="IEE67" i="4"/>
  <c r="IEF67" i="4"/>
  <c r="IEG67" i="4"/>
  <c r="IEH67" i="4"/>
  <c r="IEI67" i="4"/>
  <c r="IEJ67" i="4"/>
  <c r="IEK67" i="4"/>
  <c r="IEL67" i="4"/>
  <c r="IEM67" i="4"/>
  <c r="IEN67" i="4"/>
  <c r="IEO67" i="4"/>
  <c r="IEP67" i="4"/>
  <c r="IEQ67" i="4"/>
  <c r="IER67" i="4"/>
  <c r="IES67" i="4"/>
  <c r="IET67" i="4"/>
  <c r="IEU67" i="4"/>
  <c r="IEV67" i="4"/>
  <c r="IEW67" i="4"/>
  <c r="IEX67" i="4"/>
  <c r="IEY67" i="4"/>
  <c r="IEZ67" i="4"/>
  <c r="IFA67" i="4"/>
  <c r="IFB67" i="4"/>
  <c r="IFC67" i="4"/>
  <c r="IFD67" i="4"/>
  <c r="IFE67" i="4"/>
  <c r="IFF67" i="4"/>
  <c r="IFG67" i="4"/>
  <c r="IFH67" i="4"/>
  <c r="IFI67" i="4"/>
  <c r="IFJ67" i="4"/>
  <c r="IFK67" i="4"/>
  <c r="IFL67" i="4"/>
  <c r="IFM67" i="4"/>
  <c r="IFN67" i="4"/>
  <c r="IFO67" i="4"/>
  <c r="IFP67" i="4"/>
  <c r="IFQ67" i="4"/>
  <c r="IFR67" i="4"/>
  <c r="IFS67" i="4"/>
  <c r="IFT67" i="4"/>
  <c r="IFU67" i="4"/>
  <c r="IFV67" i="4"/>
  <c r="IFW67" i="4"/>
  <c r="IFX67" i="4"/>
  <c r="IFY67" i="4"/>
  <c r="IFZ67" i="4"/>
  <c r="IGA67" i="4"/>
  <c r="IGB67" i="4"/>
  <c r="IGC67" i="4"/>
  <c r="IGD67" i="4"/>
  <c r="IGE67" i="4"/>
  <c r="IGF67" i="4"/>
  <c r="IGG67" i="4"/>
  <c r="IGH67" i="4"/>
  <c r="IGI67" i="4"/>
  <c r="IGJ67" i="4"/>
  <c r="IGK67" i="4"/>
  <c r="IGL67" i="4"/>
  <c r="IGM67" i="4"/>
  <c r="IGN67" i="4"/>
  <c r="IGO67" i="4"/>
  <c r="IGP67" i="4"/>
  <c r="IGQ67" i="4"/>
  <c r="IGR67" i="4"/>
  <c r="IGS67" i="4"/>
  <c r="IGT67" i="4"/>
  <c r="IGU67" i="4"/>
  <c r="IGV67" i="4"/>
  <c r="IGW67" i="4"/>
  <c r="IGX67" i="4"/>
  <c r="IGY67" i="4"/>
  <c r="IGZ67" i="4"/>
  <c r="IHA67" i="4"/>
  <c r="IHB67" i="4"/>
  <c r="IHC67" i="4"/>
  <c r="IHD67" i="4"/>
  <c r="IHE67" i="4"/>
  <c r="IHF67" i="4"/>
  <c r="IHG67" i="4"/>
  <c r="IHH67" i="4"/>
  <c r="IHI67" i="4"/>
  <c r="IHJ67" i="4"/>
  <c r="IHK67" i="4"/>
  <c r="IHL67" i="4"/>
  <c r="IHM67" i="4"/>
  <c r="IHN67" i="4"/>
  <c r="IHO67" i="4"/>
  <c r="IHP67" i="4"/>
  <c r="IHQ67" i="4"/>
  <c r="IHR67" i="4"/>
  <c r="IHS67" i="4"/>
  <c r="IHT67" i="4"/>
  <c r="IHU67" i="4"/>
  <c r="IHV67" i="4"/>
  <c r="IHW67" i="4"/>
  <c r="IHX67" i="4"/>
  <c r="IHY67" i="4"/>
  <c r="IHZ67" i="4"/>
  <c r="IIA67" i="4"/>
  <c r="IIB67" i="4"/>
  <c r="IIC67" i="4"/>
  <c r="IID67" i="4"/>
  <c r="IIE67" i="4"/>
  <c r="IIF67" i="4"/>
  <c r="IIG67" i="4"/>
  <c r="IIH67" i="4"/>
  <c r="III67" i="4"/>
  <c r="IIJ67" i="4"/>
  <c r="IIK67" i="4"/>
  <c r="IIL67" i="4"/>
  <c r="IIM67" i="4"/>
  <c r="IIN67" i="4"/>
  <c r="IIO67" i="4"/>
  <c r="IIP67" i="4"/>
  <c r="IIQ67" i="4"/>
  <c r="IIR67" i="4"/>
  <c r="IIS67" i="4"/>
  <c r="IIT67" i="4"/>
  <c r="IIU67" i="4"/>
  <c r="IIV67" i="4"/>
  <c r="IIW67" i="4"/>
  <c r="IIX67" i="4"/>
  <c r="IIY67" i="4"/>
  <c r="IIZ67" i="4"/>
  <c r="IJA67" i="4"/>
  <c r="IJB67" i="4"/>
  <c r="IJC67" i="4"/>
  <c r="IJD67" i="4"/>
  <c r="IJE67" i="4"/>
  <c r="IJF67" i="4"/>
  <c r="IJG67" i="4"/>
  <c r="IJH67" i="4"/>
  <c r="IJI67" i="4"/>
  <c r="IJJ67" i="4"/>
  <c r="IJK67" i="4"/>
  <c r="IJL67" i="4"/>
  <c r="IJM67" i="4"/>
  <c r="IJN67" i="4"/>
  <c r="IJO67" i="4"/>
  <c r="IJP67" i="4"/>
  <c r="IJQ67" i="4"/>
  <c r="IJR67" i="4"/>
  <c r="IJS67" i="4"/>
  <c r="IJT67" i="4"/>
  <c r="IJU67" i="4"/>
  <c r="IJV67" i="4"/>
  <c r="IJW67" i="4"/>
  <c r="IJX67" i="4"/>
  <c r="IJY67" i="4"/>
  <c r="IJZ67" i="4"/>
  <c r="IKA67" i="4"/>
  <c r="IKB67" i="4"/>
  <c r="IKC67" i="4"/>
  <c r="IKD67" i="4"/>
  <c r="IKE67" i="4"/>
  <c r="IKF67" i="4"/>
  <c r="IKG67" i="4"/>
  <c r="IKH67" i="4"/>
  <c r="IKI67" i="4"/>
  <c r="IKJ67" i="4"/>
  <c r="IKK67" i="4"/>
  <c r="IKL67" i="4"/>
  <c r="IKM67" i="4"/>
  <c r="IKN67" i="4"/>
  <c r="IKO67" i="4"/>
  <c r="IKP67" i="4"/>
  <c r="IKQ67" i="4"/>
  <c r="IKR67" i="4"/>
  <c r="IKS67" i="4"/>
  <c r="IKT67" i="4"/>
  <c r="IKU67" i="4"/>
  <c r="IKV67" i="4"/>
  <c r="IKW67" i="4"/>
  <c r="IKX67" i="4"/>
  <c r="IKY67" i="4"/>
  <c r="IKZ67" i="4"/>
  <c r="ILA67" i="4"/>
  <c r="ILB67" i="4"/>
  <c r="ILC67" i="4"/>
  <c r="ILD67" i="4"/>
  <c r="ILE67" i="4"/>
  <c r="ILF67" i="4"/>
  <c r="ILG67" i="4"/>
  <c r="ILH67" i="4"/>
  <c r="ILI67" i="4"/>
  <c r="ILJ67" i="4"/>
  <c r="ILK67" i="4"/>
  <c r="ILL67" i="4"/>
  <c r="ILM67" i="4"/>
  <c r="ILN67" i="4"/>
  <c r="ILO67" i="4"/>
  <c r="ILP67" i="4"/>
  <c r="ILQ67" i="4"/>
  <c r="ILR67" i="4"/>
  <c r="ILS67" i="4"/>
  <c r="ILT67" i="4"/>
  <c r="ILU67" i="4"/>
  <c r="ILV67" i="4"/>
  <c r="ILW67" i="4"/>
  <c r="ILX67" i="4"/>
  <c r="ILY67" i="4"/>
  <c r="ILZ67" i="4"/>
  <c r="IMA67" i="4"/>
  <c r="IMB67" i="4"/>
  <c r="IMC67" i="4"/>
  <c r="IMD67" i="4"/>
  <c r="IME67" i="4"/>
  <c r="IMF67" i="4"/>
  <c r="IMG67" i="4"/>
  <c r="IMH67" i="4"/>
  <c r="IMI67" i="4"/>
  <c r="IMJ67" i="4"/>
  <c r="IMK67" i="4"/>
  <c r="IML67" i="4"/>
  <c r="IMM67" i="4"/>
  <c r="IMN67" i="4"/>
  <c r="IMO67" i="4"/>
  <c r="IMP67" i="4"/>
  <c r="IMQ67" i="4"/>
  <c r="IMR67" i="4"/>
  <c r="IMS67" i="4"/>
  <c r="IMT67" i="4"/>
  <c r="IMU67" i="4"/>
  <c r="IMV67" i="4"/>
  <c r="IMW67" i="4"/>
  <c r="IMX67" i="4"/>
  <c r="IMY67" i="4"/>
  <c r="IMZ67" i="4"/>
  <c r="INA67" i="4"/>
  <c r="INB67" i="4"/>
  <c r="INC67" i="4"/>
  <c r="IND67" i="4"/>
  <c r="INE67" i="4"/>
  <c r="INF67" i="4"/>
  <c r="ING67" i="4"/>
  <c r="INH67" i="4"/>
  <c r="INI67" i="4"/>
  <c r="INJ67" i="4"/>
  <c r="INK67" i="4"/>
  <c r="INL67" i="4"/>
  <c r="INM67" i="4"/>
  <c r="INN67" i="4"/>
  <c r="INO67" i="4"/>
  <c r="INP67" i="4"/>
  <c r="INQ67" i="4"/>
  <c r="INR67" i="4"/>
  <c r="INS67" i="4"/>
  <c r="INT67" i="4"/>
  <c r="INU67" i="4"/>
  <c r="INV67" i="4"/>
  <c r="INW67" i="4"/>
  <c r="INX67" i="4"/>
  <c r="INY67" i="4"/>
  <c r="INZ67" i="4"/>
  <c r="IOA67" i="4"/>
  <c r="IOB67" i="4"/>
  <c r="IOC67" i="4"/>
  <c r="IOD67" i="4"/>
  <c r="IOE67" i="4"/>
  <c r="IOF67" i="4"/>
  <c r="IOG67" i="4"/>
  <c r="IOH67" i="4"/>
  <c r="IOI67" i="4"/>
  <c r="IOJ67" i="4"/>
  <c r="IOK67" i="4"/>
  <c r="IOL67" i="4"/>
  <c r="IOM67" i="4"/>
  <c r="ION67" i="4"/>
  <c r="IOO67" i="4"/>
  <c r="IOP67" i="4"/>
  <c r="IOQ67" i="4"/>
  <c r="IOR67" i="4"/>
  <c r="IOS67" i="4"/>
  <c r="IOT67" i="4"/>
  <c r="IOU67" i="4"/>
  <c r="IOV67" i="4"/>
  <c r="IOW67" i="4"/>
  <c r="IOX67" i="4"/>
  <c r="IOY67" i="4"/>
  <c r="IOZ67" i="4"/>
  <c r="IPA67" i="4"/>
  <c r="IPB67" i="4"/>
  <c r="IPC67" i="4"/>
  <c r="IPD67" i="4"/>
  <c r="IPE67" i="4"/>
  <c r="IPF67" i="4"/>
  <c r="IPG67" i="4"/>
  <c r="IPH67" i="4"/>
  <c r="IPI67" i="4"/>
  <c r="IPJ67" i="4"/>
  <c r="IPK67" i="4"/>
  <c r="IPL67" i="4"/>
  <c r="IPM67" i="4"/>
  <c r="IPN67" i="4"/>
  <c r="IPO67" i="4"/>
  <c r="IPP67" i="4"/>
  <c r="IPQ67" i="4"/>
  <c r="IPR67" i="4"/>
  <c r="IPS67" i="4"/>
  <c r="IPT67" i="4"/>
  <c r="IPU67" i="4"/>
  <c r="IPV67" i="4"/>
  <c r="IPW67" i="4"/>
  <c r="IPX67" i="4"/>
  <c r="IPY67" i="4"/>
  <c r="IPZ67" i="4"/>
  <c r="IQA67" i="4"/>
  <c r="IQB67" i="4"/>
  <c r="IQC67" i="4"/>
  <c r="IQD67" i="4"/>
  <c r="IQE67" i="4"/>
  <c r="IQF67" i="4"/>
  <c r="IQG67" i="4"/>
  <c r="IQH67" i="4"/>
  <c r="IQI67" i="4"/>
  <c r="IQJ67" i="4"/>
  <c r="IQK67" i="4"/>
  <c r="IQL67" i="4"/>
  <c r="IQM67" i="4"/>
  <c r="IQN67" i="4"/>
  <c r="IQO67" i="4"/>
  <c r="IQP67" i="4"/>
  <c r="IQQ67" i="4"/>
  <c r="IQR67" i="4"/>
  <c r="IQS67" i="4"/>
  <c r="IQT67" i="4"/>
  <c r="IQU67" i="4"/>
  <c r="IQV67" i="4"/>
  <c r="IQW67" i="4"/>
  <c r="IQX67" i="4"/>
  <c r="IQY67" i="4"/>
  <c r="IQZ67" i="4"/>
  <c r="IRA67" i="4"/>
  <c r="IRB67" i="4"/>
  <c r="IRC67" i="4"/>
  <c r="IRD67" i="4"/>
  <c r="IRE67" i="4"/>
  <c r="IRF67" i="4"/>
  <c r="IRG67" i="4"/>
  <c r="IRH67" i="4"/>
  <c r="IRI67" i="4"/>
  <c r="IRJ67" i="4"/>
  <c r="IRK67" i="4"/>
  <c r="IRL67" i="4"/>
  <c r="IRM67" i="4"/>
  <c r="IRN67" i="4"/>
  <c r="IRO67" i="4"/>
  <c r="IRP67" i="4"/>
  <c r="IRQ67" i="4"/>
  <c r="IRR67" i="4"/>
  <c r="IRS67" i="4"/>
  <c r="IRT67" i="4"/>
  <c r="IRU67" i="4"/>
  <c r="IRV67" i="4"/>
  <c r="IRW67" i="4"/>
  <c r="IRX67" i="4"/>
  <c r="IRY67" i="4"/>
  <c r="IRZ67" i="4"/>
  <c r="ISA67" i="4"/>
  <c r="ISB67" i="4"/>
  <c r="ISC67" i="4"/>
  <c r="ISD67" i="4"/>
  <c r="ISE67" i="4"/>
  <c r="ISF67" i="4"/>
  <c r="ISG67" i="4"/>
  <c r="ISH67" i="4"/>
  <c r="ISI67" i="4"/>
  <c r="ISJ67" i="4"/>
  <c r="ISK67" i="4"/>
  <c r="ISL67" i="4"/>
  <c r="ISM67" i="4"/>
  <c r="ISN67" i="4"/>
  <c r="ISO67" i="4"/>
  <c r="ISP67" i="4"/>
  <c r="ISQ67" i="4"/>
  <c r="ISR67" i="4"/>
  <c r="ISS67" i="4"/>
  <c r="IST67" i="4"/>
  <c r="ISU67" i="4"/>
  <c r="ISV67" i="4"/>
  <c r="ISW67" i="4"/>
  <c r="ISX67" i="4"/>
  <c r="ISY67" i="4"/>
  <c r="ISZ67" i="4"/>
  <c r="ITA67" i="4"/>
  <c r="ITB67" i="4"/>
  <c r="ITC67" i="4"/>
  <c r="ITD67" i="4"/>
  <c r="ITE67" i="4"/>
  <c r="ITF67" i="4"/>
  <c r="ITG67" i="4"/>
  <c r="ITH67" i="4"/>
  <c r="ITI67" i="4"/>
  <c r="ITJ67" i="4"/>
  <c r="ITK67" i="4"/>
  <c r="ITL67" i="4"/>
  <c r="ITM67" i="4"/>
  <c r="ITN67" i="4"/>
  <c r="ITO67" i="4"/>
  <c r="ITP67" i="4"/>
  <c r="ITQ67" i="4"/>
  <c r="ITR67" i="4"/>
  <c r="ITS67" i="4"/>
  <c r="ITT67" i="4"/>
  <c r="ITU67" i="4"/>
  <c r="ITV67" i="4"/>
  <c r="ITW67" i="4"/>
  <c r="ITX67" i="4"/>
  <c r="ITY67" i="4"/>
  <c r="ITZ67" i="4"/>
  <c r="IUA67" i="4"/>
  <c r="IUB67" i="4"/>
  <c r="IUC67" i="4"/>
  <c r="IUD67" i="4"/>
  <c r="IUE67" i="4"/>
  <c r="IUF67" i="4"/>
  <c r="IUG67" i="4"/>
  <c r="IUH67" i="4"/>
  <c r="IUI67" i="4"/>
  <c r="IUJ67" i="4"/>
  <c r="IUK67" i="4"/>
  <c r="IUL67" i="4"/>
  <c r="IUM67" i="4"/>
  <c r="IUN67" i="4"/>
  <c r="IUO67" i="4"/>
  <c r="IUP67" i="4"/>
  <c r="IUQ67" i="4"/>
  <c r="IUR67" i="4"/>
  <c r="IUS67" i="4"/>
  <c r="IUT67" i="4"/>
  <c r="IUU67" i="4"/>
  <c r="IUV67" i="4"/>
  <c r="IUW67" i="4"/>
  <c r="IUX67" i="4"/>
  <c r="IUY67" i="4"/>
  <c r="IUZ67" i="4"/>
  <c r="IVA67" i="4"/>
  <c r="IVB67" i="4"/>
  <c r="IVC67" i="4"/>
  <c r="IVD67" i="4"/>
  <c r="IVE67" i="4"/>
  <c r="IVF67" i="4"/>
  <c r="IVG67" i="4"/>
  <c r="IVH67" i="4"/>
  <c r="IVI67" i="4"/>
  <c r="IVJ67" i="4"/>
  <c r="IVK67" i="4"/>
  <c r="IVL67" i="4"/>
  <c r="IVM67" i="4"/>
  <c r="IVN67" i="4"/>
  <c r="IVO67" i="4"/>
  <c r="IVP67" i="4"/>
  <c r="IVQ67" i="4"/>
  <c r="IVR67" i="4"/>
  <c r="IVS67" i="4"/>
  <c r="IVT67" i="4"/>
  <c r="IVU67" i="4"/>
  <c r="IVV67" i="4"/>
  <c r="IVW67" i="4"/>
  <c r="IVX67" i="4"/>
  <c r="IVY67" i="4"/>
  <c r="IVZ67" i="4"/>
  <c r="IWA67" i="4"/>
  <c r="IWB67" i="4"/>
  <c r="IWC67" i="4"/>
  <c r="IWD67" i="4"/>
  <c r="IWE67" i="4"/>
  <c r="IWF67" i="4"/>
  <c r="IWG67" i="4"/>
  <c r="IWH67" i="4"/>
  <c r="IWI67" i="4"/>
  <c r="IWJ67" i="4"/>
  <c r="IWK67" i="4"/>
  <c r="IWL67" i="4"/>
  <c r="IWM67" i="4"/>
  <c r="IWN67" i="4"/>
  <c r="IWO67" i="4"/>
  <c r="IWP67" i="4"/>
  <c r="IWQ67" i="4"/>
  <c r="IWR67" i="4"/>
  <c r="IWS67" i="4"/>
  <c r="IWT67" i="4"/>
  <c r="IWU67" i="4"/>
  <c r="IWV67" i="4"/>
  <c r="IWW67" i="4"/>
  <c r="IWX67" i="4"/>
  <c r="IWY67" i="4"/>
  <c r="IWZ67" i="4"/>
  <c r="IXA67" i="4"/>
  <c r="IXB67" i="4"/>
  <c r="IXC67" i="4"/>
  <c r="IXD67" i="4"/>
  <c r="IXE67" i="4"/>
  <c r="IXF67" i="4"/>
  <c r="IXG67" i="4"/>
  <c r="IXH67" i="4"/>
  <c r="IXI67" i="4"/>
  <c r="IXJ67" i="4"/>
  <c r="IXK67" i="4"/>
  <c r="IXL67" i="4"/>
  <c r="IXM67" i="4"/>
  <c r="IXN67" i="4"/>
  <c r="IXO67" i="4"/>
  <c r="IXP67" i="4"/>
  <c r="IXQ67" i="4"/>
  <c r="IXR67" i="4"/>
  <c r="IXS67" i="4"/>
  <c r="IXT67" i="4"/>
  <c r="IXU67" i="4"/>
  <c r="IXV67" i="4"/>
  <c r="IXW67" i="4"/>
  <c r="IXX67" i="4"/>
  <c r="IXY67" i="4"/>
  <c r="IXZ67" i="4"/>
  <c r="IYA67" i="4"/>
  <c r="IYB67" i="4"/>
  <c r="IYC67" i="4"/>
  <c r="IYD67" i="4"/>
  <c r="IYE67" i="4"/>
  <c r="IYF67" i="4"/>
  <c r="IYG67" i="4"/>
  <c r="IYH67" i="4"/>
  <c r="IYI67" i="4"/>
  <c r="IYJ67" i="4"/>
  <c r="IYK67" i="4"/>
  <c r="IYL67" i="4"/>
  <c r="IYM67" i="4"/>
  <c r="IYN67" i="4"/>
  <c r="IYO67" i="4"/>
  <c r="IYP67" i="4"/>
  <c r="IYQ67" i="4"/>
  <c r="IYR67" i="4"/>
  <c r="IYS67" i="4"/>
  <c r="IYT67" i="4"/>
  <c r="IYU67" i="4"/>
  <c r="IYV67" i="4"/>
  <c r="IYW67" i="4"/>
  <c r="IYX67" i="4"/>
  <c r="IYY67" i="4"/>
  <c r="IYZ67" i="4"/>
  <c r="IZA67" i="4"/>
  <c r="IZB67" i="4"/>
  <c r="IZC67" i="4"/>
  <c r="IZD67" i="4"/>
  <c r="IZE67" i="4"/>
  <c r="IZF67" i="4"/>
  <c r="IZG67" i="4"/>
  <c r="IZH67" i="4"/>
  <c r="IZI67" i="4"/>
  <c r="IZJ67" i="4"/>
  <c r="IZK67" i="4"/>
  <c r="IZL67" i="4"/>
  <c r="IZM67" i="4"/>
  <c r="IZN67" i="4"/>
  <c r="IZO67" i="4"/>
  <c r="IZP67" i="4"/>
  <c r="IZQ67" i="4"/>
  <c r="IZR67" i="4"/>
  <c r="IZS67" i="4"/>
  <c r="IZT67" i="4"/>
  <c r="IZU67" i="4"/>
  <c r="IZV67" i="4"/>
  <c r="IZW67" i="4"/>
  <c r="IZX67" i="4"/>
  <c r="IZY67" i="4"/>
  <c r="IZZ67" i="4"/>
  <c r="JAA67" i="4"/>
  <c r="JAB67" i="4"/>
  <c r="JAC67" i="4"/>
  <c r="JAD67" i="4"/>
  <c r="JAE67" i="4"/>
  <c r="JAF67" i="4"/>
  <c r="JAG67" i="4"/>
  <c r="JAH67" i="4"/>
  <c r="JAI67" i="4"/>
  <c r="JAJ67" i="4"/>
  <c r="JAK67" i="4"/>
  <c r="JAL67" i="4"/>
  <c r="JAM67" i="4"/>
  <c r="JAN67" i="4"/>
  <c r="JAO67" i="4"/>
  <c r="JAP67" i="4"/>
  <c r="JAQ67" i="4"/>
  <c r="JAR67" i="4"/>
  <c r="JAS67" i="4"/>
  <c r="JAT67" i="4"/>
  <c r="JAU67" i="4"/>
  <c r="JAV67" i="4"/>
  <c r="JAW67" i="4"/>
  <c r="JAX67" i="4"/>
  <c r="JAY67" i="4"/>
  <c r="JAZ67" i="4"/>
  <c r="JBA67" i="4"/>
  <c r="JBB67" i="4"/>
  <c r="JBC67" i="4"/>
  <c r="JBD67" i="4"/>
  <c r="JBE67" i="4"/>
  <c r="JBF67" i="4"/>
  <c r="JBG67" i="4"/>
  <c r="JBH67" i="4"/>
  <c r="JBI67" i="4"/>
  <c r="JBJ67" i="4"/>
  <c r="JBK67" i="4"/>
  <c r="JBL67" i="4"/>
  <c r="JBM67" i="4"/>
  <c r="JBN67" i="4"/>
  <c r="JBO67" i="4"/>
  <c r="JBP67" i="4"/>
  <c r="JBQ67" i="4"/>
  <c r="JBR67" i="4"/>
  <c r="JBS67" i="4"/>
  <c r="JBT67" i="4"/>
  <c r="JBU67" i="4"/>
  <c r="JBV67" i="4"/>
  <c r="JBW67" i="4"/>
  <c r="JBX67" i="4"/>
  <c r="JBY67" i="4"/>
  <c r="JBZ67" i="4"/>
  <c r="JCA67" i="4"/>
  <c r="JCB67" i="4"/>
  <c r="JCC67" i="4"/>
  <c r="JCD67" i="4"/>
  <c r="JCE67" i="4"/>
  <c r="JCF67" i="4"/>
  <c r="JCG67" i="4"/>
  <c r="JCH67" i="4"/>
  <c r="JCI67" i="4"/>
  <c r="JCJ67" i="4"/>
  <c r="JCK67" i="4"/>
  <c r="JCL67" i="4"/>
  <c r="JCM67" i="4"/>
  <c r="JCN67" i="4"/>
  <c r="JCO67" i="4"/>
  <c r="JCP67" i="4"/>
  <c r="JCQ67" i="4"/>
  <c r="JCR67" i="4"/>
  <c r="JCS67" i="4"/>
  <c r="JCT67" i="4"/>
  <c r="JCU67" i="4"/>
  <c r="JCV67" i="4"/>
  <c r="JCW67" i="4"/>
  <c r="JCX67" i="4"/>
  <c r="JCY67" i="4"/>
  <c r="JCZ67" i="4"/>
  <c r="JDA67" i="4"/>
  <c r="JDB67" i="4"/>
  <c r="JDC67" i="4"/>
  <c r="JDD67" i="4"/>
  <c r="JDE67" i="4"/>
  <c r="JDF67" i="4"/>
  <c r="JDG67" i="4"/>
  <c r="JDH67" i="4"/>
  <c r="JDI67" i="4"/>
  <c r="JDJ67" i="4"/>
  <c r="JDK67" i="4"/>
  <c r="JDL67" i="4"/>
  <c r="JDM67" i="4"/>
  <c r="JDN67" i="4"/>
  <c r="JDO67" i="4"/>
  <c r="JDP67" i="4"/>
  <c r="JDQ67" i="4"/>
  <c r="JDR67" i="4"/>
  <c r="JDS67" i="4"/>
  <c r="JDT67" i="4"/>
  <c r="JDU67" i="4"/>
  <c r="JDV67" i="4"/>
  <c r="JDW67" i="4"/>
  <c r="JDX67" i="4"/>
  <c r="JDY67" i="4"/>
  <c r="JDZ67" i="4"/>
  <c r="JEA67" i="4"/>
  <c r="JEB67" i="4"/>
  <c r="JEC67" i="4"/>
  <c r="JED67" i="4"/>
  <c r="JEE67" i="4"/>
  <c r="JEF67" i="4"/>
  <c r="JEG67" i="4"/>
  <c r="JEH67" i="4"/>
  <c r="JEI67" i="4"/>
  <c r="JEJ67" i="4"/>
  <c r="JEK67" i="4"/>
  <c r="JEL67" i="4"/>
  <c r="JEM67" i="4"/>
  <c r="JEN67" i="4"/>
  <c r="JEO67" i="4"/>
  <c r="JEP67" i="4"/>
  <c r="JEQ67" i="4"/>
  <c r="JER67" i="4"/>
  <c r="JES67" i="4"/>
  <c r="JET67" i="4"/>
  <c r="JEU67" i="4"/>
  <c r="JEV67" i="4"/>
  <c r="JEW67" i="4"/>
  <c r="JEX67" i="4"/>
  <c r="JEY67" i="4"/>
  <c r="JEZ67" i="4"/>
  <c r="JFA67" i="4"/>
  <c r="JFB67" i="4"/>
  <c r="JFC67" i="4"/>
  <c r="JFD67" i="4"/>
  <c r="JFE67" i="4"/>
  <c r="JFF67" i="4"/>
  <c r="JFG67" i="4"/>
  <c r="JFH67" i="4"/>
  <c r="JFI67" i="4"/>
  <c r="JFJ67" i="4"/>
  <c r="JFK67" i="4"/>
  <c r="JFL67" i="4"/>
  <c r="JFM67" i="4"/>
  <c r="JFN67" i="4"/>
  <c r="JFO67" i="4"/>
  <c r="JFP67" i="4"/>
  <c r="JFQ67" i="4"/>
  <c r="JFR67" i="4"/>
  <c r="JFS67" i="4"/>
  <c r="JFT67" i="4"/>
  <c r="JFU67" i="4"/>
  <c r="JFV67" i="4"/>
  <c r="JFW67" i="4"/>
  <c r="JFX67" i="4"/>
  <c r="JFY67" i="4"/>
  <c r="JFZ67" i="4"/>
  <c r="JGA67" i="4"/>
  <c r="JGB67" i="4"/>
  <c r="JGC67" i="4"/>
  <c r="JGD67" i="4"/>
  <c r="JGE67" i="4"/>
  <c r="JGF67" i="4"/>
  <c r="JGG67" i="4"/>
  <c r="JGH67" i="4"/>
  <c r="JGI67" i="4"/>
  <c r="JGJ67" i="4"/>
  <c r="JGK67" i="4"/>
  <c r="JGL67" i="4"/>
  <c r="JGM67" i="4"/>
  <c r="JGN67" i="4"/>
  <c r="JGO67" i="4"/>
  <c r="JGP67" i="4"/>
  <c r="JGQ67" i="4"/>
  <c r="JGR67" i="4"/>
  <c r="JGS67" i="4"/>
  <c r="JGT67" i="4"/>
  <c r="JGU67" i="4"/>
  <c r="JGV67" i="4"/>
  <c r="JGW67" i="4"/>
  <c r="JGX67" i="4"/>
  <c r="JGY67" i="4"/>
  <c r="JGZ67" i="4"/>
  <c r="JHA67" i="4"/>
  <c r="JHB67" i="4"/>
  <c r="JHC67" i="4"/>
  <c r="JHD67" i="4"/>
  <c r="JHE67" i="4"/>
  <c r="JHF67" i="4"/>
  <c r="JHG67" i="4"/>
  <c r="JHH67" i="4"/>
  <c r="JHI67" i="4"/>
  <c r="JHJ67" i="4"/>
  <c r="JHK67" i="4"/>
  <c r="JHL67" i="4"/>
  <c r="JHM67" i="4"/>
  <c r="JHN67" i="4"/>
  <c r="JHO67" i="4"/>
  <c r="JHP67" i="4"/>
  <c r="JHQ67" i="4"/>
  <c r="JHR67" i="4"/>
  <c r="JHS67" i="4"/>
  <c r="JHT67" i="4"/>
  <c r="JHU67" i="4"/>
  <c r="JHV67" i="4"/>
  <c r="JHW67" i="4"/>
  <c r="JHX67" i="4"/>
  <c r="JHY67" i="4"/>
  <c r="JHZ67" i="4"/>
  <c r="JIA67" i="4"/>
  <c r="JIB67" i="4"/>
  <c r="JIC67" i="4"/>
  <c r="JID67" i="4"/>
  <c r="JIE67" i="4"/>
  <c r="JIF67" i="4"/>
  <c r="JIG67" i="4"/>
  <c r="JIH67" i="4"/>
  <c r="JII67" i="4"/>
  <c r="JIJ67" i="4"/>
  <c r="JIK67" i="4"/>
  <c r="JIL67" i="4"/>
  <c r="JIM67" i="4"/>
  <c r="JIN67" i="4"/>
  <c r="JIO67" i="4"/>
  <c r="JIP67" i="4"/>
  <c r="JIQ67" i="4"/>
  <c r="JIR67" i="4"/>
  <c r="JIS67" i="4"/>
  <c r="JIT67" i="4"/>
  <c r="JIU67" i="4"/>
  <c r="JIV67" i="4"/>
  <c r="JIW67" i="4"/>
  <c r="JIX67" i="4"/>
  <c r="JIY67" i="4"/>
  <c r="JIZ67" i="4"/>
  <c r="JJA67" i="4"/>
  <c r="JJB67" i="4"/>
  <c r="JJC67" i="4"/>
  <c r="JJD67" i="4"/>
  <c r="JJE67" i="4"/>
  <c r="JJF67" i="4"/>
  <c r="JJG67" i="4"/>
  <c r="JJH67" i="4"/>
  <c r="JJI67" i="4"/>
  <c r="JJJ67" i="4"/>
  <c r="JJK67" i="4"/>
  <c r="JJL67" i="4"/>
  <c r="JJM67" i="4"/>
  <c r="JJN67" i="4"/>
  <c r="JJO67" i="4"/>
  <c r="JJP67" i="4"/>
  <c r="JJQ67" i="4"/>
  <c r="JJR67" i="4"/>
  <c r="JJS67" i="4"/>
  <c r="JJT67" i="4"/>
  <c r="JJU67" i="4"/>
  <c r="JJV67" i="4"/>
  <c r="JJW67" i="4"/>
  <c r="JJX67" i="4"/>
  <c r="JJY67" i="4"/>
  <c r="JJZ67" i="4"/>
  <c r="JKA67" i="4"/>
  <c r="JKB67" i="4"/>
  <c r="JKC67" i="4"/>
  <c r="JKD67" i="4"/>
  <c r="JKE67" i="4"/>
  <c r="JKF67" i="4"/>
  <c r="JKG67" i="4"/>
  <c r="JKH67" i="4"/>
  <c r="JKI67" i="4"/>
  <c r="JKJ67" i="4"/>
  <c r="JKK67" i="4"/>
  <c r="JKL67" i="4"/>
  <c r="JKM67" i="4"/>
  <c r="JKN67" i="4"/>
  <c r="JKO67" i="4"/>
  <c r="JKP67" i="4"/>
  <c r="JKQ67" i="4"/>
  <c r="JKR67" i="4"/>
  <c r="JKS67" i="4"/>
  <c r="JKT67" i="4"/>
  <c r="JKU67" i="4"/>
  <c r="JKV67" i="4"/>
  <c r="JKW67" i="4"/>
  <c r="JKX67" i="4"/>
  <c r="JKY67" i="4"/>
  <c r="JKZ67" i="4"/>
  <c r="JLA67" i="4"/>
  <c r="JLB67" i="4"/>
  <c r="JLC67" i="4"/>
  <c r="JLD67" i="4"/>
  <c r="JLE67" i="4"/>
  <c r="JLF67" i="4"/>
  <c r="JLG67" i="4"/>
  <c r="JLH67" i="4"/>
  <c r="JLI67" i="4"/>
  <c r="JLJ67" i="4"/>
  <c r="JLK67" i="4"/>
  <c r="JLL67" i="4"/>
  <c r="JLM67" i="4"/>
  <c r="JLN67" i="4"/>
  <c r="JLO67" i="4"/>
  <c r="JLP67" i="4"/>
  <c r="JLQ67" i="4"/>
  <c r="JLR67" i="4"/>
  <c r="JLS67" i="4"/>
  <c r="JLT67" i="4"/>
  <c r="JLU67" i="4"/>
  <c r="JLV67" i="4"/>
  <c r="JLW67" i="4"/>
  <c r="JLX67" i="4"/>
  <c r="JLY67" i="4"/>
  <c r="JLZ67" i="4"/>
  <c r="JMA67" i="4"/>
  <c r="JMB67" i="4"/>
  <c r="JMC67" i="4"/>
  <c r="JMD67" i="4"/>
  <c r="JME67" i="4"/>
  <c r="JMF67" i="4"/>
  <c r="JMG67" i="4"/>
  <c r="JMH67" i="4"/>
  <c r="JMI67" i="4"/>
  <c r="JMJ67" i="4"/>
  <c r="JMK67" i="4"/>
  <c r="JML67" i="4"/>
  <c r="JMM67" i="4"/>
  <c r="JMN67" i="4"/>
  <c r="JMO67" i="4"/>
  <c r="JMP67" i="4"/>
  <c r="JMQ67" i="4"/>
  <c r="JMR67" i="4"/>
  <c r="JMS67" i="4"/>
  <c r="JMT67" i="4"/>
  <c r="JMU67" i="4"/>
  <c r="JMV67" i="4"/>
  <c r="JMW67" i="4"/>
  <c r="JMX67" i="4"/>
  <c r="JMY67" i="4"/>
  <c r="JMZ67" i="4"/>
  <c r="JNA67" i="4"/>
  <c r="JNB67" i="4"/>
  <c r="JNC67" i="4"/>
  <c r="JND67" i="4"/>
  <c r="JNE67" i="4"/>
  <c r="JNF67" i="4"/>
  <c r="JNG67" i="4"/>
  <c r="JNH67" i="4"/>
  <c r="JNI67" i="4"/>
  <c r="JNJ67" i="4"/>
  <c r="JNK67" i="4"/>
  <c r="JNL67" i="4"/>
  <c r="JNM67" i="4"/>
  <c r="JNN67" i="4"/>
  <c r="JNO67" i="4"/>
  <c r="JNP67" i="4"/>
  <c r="JNQ67" i="4"/>
  <c r="JNR67" i="4"/>
  <c r="JNS67" i="4"/>
  <c r="JNT67" i="4"/>
  <c r="JNU67" i="4"/>
  <c r="JNV67" i="4"/>
  <c r="JNW67" i="4"/>
  <c r="JNX67" i="4"/>
  <c r="JNY67" i="4"/>
  <c r="JNZ67" i="4"/>
  <c r="JOA67" i="4"/>
  <c r="JOB67" i="4"/>
  <c r="JOC67" i="4"/>
  <c r="JOD67" i="4"/>
  <c r="JOE67" i="4"/>
  <c r="JOF67" i="4"/>
  <c r="JOG67" i="4"/>
  <c r="JOH67" i="4"/>
  <c r="JOI67" i="4"/>
  <c r="JOJ67" i="4"/>
  <c r="JOK67" i="4"/>
  <c r="JOL67" i="4"/>
  <c r="JOM67" i="4"/>
  <c r="JON67" i="4"/>
  <c r="JOO67" i="4"/>
  <c r="JOP67" i="4"/>
  <c r="JOQ67" i="4"/>
  <c r="JOR67" i="4"/>
  <c r="JOS67" i="4"/>
  <c r="JOT67" i="4"/>
  <c r="JOU67" i="4"/>
  <c r="JOV67" i="4"/>
  <c r="JOW67" i="4"/>
  <c r="JOX67" i="4"/>
  <c r="JOY67" i="4"/>
  <c r="JOZ67" i="4"/>
  <c r="JPA67" i="4"/>
  <c r="JPB67" i="4"/>
  <c r="JPC67" i="4"/>
  <c r="JPD67" i="4"/>
  <c r="JPE67" i="4"/>
  <c r="JPF67" i="4"/>
  <c r="JPG67" i="4"/>
  <c r="JPH67" i="4"/>
  <c r="JPI67" i="4"/>
  <c r="JPJ67" i="4"/>
  <c r="JPK67" i="4"/>
  <c r="JPL67" i="4"/>
  <c r="JPM67" i="4"/>
  <c r="JPN67" i="4"/>
  <c r="JPO67" i="4"/>
  <c r="JPP67" i="4"/>
  <c r="JPQ67" i="4"/>
  <c r="JPR67" i="4"/>
  <c r="JPS67" i="4"/>
  <c r="JPT67" i="4"/>
  <c r="JPU67" i="4"/>
  <c r="JPV67" i="4"/>
  <c r="JPW67" i="4"/>
  <c r="JPX67" i="4"/>
  <c r="JPY67" i="4"/>
  <c r="JPZ67" i="4"/>
  <c r="JQA67" i="4"/>
  <c r="JQB67" i="4"/>
  <c r="JQC67" i="4"/>
  <c r="JQD67" i="4"/>
  <c r="JQE67" i="4"/>
  <c r="JQF67" i="4"/>
  <c r="JQG67" i="4"/>
  <c r="JQH67" i="4"/>
  <c r="JQI67" i="4"/>
  <c r="JQJ67" i="4"/>
  <c r="JQK67" i="4"/>
  <c r="JQL67" i="4"/>
  <c r="JQM67" i="4"/>
  <c r="JQN67" i="4"/>
  <c r="JQO67" i="4"/>
  <c r="JQP67" i="4"/>
  <c r="JQQ67" i="4"/>
  <c r="JQR67" i="4"/>
  <c r="JQS67" i="4"/>
  <c r="JQT67" i="4"/>
  <c r="JQU67" i="4"/>
  <c r="JQV67" i="4"/>
  <c r="JQW67" i="4"/>
  <c r="JQX67" i="4"/>
  <c r="JQY67" i="4"/>
  <c r="JQZ67" i="4"/>
  <c r="JRA67" i="4"/>
  <c r="JRB67" i="4"/>
  <c r="JRC67" i="4"/>
  <c r="JRD67" i="4"/>
  <c r="JRE67" i="4"/>
  <c r="JRF67" i="4"/>
  <c r="JRG67" i="4"/>
  <c r="JRH67" i="4"/>
  <c r="JRI67" i="4"/>
  <c r="JRJ67" i="4"/>
  <c r="JRK67" i="4"/>
  <c r="JRL67" i="4"/>
  <c r="JRM67" i="4"/>
  <c r="JRN67" i="4"/>
  <c r="JRO67" i="4"/>
  <c r="JRP67" i="4"/>
  <c r="JRQ67" i="4"/>
  <c r="JRR67" i="4"/>
  <c r="JRS67" i="4"/>
  <c r="JRT67" i="4"/>
  <c r="JRU67" i="4"/>
  <c r="JRV67" i="4"/>
  <c r="JRW67" i="4"/>
  <c r="JRX67" i="4"/>
  <c r="JRY67" i="4"/>
  <c r="JRZ67" i="4"/>
  <c r="JSA67" i="4"/>
  <c r="JSB67" i="4"/>
  <c r="JSC67" i="4"/>
  <c r="JSD67" i="4"/>
  <c r="JSE67" i="4"/>
  <c r="JSF67" i="4"/>
  <c r="JSG67" i="4"/>
  <c r="JSH67" i="4"/>
  <c r="JSI67" i="4"/>
  <c r="JSJ67" i="4"/>
  <c r="JSK67" i="4"/>
  <c r="JSL67" i="4"/>
  <c r="JSM67" i="4"/>
  <c r="JSN67" i="4"/>
  <c r="JSO67" i="4"/>
  <c r="JSP67" i="4"/>
  <c r="JSQ67" i="4"/>
  <c r="JSR67" i="4"/>
  <c r="JSS67" i="4"/>
  <c r="JST67" i="4"/>
  <c r="JSU67" i="4"/>
  <c r="JSV67" i="4"/>
  <c r="JSW67" i="4"/>
  <c r="JSX67" i="4"/>
  <c r="JSY67" i="4"/>
  <c r="JSZ67" i="4"/>
  <c r="JTA67" i="4"/>
  <c r="JTB67" i="4"/>
  <c r="JTC67" i="4"/>
  <c r="JTD67" i="4"/>
  <c r="JTE67" i="4"/>
  <c r="JTF67" i="4"/>
  <c r="JTG67" i="4"/>
  <c r="JTH67" i="4"/>
  <c r="JTI67" i="4"/>
  <c r="JTJ67" i="4"/>
  <c r="JTK67" i="4"/>
  <c r="JTL67" i="4"/>
  <c r="JTM67" i="4"/>
  <c r="JTN67" i="4"/>
  <c r="JTO67" i="4"/>
  <c r="JTP67" i="4"/>
  <c r="JTQ67" i="4"/>
  <c r="JTR67" i="4"/>
  <c r="JTS67" i="4"/>
  <c r="JTT67" i="4"/>
  <c r="JTU67" i="4"/>
  <c r="JTV67" i="4"/>
  <c r="JTW67" i="4"/>
  <c r="JTX67" i="4"/>
  <c r="JTY67" i="4"/>
  <c r="JTZ67" i="4"/>
  <c r="JUA67" i="4"/>
  <c r="JUB67" i="4"/>
  <c r="JUC67" i="4"/>
  <c r="JUD67" i="4"/>
  <c r="JUE67" i="4"/>
  <c r="JUF67" i="4"/>
  <c r="JUG67" i="4"/>
  <c r="JUH67" i="4"/>
  <c r="JUI67" i="4"/>
  <c r="JUJ67" i="4"/>
  <c r="JUK67" i="4"/>
  <c r="JUL67" i="4"/>
  <c r="JUM67" i="4"/>
  <c r="JUN67" i="4"/>
  <c r="JUO67" i="4"/>
  <c r="JUP67" i="4"/>
  <c r="JUQ67" i="4"/>
  <c r="JUR67" i="4"/>
  <c r="JUS67" i="4"/>
  <c r="JUT67" i="4"/>
  <c r="JUU67" i="4"/>
  <c r="JUV67" i="4"/>
  <c r="JUW67" i="4"/>
  <c r="JUX67" i="4"/>
  <c r="JUY67" i="4"/>
  <c r="JUZ67" i="4"/>
  <c r="JVA67" i="4"/>
  <c r="JVB67" i="4"/>
  <c r="JVC67" i="4"/>
  <c r="JVD67" i="4"/>
  <c r="JVE67" i="4"/>
  <c r="JVF67" i="4"/>
  <c r="JVG67" i="4"/>
  <c r="JVH67" i="4"/>
  <c r="JVI67" i="4"/>
  <c r="JVJ67" i="4"/>
  <c r="JVK67" i="4"/>
  <c r="JVL67" i="4"/>
  <c r="JVM67" i="4"/>
  <c r="JVN67" i="4"/>
  <c r="JVO67" i="4"/>
  <c r="JVP67" i="4"/>
  <c r="JVQ67" i="4"/>
  <c r="JVR67" i="4"/>
  <c r="JVS67" i="4"/>
  <c r="JVT67" i="4"/>
  <c r="JVU67" i="4"/>
  <c r="JVV67" i="4"/>
  <c r="JVW67" i="4"/>
  <c r="JVX67" i="4"/>
  <c r="JVY67" i="4"/>
  <c r="JVZ67" i="4"/>
  <c r="JWA67" i="4"/>
  <c r="JWB67" i="4"/>
  <c r="JWC67" i="4"/>
  <c r="JWD67" i="4"/>
  <c r="JWE67" i="4"/>
  <c r="JWF67" i="4"/>
  <c r="JWG67" i="4"/>
  <c r="JWH67" i="4"/>
  <c r="JWI67" i="4"/>
  <c r="JWJ67" i="4"/>
  <c r="JWK67" i="4"/>
  <c r="JWL67" i="4"/>
  <c r="JWM67" i="4"/>
  <c r="JWN67" i="4"/>
  <c r="JWO67" i="4"/>
  <c r="JWP67" i="4"/>
  <c r="JWQ67" i="4"/>
  <c r="JWR67" i="4"/>
  <c r="JWS67" i="4"/>
  <c r="JWT67" i="4"/>
  <c r="JWU67" i="4"/>
  <c r="JWV67" i="4"/>
  <c r="JWW67" i="4"/>
  <c r="JWX67" i="4"/>
  <c r="JWY67" i="4"/>
  <c r="JWZ67" i="4"/>
  <c r="JXA67" i="4"/>
  <c r="JXB67" i="4"/>
  <c r="JXC67" i="4"/>
  <c r="JXD67" i="4"/>
  <c r="JXE67" i="4"/>
  <c r="JXF67" i="4"/>
  <c r="JXG67" i="4"/>
  <c r="JXH67" i="4"/>
  <c r="JXI67" i="4"/>
  <c r="JXJ67" i="4"/>
  <c r="JXK67" i="4"/>
  <c r="JXL67" i="4"/>
  <c r="JXM67" i="4"/>
  <c r="JXN67" i="4"/>
  <c r="JXO67" i="4"/>
  <c r="JXP67" i="4"/>
  <c r="JXQ67" i="4"/>
  <c r="JXR67" i="4"/>
  <c r="JXS67" i="4"/>
  <c r="JXT67" i="4"/>
  <c r="JXU67" i="4"/>
  <c r="JXV67" i="4"/>
  <c r="JXW67" i="4"/>
  <c r="JXX67" i="4"/>
  <c r="JXY67" i="4"/>
  <c r="JXZ67" i="4"/>
  <c r="JYA67" i="4"/>
  <c r="JYB67" i="4"/>
  <c r="JYC67" i="4"/>
  <c r="JYD67" i="4"/>
  <c r="JYE67" i="4"/>
  <c r="JYF67" i="4"/>
  <c r="JYG67" i="4"/>
  <c r="JYH67" i="4"/>
  <c r="JYI67" i="4"/>
  <c r="JYJ67" i="4"/>
  <c r="JYK67" i="4"/>
  <c r="JYL67" i="4"/>
  <c r="JYM67" i="4"/>
  <c r="JYN67" i="4"/>
  <c r="JYO67" i="4"/>
  <c r="JYP67" i="4"/>
  <c r="JYQ67" i="4"/>
  <c r="JYR67" i="4"/>
  <c r="JYS67" i="4"/>
  <c r="JYT67" i="4"/>
  <c r="JYU67" i="4"/>
  <c r="JYV67" i="4"/>
  <c r="JYW67" i="4"/>
  <c r="JYX67" i="4"/>
  <c r="JYY67" i="4"/>
  <c r="JYZ67" i="4"/>
  <c r="JZA67" i="4"/>
  <c r="JZB67" i="4"/>
  <c r="JZC67" i="4"/>
  <c r="JZD67" i="4"/>
  <c r="JZE67" i="4"/>
  <c r="JZF67" i="4"/>
  <c r="JZG67" i="4"/>
  <c r="JZH67" i="4"/>
  <c r="JZI67" i="4"/>
  <c r="JZJ67" i="4"/>
  <c r="JZK67" i="4"/>
  <c r="JZL67" i="4"/>
  <c r="JZM67" i="4"/>
  <c r="JZN67" i="4"/>
  <c r="JZO67" i="4"/>
  <c r="JZP67" i="4"/>
  <c r="JZQ67" i="4"/>
  <c r="JZR67" i="4"/>
  <c r="JZS67" i="4"/>
  <c r="JZT67" i="4"/>
  <c r="JZU67" i="4"/>
  <c r="JZV67" i="4"/>
  <c r="JZW67" i="4"/>
  <c r="JZX67" i="4"/>
  <c r="JZY67" i="4"/>
  <c r="JZZ67" i="4"/>
  <c r="KAA67" i="4"/>
  <c r="KAB67" i="4"/>
  <c r="KAC67" i="4"/>
  <c r="KAD67" i="4"/>
  <c r="KAE67" i="4"/>
  <c r="KAF67" i="4"/>
  <c r="KAG67" i="4"/>
  <c r="KAH67" i="4"/>
  <c r="KAI67" i="4"/>
  <c r="KAJ67" i="4"/>
  <c r="KAK67" i="4"/>
  <c r="KAL67" i="4"/>
  <c r="KAM67" i="4"/>
  <c r="KAN67" i="4"/>
  <c r="KAO67" i="4"/>
  <c r="KAP67" i="4"/>
  <c r="KAQ67" i="4"/>
  <c r="KAR67" i="4"/>
  <c r="KAS67" i="4"/>
  <c r="KAT67" i="4"/>
  <c r="KAU67" i="4"/>
  <c r="KAV67" i="4"/>
  <c r="KAW67" i="4"/>
  <c r="KAX67" i="4"/>
  <c r="KAY67" i="4"/>
  <c r="KAZ67" i="4"/>
  <c r="KBA67" i="4"/>
  <c r="KBB67" i="4"/>
  <c r="KBC67" i="4"/>
  <c r="KBD67" i="4"/>
  <c r="KBE67" i="4"/>
  <c r="KBF67" i="4"/>
  <c r="KBG67" i="4"/>
  <c r="KBH67" i="4"/>
  <c r="KBI67" i="4"/>
  <c r="KBJ67" i="4"/>
  <c r="KBK67" i="4"/>
  <c r="KBL67" i="4"/>
  <c r="KBM67" i="4"/>
  <c r="KBN67" i="4"/>
  <c r="KBO67" i="4"/>
  <c r="KBP67" i="4"/>
  <c r="KBQ67" i="4"/>
  <c r="KBR67" i="4"/>
  <c r="KBS67" i="4"/>
  <c r="KBT67" i="4"/>
  <c r="KBU67" i="4"/>
  <c r="KBV67" i="4"/>
  <c r="KBW67" i="4"/>
  <c r="KBX67" i="4"/>
  <c r="KBY67" i="4"/>
  <c r="KBZ67" i="4"/>
  <c r="KCA67" i="4"/>
  <c r="KCB67" i="4"/>
  <c r="KCC67" i="4"/>
  <c r="KCD67" i="4"/>
  <c r="KCE67" i="4"/>
  <c r="KCF67" i="4"/>
  <c r="KCG67" i="4"/>
  <c r="KCH67" i="4"/>
  <c r="KCI67" i="4"/>
  <c r="KCJ67" i="4"/>
  <c r="KCK67" i="4"/>
  <c r="KCL67" i="4"/>
  <c r="KCM67" i="4"/>
  <c r="KCN67" i="4"/>
  <c r="KCO67" i="4"/>
  <c r="KCP67" i="4"/>
  <c r="KCQ67" i="4"/>
  <c r="KCR67" i="4"/>
  <c r="KCS67" i="4"/>
  <c r="KCT67" i="4"/>
  <c r="KCU67" i="4"/>
  <c r="KCV67" i="4"/>
  <c r="KCW67" i="4"/>
  <c r="KCX67" i="4"/>
  <c r="KCY67" i="4"/>
  <c r="KCZ67" i="4"/>
  <c r="KDA67" i="4"/>
  <c r="KDB67" i="4"/>
  <c r="KDC67" i="4"/>
  <c r="KDD67" i="4"/>
  <c r="KDE67" i="4"/>
  <c r="KDF67" i="4"/>
  <c r="KDG67" i="4"/>
  <c r="KDH67" i="4"/>
  <c r="KDI67" i="4"/>
  <c r="KDJ67" i="4"/>
  <c r="KDK67" i="4"/>
  <c r="KDL67" i="4"/>
  <c r="KDM67" i="4"/>
  <c r="KDN67" i="4"/>
  <c r="KDO67" i="4"/>
  <c r="KDP67" i="4"/>
  <c r="KDQ67" i="4"/>
  <c r="KDR67" i="4"/>
  <c r="KDS67" i="4"/>
  <c r="KDT67" i="4"/>
  <c r="KDU67" i="4"/>
  <c r="KDV67" i="4"/>
  <c r="KDW67" i="4"/>
  <c r="KDX67" i="4"/>
  <c r="KDY67" i="4"/>
  <c r="KDZ67" i="4"/>
  <c r="KEA67" i="4"/>
  <c r="KEB67" i="4"/>
  <c r="KEC67" i="4"/>
  <c r="KED67" i="4"/>
  <c r="KEE67" i="4"/>
  <c r="KEF67" i="4"/>
  <c r="KEG67" i="4"/>
  <c r="KEH67" i="4"/>
  <c r="KEI67" i="4"/>
  <c r="KEJ67" i="4"/>
  <c r="KEK67" i="4"/>
  <c r="KEL67" i="4"/>
  <c r="KEM67" i="4"/>
  <c r="KEN67" i="4"/>
  <c r="KEO67" i="4"/>
  <c r="KEP67" i="4"/>
  <c r="KEQ67" i="4"/>
  <c r="KER67" i="4"/>
  <c r="KES67" i="4"/>
  <c r="KET67" i="4"/>
  <c r="KEU67" i="4"/>
  <c r="KEV67" i="4"/>
  <c r="KEW67" i="4"/>
  <c r="KEX67" i="4"/>
  <c r="KEY67" i="4"/>
  <c r="KEZ67" i="4"/>
  <c r="KFA67" i="4"/>
  <c r="KFB67" i="4"/>
  <c r="KFC67" i="4"/>
  <c r="KFD67" i="4"/>
  <c r="KFE67" i="4"/>
  <c r="KFF67" i="4"/>
  <c r="KFG67" i="4"/>
  <c r="KFH67" i="4"/>
  <c r="KFI67" i="4"/>
  <c r="KFJ67" i="4"/>
  <c r="KFK67" i="4"/>
  <c r="KFL67" i="4"/>
  <c r="KFM67" i="4"/>
  <c r="KFN67" i="4"/>
  <c r="KFO67" i="4"/>
  <c r="KFP67" i="4"/>
  <c r="KFQ67" i="4"/>
  <c r="KFR67" i="4"/>
  <c r="KFS67" i="4"/>
  <c r="KFT67" i="4"/>
  <c r="KFU67" i="4"/>
  <c r="KFV67" i="4"/>
  <c r="KFW67" i="4"/>
  <c r="KFX67" i="4"/>
  <c r="KFY67" i="4"/>
  <c r="KFZ67" i="4"/>
  <c r="KGA67" i="4"/>
  <c r="KGB67" i="4"/>
  <c r="KGC67" i="4"/>
  <c r="KGD67" i="4"/>
  <c r="KGE67" i="4"/>
  <c r="KGF67" i="4"/>
  <c r="KGG67" i="4"/>
  <c r="KGH67" i="4"/>
  <c r="KGI67" i="4"/>
  <c r="KGJ67" i="4"/>
  <c r="KGK67" i="4"/>
  <c r="KGL67" i="4"/>
  <c r="KGM67" i="4"/>
  <c r="KGN67" i="4"/>
  <c r="KGO67" i="4"/>
  <c r="KGP67" i="4"/>
  <c r="KGQ67" i="4"/>
  <c r="KGR67" i="4"/>
  <c r="KGS67" i="4"/>
  <c r="KGT67" i="4"/>
  <c r="KGU67" i="4"/>
  <c r="KGV67" i="4"/>
  <c r="KGW67" i="4"/>
  <c r="KGX67" i="4"/>
  <c r="KGY67" i="4"/>
  <c r="KGZ67" i="4"/>
  <c r="KHA67" i="4"/>
  <c r="KHB67" i="4"/>
  <c r="KHC67" i="4"/>
  <c r="KHD67" i="4"/>
  <c r="KHE67" i="4"/>
  <c r="KHF67" i="4"/>
  <c r="KHG67" i="4"/>
  <c r="KHH67" i="4"/>
  <c r="KHI67" i="4"/>
  <c r="KHJ67" i="4"/>
  <c r="KHK67" i="4"/>
  <c r="KHL67" i="4"/>
  <c r="KHM67" i="4"/>
  <c r="KHN67" i="4"/>
  <c r="KHO67" i="4"/>
  <c r="KHP67" i="4"/>
  <c r="KHQ67" i="4"/>
  <c r="KHR67" i="4"/>
  <c r="KHS67" i="4"/>
  <c r="KHT67" i="4"/>
  <c r="KHU67" i="4"/>
  <c r="KHV67" i="4"/>
  <c r="KHW67" i="4"/>
  <c r="KHX67" i="4"/>
  <c r="KHY67" i="4"/>
  <c r="KHZ67" i="4"/>
  <c r="KIA67" i="4"/>
  <c r="KIB67" i="4"/>
  <c r="KIC67" i="4"/>
  <c r="KID67" i="4"/>
  <c r="KIE67" i="4"/>
  <c r="KIF67" i="4"/>
  <c r="KIG67" i="4"/>
  <c r="KIH67" i="4"/>
  <c r="KII67" i="4"/>
  <c r="KIJ67" i="4"/>
  <c r="KIK67" i="4"/>
  <c r="KIL67" i="4"/>
  <c r="KIM67" i="4"/>
  <c r="KIN67" i="4"/>
  <c r="KIO67" i="4"/>
  <c r="KIP67" i="4"/>
  <c r="KIQ67" i="4"/>
  <c r="KIR67" i="4"/>
  <c r="KIS67" i="4"/>
  <c r="KIT67" i="4"/>
  <c r="KIU67" i="4"/>
  <c r="KIV67" i="4"/>
  <c r="KIW67" i="4"/>
  <c r="KIX67" i="4"/>
  <c r="KIY67" i="4"/>
  <c r="KIZ67" i="4"/>
  <c r="KJA67" i="4"/>
  <c r="KJB67" i="4"/>
  <c r="KJC67" i="4"/>
  <c r="KJD67" i="4"/>
  <c r="KJE67" i="4"/>
  <c r="KJF67" i="4"/>
  <c r="KJG67" i="4"/>
  <c r="KJH67" i="4"/>
  <c r="KJI67" i="4"/>
  <c r="KJJ67" i="4"/>
  <c r="KJK67" i="4"/>
  <c r="KJL67" i="4"/>
  <c r="KJM67" i="4"/>
  <c r="KJN67" i="4"/>
  <c r="KJO67" i="4"/>
  <c r="KJP67" i="4"/>
  <c r="KJQ67" i="4"/>
  <c r="KJR67" i="4"/>
  <c r="KJS67" i="4"/>
  <c r="KJT67" i="4"/>
  <c r="KJU67" i="4"/>
  <c r="KJV67" i="4"/>
  <c r="KJW67" i="4"/>
  <c r="KJX67" i="4"/>
  <c r="KJY67" i="4"/>
  <c r="KJZ67" i="4"/>
  <c r="KKA67" i="4"/>
  <c r="KKB67" i="4"/>
  <c r="KKC67" i="4"/>
  <c r="KKD67" i="4"/>
  <c r="KKE67" i="4"/>
  <c r="KKF67" i="4"/>
  <c r="KKG67" i="4"/>
  <c r="KKH67" i="4"/>
  <c r="KKI67" i="4"/>
  <c r="KKJ67" i="4"/>
  <c r="KKK67" i="4"/>
  <c r="KKL67" i="4"/>
  <c r="KKM67" i="4"/>
  <c r="KKN67" i="4"/>
  <c r="KKO67" i="4"/>
  <c r="KKP67" i="4"/>
  <c r="KKQ67" i="4"/>
  <c r="KKR67" i="4"/>
  <c r="KKS67" i="4"/>
  <c r="KKT67" i="4"/>
  <c r="KKU67" i="4"/>
  <c r="KKV67" i="4"/>
  <c r="KKW67" i="4"/>
  <c r="KKX67" i="4"/>
  <c r="KKY67" i="4"/>
  <c r="KKZ67" i="4"/>
  <c r="KLA67" i="4"/>
  <c r="KLB67" i="4"/>
  <c r="KLC67" i="4"/>
  <c r="KLD67" i="4"/>
  <c r="KLE67" i="4"/>
  <c r="KLF67" i="4"/>
  <c r="KLG67" i="4"/>
  <c r="KLH67" i="4"/>
  <c r="KLI67" i="4"/>
  <c r="KLJ67" i="4"/>
  <c r="KLK67" i="4"/>
  <c r="KLL67" i="4"/>
  <c r="KLM67" i="4"/>
  <c r="KLN67" i="4"/>
  <c r="KLO67" i="4"/>
  <c r="KLP67" i="4"/>
  <c r="KLQ67" i="4"/>
  <c r="KLR67" i="4"/>
  <c r="KLS67" i="4"/>
  <c r="KLT67" i="4"/>
  <c r="KLU67" i="4"/>
  <c r="KLV67" i="4"/>
  <c r="KLW67" i="4"/>
  <c r="KLX67" i="4"/>
  <c r="KLY67" i="4"/>
  <c r="KLZ67" i="4"/>
  <c r="KMA67" i="4"/>
  <c r="KMB67" i="4"/>
  <c r="KMC67" i="4"/>
  <c r="KMD67" i="4"/>
  <c r="KME67" i="4"/>
  <c r="KMF67" i="4"/>
  <c r="KMG67" i="4"/>
  <c r="KMH67" i="4"/>
  <c r="KMI67" i="4"/>
  <c r="KMJ67" i="4"/>
  <c r="KMK67" i="4"/>
  <c r="KML67" i="4"/>
  <c r="KMM67" i="4"/>
  <c r="KMN67" i="4"/>
  <c r="KMO67" i="4"/>
  <c r="KMP67" i="4"/>
  <c r="KMQ67" i="4"/>
  <c r="KMR67" i="4"/>
  <c r="KMS67" i="4"/>
  <c r="KMT67" i="4"/>
  <c r="KMU67" i="4"/>
  <c r="KMV67" i="4"/>
  <c r="KMW67" i="4"/>
  <c r="KMX67" i="4"/>
  <c r="KMY67" i="4"/>
  <c r="KMZ67" i="4"/>
  <c r="KNA67" i="4"/>
  <c r="KNB67" i="4"/>
  <c r="KNC67" i="4"/>
  <c r="KND67" i="4"/>
  <c r="KNE67" i="4"/>
  <c r="KNF67" i="4"/>
  <c r="KNG67" i="4"/>
  <c r="KNH67" i="4"/>
  <c r="KNI67" i="4"/>
  <c r="KNJ67" i="4"/>
  <c r="KNK67" i="4"/>
  <c r="KNL67" i="4"/>
  <c r="KNM67" i="4"/>
  <c r="KNN67" i="4"/>
  <c r="KNO67" i="4"/>
  <c r="KNP67" i="4"/>
  <c r="KNQ67" i="4"/>
  <c r="KNR67" i="4"/>
  <c r="KNS67" i="4"/>
  <c r="KNT67" i="4"/>
  <c r="KNU67" i="4"/>
  <c r="KNV67" i="4"/>
  <c r="KNW67" i="4"/>
  <c r="KNX67" i="4"/>
  <c r="KNY67" i="4"/>
  <c r="KNZ67" i="4"/>
  <c r="KOA67" i="4"/>
  <c r="KOB67" i="4"/>
  <c r="KOC67" i="4"/>
  <c r="KOD67" i="4"/>
  <c r="KOE67" i="4"/>
  <c r="KOF67" i="4"/>
  <c r="KOG67" i="4"/>
  <c r="KOH67" i="4"/>
  <c r="KOI67" i="4"/>
  <c r="KOJ67" i="4"/>
  <c r="KOK67" i="4"/>
  <c r="KOL67" i="4"/>
  <c r="KOM67" i="4"/>
  <c r="KON67" i="4"/>
  <c r="KOO67" i="4"/>
  <c r="KOP67" i="4"/>
  <c r="KOQ67" i="4"/>
  <c r="KOR67" i="4"/>
  <c r="KOS67" i="4"/>
  <c r="KOT67" i="4"/>
  <c r="KOU67" i="4"/>
  <c r="KOV67" i="4"/>
  <c r="KOW67" i="4"/>
  <c r="KOX67" i="4"/>
  <c r="KOY67" i="4"/>
  <c r="KOZ67" i="4"/>
  <c r="KPA67" i="4"/>
  <c r="KPB67" i="4"/>
  <c r="KPC67" i="4"/>
  <c r="KPD67" i="4"/>
  <c r="KPE67" i="4"/>
  <c r="KPF67" i="4"/>
  <c r="KPG67" i="4"/>
  <c r="KPH67" i="4"/>
  <c r="KPI67" i="4"/>
  <c r="KPJ67" i="4"/>
  <c r="KPK67" i="4"/>
  <c r="KPL67" i="4"/>
  <c r="KPM67" i="4"/>
  <c r="KPN67" i="4"/>
  <c r="KPO67" i="4"/>
  <c r="KPP67" i="4"/>
  <c r="KPQ67" i="4"/>
  <c r="KPR67" i="4"/>
  <c r="KPS67" i="4"/>
  <c r="KPT67" i="4"/>
  <c r="KPU67" i="4"/>
  <c r="KPV67" i="4"/>
  <c r="KPW67" i="4"/>
  <c r="KPX67" i="4"/>
  <c r="KPY67" i="4"/>
  <c r="KPZ67" i="4"/>
  <c r="KQA67" i="4"/>
  <c r="KQB67" i="4"/>
  <c r="KQC67" i="4"/>
  <c r="KQD67" i="4"/>
  <c r="KQE67" i="4"/>
  <c r="KQF67" i="4"/>
  <c r="KQG67" i="4"/>
  <c r="KQH67" i="4"/>
  <c r="KQI67" i="4"/>
  <c r="KQJ67" i="4"/>
  <c r="KQK67" i="4"/>
  <c r="KQL67" i="4"/>
  <c r="KQM67" i="4"/>
  <c r="KQN67" i="4"/>
  <c r="KQO67" i="4"/>
  <c r="KQP67" i="4"/>
  <c r="KQQ67" i="4"/>
  <c r="KQR67" i="4"/>
  <c r="KQS67" i="4"/>
  <c r="KQT67" i="4"/>
  <c r="KQU67" i="4"/>
  <c r="KQV67" i="4"/>
  <c r="KQW67" i="4"/>
  <c r="KQX67" i="4"/>
  <c r="KQY67" i="4"/>
  <c r="KQZ67" i="4"/>
  <c r="KRA67" i="4"/>
  <c r="KRB67" i="4"/>
  <c r="KRC67" i="4"/>
  <c r="KRD67" i="4"/>
  <c r="KRE67" i="4"/>
  <c r="KRF67" i="4"/>
  <c r="KRG67" i="4"/>
  <c r="KRH67" i="4"/>
  <c r="KRI67" i="4"/>
  <c r="KRJ67" i="4"/>
  <c r="KRK67" i="4"/>
  <c r="KRL67" i="4"/>
  <c r="KRM67" i="4"/>
  <c r="KRN67" i="4"/>
  <c r="KRO67" i="4"/>
  <c r="KRP67" i="4"/>
  <c r="KRQ67" i="4"/>
  <c r="KRR67" i="4"/>
  <c r="KRS67" i="4"/>
  <c r="KRT67" i="4"/>
  <c r="KRU67" i="4"/>
  <c r="KRV67" i="4"/>
  <c r="KRW67" i="4"/>
  <c r="KRX67" i="4"/>
  <c r="KRY67" i="4"/>
  <c r="KRZ67" i="4"/>
  <c r="KSA67" i="4"/>
  <c r="KSB67" i="4"/>
  <c r="KSC67" i="4"/>
  <c r="KSD67" i="4"/>
  <c r="KSE67" i="4"/>
  <c r="KSF67" i="4"/>
  <c r="KSG67" i="4"/>
  <c r="KSH67" i="4"/>
  <c r="KSI67" i="4"/>
  <c r="KSJ67" i="4"/>
  <c r="KSK67" i="4"/>
  <c r="KSL67" i="4"/>
  <c r="KSM67" i="4"/>
  <c r="KSN67" i="4"/>
  <c r="KSO67" i="4"/>
  <c r="KSP67" i="4"/>
  <c r="KSQ67" i="4"/>
  <c r="KSR67" i="4"/>
  <c r="KSS67" i="4"/>
  <c r="KST67" i="4"/>
  <c r="KSU67" i="4"/>
  <c r="KSV67" i="4"/>
  <c r="KSW67" i="4"/>
  <c r="KSX67" i="4"/>
  <c r="KSY67" i="4"/>
  <c r="KSZ67" i="4"/>
  <c r="KTA67" i="4"/>
  <c r="KTB67" i="4"/>
  <c r="KTC67" i="4"/>
  <c r="KTD67" i="4"/>
  <c r="KTE67" i="4"/>
  <c r="KTF67" i="4"/>
  <c r="KTG67" i="4"/>
  <c r="KTH67" i="4"/>
  <c r="KTI67" i="4"/>
  <c r="KTJ67" i="4"/>
  <c r="KTK67" i="4"/>
  <c r="KTL67" i="4"/>
  <c r="KTM67" i="4"/>
  <c r="KTN67" i="4"/>
  <c r="KTO67" i="4"/>
  <c r="KTP67" i="4"/>
  <c r="KTQ67" i="4"/>
  <c r="KTR67" i="4"/>
  <c r="KTS67" i="4"/>
  <c r="KTT67" i="4"/>
  <c r="KTU67" i="4"/>
  <c r="KTV67" i="4"/>
  <c r="KTW67" i="4"/>
  <c r="KTX67" i="4"/>
  <c r="KTY67" i="4"/>
  <c r="KTZ67" i="4"/>
  <c r="KUA67" i="4"/>
  <c r="KUB67" i="4"/>
  <c r="KUC67" i="4"/>
  <c r="KUD67" i="4"/>
  <c r="KUE67" i="4"/>
  <c r="KUF67" i="4"/>
  <c r="KUG67" i="4"/>
  <c r="KUH67" i="4"/>
  <c r="KUI67" i="4"/>
  <c r="KUJ67" i="4"/>
  <c r="KUK67" i="4"/>
  <c r="KUL67" i="4"/>
  <c r="KUM67" i="4"/>
  <c r="KUN67" i="4"/>
  <c r="KUO67" i="4"/>
  <c r="KUP67" i="4"/>
  <c r="KUQ67" i="4"/>
  <c r="KUR67" i="4"/>
  <c r="KUS67" i="4"/>
  <c r="KUT67" i="4"/>
  <c r="KUU67" i="4"/>
  <c r="KUV67" i="4"/>
  <c r="KUW67" i="4"/>
  <c r="KUX67" i="4"/>
  <c r="KUY67" i="4"/>
  <c r="KUZ67" i="4"/>
  <c r="KVA67" i="4"/>
  <c r="KVB67" i="4"/>
  <c r="KVC67" i="4"/>
  <c r="KVD67" i="4"/>
  <c r="KVE67" i="4"/>
  <c r="KVF67" i="4"/>
  <c r="KVG67" i="4"/>
  <c r="KVH67" i="4"/>
  <c r="KVI67" i="4"/>
  <c r="KVJ67" i="4"/>
  <c r="KVK67" i="4"/>
  <c r="KVL67" i="4"/>
  <c r="KVM67" i="4"/>
  <c r="KVN67" i="4"/>
  <c r="KVO67" i="4"/>
  <c r="KVP67" i="4"/>
  <c r="KVQ67" i="4"/>
  <c r="KVR67" i="4"/>
  <c r="KVS67" i="4"/>
  <c r="KVT67" i="4"/>
  <c r="KVU67" i="4"/>
  <c r="KVV67" i="4"/>
  <c r="KVW67" i="4"/>
  <c r="KVX67" i="4"/>
  <c r="KVY67" i="4"/>
  <c r="KVZ67" i="4"/>
  <c r="KWA67" i="4"/>
  <c r="KWB67" i="4"/>
  <c r="KWC67" i="4"/>
  <c r="KWD67" i="4"/>
  <c r="KWE67" i="4"/>
  <c r="KWF67" i="4"/>
  <c r="KWG67" i="4"/>
  <c r="KWH67" i="4"/>
  <c r="KWI67" i="4"/>
  <c r="KWJ67" i="4"/>
  <c r="KWK67" i="4"/>
  <c r="KWL67" i="4"/>
  <c r="KWM67" i="4"/>
  <c r="KWN67" i="4"/>
  <c r="KWO67" i="4"/>
  <c r="KWP67" i="4"/>
  <c r="KWQ67" i="4"/>
  <c r="KWR67" i="4"/>
  <c r="KWS67" i="4"/>
  <c r="KWT67" i="4"/>
  <c r="KWU67" i="4"/>
  <c r="KWV67" i="4"/>
  <c r="KWW67" i="4"/>
  <c r="KWX67" i="4"/>
  <c r="KWY67" i="4"/>
  <c r="KWZ67" i="4"/>
  <c r="KXA67" i="4"/>
  <c r="KXB67" i="4"/>
  <c r="KXC67" i="4"/>
  <c r="KXD67" i="4"/>
  <c r="KXE67" i="4"/>
  <c r="KXF67" i="4"/>
  <c r="KXG67" i="4"/>
  <c r="KXH67" i="4"/>
  <c r="KXI67" i="4"/>
  <c r="KXJ67" i="4"/>
  <c r="KXK67" i="4"/>
  <c r="KXL67" i="4"/>
  <c r="KXM67" i="4"/>
  <c r="KXN67" i="4"/>
  <c r="KXO67" i="4"/>
  <c r="KXP67" i="4"/>
  <c r="KXQ67" i="4"/>
  <c r="KXR67" i="4"/>
  <c r="KXS67" i="4"/>
  <c r="KXT67" i="4"/>
  <c r="KXU67" i="4"/>
  <c r="KXV67" i="4"/>
  <c r="KXW67" i="4"/>
  <c r="KXX67" i="4"/>
  <c r="KXY67" i="4"/>
  <c r="KXZ67" i="4"/>
  <c r="KYA67" i="4"/>
  <c r="KYB67" i="4"/>
  <c r="KYC67" i="4"/>
  <c r="KYD67" i="4"/>
  <c r="KYE67" i="4"/>
  <c r="KYF67" i="4"/>
  <c r="KYG67" i="4"/>
  <c r="KYH67" i="4"/>
  <c r="KYI67" i="4"/>
  <c r="KYJ67" i="4"/>
  <c r="KYK67" i="4"/>
  <c r="KYL67" i="4"/>
  <c r="KYM67" i="4"/>
  <c r="KYN67" i="4"/>
  <c r="KYO67" i="4"/>
  <c r="KYP67" i="4"/>
  <c r="KYQ67" i="4"/>
  <c r="KYR67" i="4"/>
  <c r="KYS67" i="4"/>
  <c r="KYT67" i="4"/>
  <c r="KYU67" i="4"/>
  <c r="KYV67" i="4"/>
  <c r="KYW67" i="4"/>
  <c r="KYX67" i="4"/>
  <c r="KYY67" i="4"/>
  <c r="KYZ67" i="4"/>
  <c r="KZA67" i="4"/>
  <c r="KZB67" i="4"/>
  <c r="KZC67" i="4"/>
  <c r="KZD67" i="4"/>
  <c r="KZE67" i="4"/>
  <c r="KZF67" i="4"/>
  <c r="KZG67" i="4"/>
  <c r="KZH67" i="4"/>
  <c r="KZI67" i="4"/>
  <c r="KZJ67" i="4"/>
  <c r="KZK67" i="4"/>
  <c r="KZL67" i="4"/>
  <c r="KZM67" i="4"/>
  <c r="KZN67" i="4"/>
  <c r="KZO67" i="4"/>
  <c r="KZP67" i="4"/>
  <c r="KZQ67" i="4"/>
  <c r="KZR67" i="4"/>
  <c r="KZS67" i="4"/>
  <c r="KZT67" i="4"/>
  <c r="KZU67" i="4"/>
  <c r="KZV67" i="4"/>
  <c r="KZW67" i="4"/>
  <c r="KZX67" i="4"/>
  <c r="KZY67" i="4"/>
  <c r="KZZ67" i="4"/>
  <c r="LAA67" i="4"/>
  <c r="LAB67" i="4"/>
  <c r="LAC67" i="4"/>
  <c r="LAD67" i="4"/>
  <c r="LAE67" i="4"/>
  <c r="LAF67" i="4"/>
  <c r="LAG67" i="4"/>
  <c r="LAH67" i="4"/>
  <c r="LAI67" i="4"/>
  <c r="LAJ67" i="4"/>
  <c r="LAK67" i="4"/>
  <c r="LAL67" i="4"/>
  <c r="LAM67" i="4"/>
  <c r="LAN67" i="4"/>
  <c r="LAO67" i="4"/>
  <c r="LAP67" i="4"/>
  <c r="LAQ67" i="4"/>
  <c r="LAR67" i="4"/>
  <c r="LAS67" i="4"/>
  <c r="LAT67" i="4"/>
  <c r="LAU67" i="4"/>
  <c r="LAV67" i="4"/>
  <c r="LAW67" i="4"/>
  <c r="LAX67" i="4"/>
  <c r="LAY67" i="4"/>
  <c r="LAZ67" i="4"/>
  <c r="LBA67" i="4"/>
  <c r="LBB67" i="4"/>
  <c r="LBC67" i="4"/>
  <c r="LBD67" i="4"/>
  <c r="LBE67" i="4"/>
  <c r="LBF67" i="4"/>
  <c r="LBG67" i="4"/>
  <c r="LBH67" i="4"/>
  <c r="LBI67" i="4"/>
  <c r="LBJ67" i="4"/>
  <c r="LBK67" i="4"/>
  <c r="LBL67" i="4"/>
  <c r="LBM67" i="4"/>
  <c r="LBN67" i="4"/>
  <c r="LBO67" i="4"/>
  <c r="LBP67" i="4"/>
  <c r="LBQ67" i="4"/>
  <c r="LBR67" i="4"/>
  <c r="LBS67" i="4"/>
  <c r="LBT67" i="4"/>
  <c r="LBU67" i="4"/>
  <c r="LBV67" i="4"/>
  <c r="LBW67" i="4"/>
  <c r="LBX67" i="4"/>
  <c r="LBY67" i="4"/>
  <c r="LBZ67" i="4"/>
  <c r="LCA67" i="4"/>
  <c r="LCB67" i="4"/>
  <c r="LCC67" i="4"/>
  <c r="LCD67" i="4"/>
  <c r="LCE67" i="4"/>
  <c r="LCF67" i="4"/>
  <c r="LCG67" i="4"/>
  <c r="LCH67" i="4"/>
  <c r="LCI67" i="4"/>
  <c r="LCJ67" i="4"/>
  <c r="LCK67" i="4"/>
  <c r="LCL67" i="4"/>
  <c r="LCM67" i="4"/>
  <c r="LCN67" i="4"/>
  <c r="LCO67" i="4"/>
  <c r="LCP67" i="4"/>
  <c r="LCQ67" i="4"/>
  <c r="LCR67" i="4"/>
  <c r="LCS67" i="4"/>
  <c r="LCT67" i="4"/>
  <c r="LCU67" i="4"/>
  <c r="LCV67" i="4"/>
  <c r="LCW67" i="4"/>
  <c r="LCX67" i="4"/>
  <c r="LCY67" i="4"/>
  <c r="LCZ67" i="4"/>
  <c r="LDA67" i="4"/>
  <c r="LDB67" i="4"/>
  <c r="LDC67" i="4"/>
  <c r="LDD67" i="4"/>
  <c r="LDE67" i="4"/>
  <c r="LDF67" i="4"/>
  <c r="LDG67" i="4"/>
  <c r="LDH67" i="4"/>
  <c r="LDI67" i="4"/>
  <c r="LDJ67" i="4"/>
  <c r="LDK67" i="4"/>
  <c r="LDL67" i="4"/>
  <c r="LDM67" i="4"/>
  <c r="LDN67" i="4"/>
  <c r="LDO67" i="4"/>
  <c r="LDP67" i="4"/>
  <c r="LDQ67" i="4"/>
  <c r="LDR67" i="4"/>
  <c r="LDS67" i="4"/>
  <c r="LDT67" i="4"/>
  <c r="LDU67" i="4"/>
  <c r="LDV67" i="4"/>
  <c r="LDW67" i="4"/>
  <c r="LDX67" i="4"/>
  <c r="LDY67" i="4"/>
  <c r="LDZ67" i="4"/>
  <c r="LEA67" i="4"/>
  <c r="LEB67" i="4"/>
  <c r="LEC67" i="4"/>
  <c r="LED67" i="4"/>
  <c r="LEE67" i="4"/>
  <c r="LEF67" i="4"/>
  <c r="LEG67" i="4"/>
  <c r="LEH67" i="4"/>
  <c r="LEI67" i="4"/>
  <c r="LEJ67" i="4"/>
  <c r="LEK67" i="4"/>
  <c r="LEL67" i="4"/>
  <c r="LEM67" i="4"/>
  <c r="LEN67" i="4"/>
  <c r="LEO67" i="4"/>
  <c r="LEP67" i="4"/>
  <c r="LEQ67" i="4"/>
  <c r="LER67" i="4"/>
  <c r="LES67" i="4"/>
  <c r="LET67" i="4"/>
  <c r="LEU67" i="4"/>
  <c r="LEV67" i="4"/>
  <c r="LEW67" i="4"/>
  <c r="LEX67" i="4"/>
  <c r="LEY67" i="4"/>
  <c r="LEZ67" i="4"/>
  <c r="LFA67" i="4"/>
  <c r="LFB67" i="4"/>
  <c r="LFC67" i="4"/>
  <c r="LFD67" i="4"/>
  <c r="LFE67" i="4"/>
  <c r="LFF67" i="4"/>
  <c r="LFG67" i="4"/>
  <c r="LFH67" i="4"/>
  <c r="LFI67" i="4"/>
  <c r="LFJ67" i="4"/>
  <c r="LFK67" i="4"/>
  <c r="LFL67" i="4"/>
  <c r="LFM67" i="4"/>
  <c r="LFN67" i="4"/>
  <c r="LFO67" i="4"/>
  <c r="LFP67" i="4"/>
  <c r="LFQ67" i="4"/>
  <c r="LFR67" i="4"/>
  <c r="LFS67" i="4"/>
  <c r="LFT67" i="4"/>
  <c r="LFU67" i="4"/>
  <c r="LFV67" i="4"/>
  <c r="LFW67" i="4"/>
  <c r="LFX67" i="4"/>
  <c r="LFY67" i="4"/>
  <c r="LFZ67" i="4"/>
  <c r="LGA67" i="4"/>
  <c r="LGB67" i="4"/>
  <c r="LGC67" i="4"/>
  <c r="LGD67" i="4"/>
  <c r="LGE67" i="4"/>
  <c r="LGF67" i="4"/>
  <c r="LGG67" i="4"/>
  <c r="LGH67" i="4"/>
  <c r="LGI67" i="4"/>
  <c r="LGJ67" i="4"/>
  <c r="LGK67" i="4"/>
  <c r="LGL67" i="4"/>
  <c r="LGM67" i="4"/>
  <c r="LGN67" i="4"/>
  <c r="LGO67" i="4"/>
  <c r="LGP67" i="4"/>
  <c r="LGQ67" i="4"/>
  <c r="LGR67" i="4"/>
  <c r="LGS67" i="4"/>
  <c r="LGT67" i="4"/>
  <c r="LGU67" i="4"/>
  <c r="LGV67" i="4"/>
  <c r="LGW67" i="4"/>
  <c r="LGX67" i="4"/>
  <c r="LGY67" i="4"/>
  <c r="LGZ67" i="4"/>
  <c r="LHA67" i="4"/>
  <c r="LHB67" i="4"/>
  <c r="LHC67" i="4"/>
  <c r="LHD67" i="4"/>
  <c r="LHE67" i="4"/>
  <c r="LHF67" i="4"/>
  <c r="LHG67" i="4"/>
  <c r="LHH67" i="4"/>
  <c r="LHI67" i="4"/>
  <c r="LHJ67" i="4"/>
  <c r="LHK67" i="4"/>
  <c r="LHL67" i="4"/>
  <c r="LHM67" i="4"/>
  <c r="LHN67" i="4"/>
  <c r="LHO67" i="4"/>
  <c r="LHP67" i="4"/>
  <c r="LHQ67" i="4"/>
  <c r="LHR67" i="4"/>
  <c r="LHS67" i="4"/>
  <c r="LHT67" i="4"/>
  <c r="LHU67" i="4"/>
  <c r="LHV67" i="4"/>
  <c r="LHW67" i="4"/>
  <c r="LHX67" i="4"/>
  <c r="LHY67" i="4"/>
  <c r="LHZ67" i="4"/>
  <c r="LIA67" i="4"/>
  <c r="LIB67" i="4"/>
  <c r="LIC67" i="4"/>
  <c r="LID67" i="4"/>
  <c r="LIE67" i="4"/>
  <c r="LIF67" i="4"/>
  <c r="LIG67" i="4"/>
  <c r="LIH67" i="4"/>
  <c r="LII67" i="4"/>
  <c r="LIJ67" i="4"/>
  <c r="LIK67" i="4"/>
  <c r="LIL67" i="4"/>
  <c r="LIM67" i="4"/>
  <c r="LIN67" i="4"/>
  <c r="LIO67" i="4"/>
  <c r="LIP67" i="4"/>
  <c r="LIQ67" i="4"/>
  <c r="LIR67" i="4"/>
  <c r="LIS67" i="4"/>
  <c r="LIT67" i="4"/>
  <c r="LIU67" i="4"/>
  <c r="LIV67" i="4"/>
  <c r="LIW67" i="4"/>
  <c r="LIX67" i="4"/>
  <c r="LIY67" i="4"/>
  <c r="LIZ67" i="4"/>
  <c r="LJA67" i="4"/>
  <c r="LJB67" i="4"/>
  <c r="LJC67" i="4"/>
  <c r="LJD67" i="4"/>
  <c r="LJE67" i="4"/>
  <c r="LJF67" i="4"/>
  <c r="LJG67" i="4"/>
  <c r="LJH67" i="4"/>
  <c r="LJI67" i="4"/>
  <c r="LJJ67" i="4"/>
  <c r="LJK67" i="4"/>
  <c r="LJL67" i="4"/>
  <c r="LJM67" i="4"/>
  <c r="LJN67" i="4"/>
  <c r="LJO67" i="4"/>
  <c r="LJP67" i="4"/>
  <c r="LJQ67" i="4"/>
  <c r="LJR67" i="4"/>
  <c r="LJS67" i="4"/>
  <c r="LJT67" i="4"/>
  <c r="LJU67" i="4"/>
  <c r="LJV67" i="4"/>
  <c r="LJW67" i="4"/>
  <c r="LJX67" i="4"/>
  <c r="LJY67" i="4"/>
  <c r="LJZ67" i="4"/>
  <c r="LKA67" i="4"/>
  <c r="LKB67" i="4"/>
  <c r="LKC67" i="4"/>
  <c r="LKD67" i="4"/>
  <c r="LKE67" i="4"/>
  <c r="LKF67" i="4"/>
  <c r="LKG67" i="4"/>
  <c r="LKH67" i="4"/>
  <c r="LKI67" i="4"/>
  <c r="LKJ67" i="4"/>
  <c r="LKK67" i="4"/>
  <c r="LKL67" i="4"/>
  <c r="LKM67" i="4"/>
  <c r="LKN67" i="4"/>
  <c r="LKO67" i="4"/>
  <c r="LKP67" i="4"/>
  <c r="LKQ67" i="4"/>
  <c r="LKR67" i="4"/>
  <c r="LKS67" i="4"/>
  <c r="LKT67" i="4"/>
  <c r="LKU67" i="4"/>
  <c r="LKV67" i="4"/>
  <c r="LKW67" i="4"/>
  <c r="LKX67" i="4"/>
  <c r="LKY67" i="4"/>
  <c r="LKZ67" i="4"/>
  <c r="LLA67" i="4"/>
  <c r="LLB67" i="4"/>
  <c r="LLC67" i="4"/>
  <c r="LLD67" i="4"/>
  <c r="LLE67" i="4"/>
  <c r="LLF67" i="4"/>
  <c r="LLG67" i="4"/>
  <c r="LLH67" i="4"/>
  <c r="LLI67" i="4"/>
  <c r="LLJ67" i="4"/>
  <c r="LLK67" i="4"/>
  <c r="LLL67" i="4"/>
  <c r="LLM67" i="4"/>
  <c r="LLN67" i="4"/>
  <c r="LLO67" i="4"/>
  <c r="LLP67" i="4"/>
  <c r="LLQ67" i="4"/>
  <c r="LLR67" i="4"/>
  <c r="LLS67" i="4"/>
  <c r="LLT67" i="4"/>
  <c r="LLU67" i="4"/>
  <c r="LLV67" i="4"/>
  <c r="LLW67" i="4"/>
  <c r="LLX67" i="4"/>
  <c r="LLY67" i="4"/>
  <c r="LLZ67" i="4"/>
  <c r="LMA67" i="4"/>
  <c r="LMB67" i="4"/>
  <c r="LMC67" i="4"/>
  <c r="LMD67" i="4"/>
  <c r="LME67" i="4"/>
  <c r="LMF67" i="4"/>
  <c r="LMG67" i="4"/>
  <c r="LMH67" i="4"/>
  <c r="LMI67" i="4"/>
  <c r="LMJ67" i="4"/>
  <c r="LMK67" i="4"/>
  <c r="LML67" i="4"/>
  <c r="LMM67" i="4"/>
  <c r="LMN67" i="4"/>
  <c r="LMO67" i="4"/>
  <c r="LMP67" i="4"/>
  <c r="LMQ67" i="4"/>
  <c r="LMR67" i="4"/>
  <c r="LMS67" i="4"/>
  <c r="LMT67" i="4"/>
  <c r="LMU67" i="4"/>
  <c r="LMV67" i="4"/>
  <c r="LMW67" i="4"/>
  <c r="LMX67" i="4"/>
  <c r="LMY67" i="4"/>
  <c r="LMZ67" i="4"/>
  <c r="LNA67" i="4"/>
  <c r="LNB67" i="4"/>
  <c r="LNC67" i="4"/>
  <c r="LND67" i="4"/>
  <c r="LNE67" i="4"/>
  <c r="LNF67" i="4"/>
  <c r="LNG67" i="4"/>
  <c r="LNH67" i="4"/>
  <c r="LNI67" i="4"/>
  <c r="LNJ67" i="4"/>
  <c r="LNK67" i="4"/>
  <c r="LNL67" i="4"/>
  <c r="LNM67" i="4"/>
  <c r="LNN67" i="4"/>
  <c r="LNO67" i="4"/>
  <c r="LNP67" i="4"/>
  <c r="LNQ67" i="4"/>
  <c r="LNR67" i="4"/>
  <c r="LNS67" i="4"/>
  <c r="LNT67" i="4"/>
  <c r="LNU67" i="4"/>
  <c r="LNV67" i="4"/>
  <c r="LNW67" i="4"/>
  <c r="LNX67" i="4"/>
  <c r="LNY67" i="4"/>
  <c r="LNZ67" i="4"/>
  <c r="LOA67" i="4"/>
  <c r="LOB67" i="4"/>
  <c r="LOC67" i="4"/>
  <c r="LOD67" i="4"/>
  <c r="LOE67" i="4"/>
  <c r="LOF67" i="4"/>
  <c r="LOG67" i="4"/>
  <c r="LOH67" i="4"/>
  <c r="LOI67" i="4"/>
  <c r="LOJ67" i="4"/>
  <c r="LOK67" i="4"/>
  <c r="LOL67" i="4"/>
  <c r="LOM67" i="4"/>
  <c r="LON67" i="4"/>
  <c r="LOO67" i="4"/>
  <c r="LOP67" i="4"/>
  <c r="LOQ67" i="4"/>
  <c r="LOR67" i="4"/>
  <c r="LOS67" i="4"/>
  <c r="LOT67" i="4"/>
  <c r="LOU67" i="4"/>
  <c r="LOV67" i="4"/>
  <c r="LOW67" i="4"/>
  <c r="LOX67" i="4"/>
  <c r="LOY67" i="4"/>
  <c r="LOZ67" i="4"/>
  <c r="LPA67" i="4"/>
  <c r="LPB67" i="4"/>
  <c r="LPC67" i="4"/>
  <c r="LPD67" i="4"/>
  <c r="LPE67" i="4"/>
  <c r="LPF67" i="4"/>
  <c r="LPG67" i="4"/>
  <c r="LPH67" i="4"/>
  <c r="LPI67" i="4"/>
  <c r="LPJ67" i="4"/>
  <c r="LPK67" i="4"/>
  <c r="LPL67" i="4"/>
  <c r="LPM67" i="4"/>
  <c r="LPN67" i="4"/>
  <c r="LPO67" i="4"/>
  <c r="LPP67" i="4"/>
  <c r="LPQ67" i="4"/>
  <c r="LPR67" i="4"/>
  <c r="LPS67" i="4"/>
  <c r="LPT67" i="4"/>
  <c r="LPU67" i="4"/>
  <c r="LPV67" i="4"/>
  <c r="LPW67" i="4"/>
  <c r="LPX67" i="4"/>
  <c r="LPY67" i="4"/>
  <c r="LPZ67" i="4"/>
  <c r="LQA67" i="4"/>
  <c r="LQB67" i="4"/>
  <c r="LQC67" i="4"/>
  <c r="LQD67" i="4"/>
  <c r="LQE67" i="4"/>
  <c r="LQF67" i="4"/>
  <c r="LQG67" i="4"/>
  <c r="LQH67" i="4"/>
  <c r="LQI67" i="4"/>
  <c r="LQJ67" i="4"/>
  <c r="LQK67" i="4"/>
  <c r="LQL67" i="4"/>
  <c r="LQM67" i="4"/>
  <c r="LQN67" i="4"/>
  <c r="LQO67" i="4"/>
  <c r="LQP67" i="4"/>
  <c r="LQQ67" i="4"/>
  <c r="LQR67" i="4"/>
  <c r="LQS67" i="4"/>
  <c r="LQT67" i="4"/>
  <c r="LQU67" i="4"/>
  <c r="LQV67" i="4"/>
  <c r="LQW67" i="4"/>
  <c r="LQX67" i="4"/>
  <c r="LQY67" i="4"/>
  <c r="LQZ67" i="4"/>
  <c r="LRA67" i="4"/>
  <c r="LRB67" i="4"/>
  <c r="LRC67" i="4"/>
  <c r="LRD67" i="4"/>
  <c r="LRE67" i="4"/>
  <c r="LRF67" i="4"/>
  <c r="LRG67" i="4"/>
  <c r="LRH67" i="4"/>
  <c r="LRI67" i="4"/>
  <c r="LRJ67" i="4"/>
  <c r="LRK67" i="4"/>
  <c r="LRL67" i="4"/>
  <c r="LRM67" i="4"/>
  <c r="LRN67" i="4"/>
  <c r="LRO67" i="4"/>
  <c r="LRP67" i="4"/>
  <c r="LRQ67" i="4"/>
  <c r="LRR67" i="4"/>
  <c r="LRS67" i="4"/>
  <c r="LRT67" i="4"/>
  <c r="LRU67" i="4"/>
  <c r="LRV67" i="4"/>
  <c r="LRW67" i="4"/>
  <c r="LRX67" i="4"/>
  <c r="LRY67" i="4"/>
  <c r="LRZ67" i="4"/>
  <c r="LSA67" i="4"/>
  <c r="LSB67" i="4"/>
  <c r="LSC67" i="4"/>
  <c r="LSD67" i="4"/>
  <c r="LSE67" i="4"/>
  <c r="LSF67" i="4"/>
  <c r="LSG67" i="4"/>
  <c r="LSH67" i="4"/>
  <c r="LSI67" i="4"/>
  <c r="LSJ67" i="4"/>
  <c r="LSK67" i="4"/>
  <c r="LSL67" i="4"/>
  <c r="LSM67" i="4"/>
  <c r="LSN67" i="4"/>
  <c r="LSO67" i="4"/>
  <c r="LSP67" i="4"/>
  <c r="LSQ67" i="4"/>
  <c r="LSR67" i="4"/>
  <c r="LSS67" i="4"/>
  <c r="LST67" i="4"/>
  <c r="LSU67" i="4"/>
  <c r="LSV67" i="4"/>
  <c r="LSW67" i="4"/>
  <c r="LSX67" i="4"/>
  <c r="LSY67" i="4"/>
  <c r="LSZ67" i="4"/>
  <c r="LTA67" i="4"/>
  <c r="LTB67" i="4"/>
  <c r="LTC67" i="4"/>
  <c r="LTD67" i="4"/>
  <c r="LTE67" i="4"/>
  <c r="LTF67" i="4"/>
  <c r="LTG67" i="4"/>
  <c r="LTH67" i="4"/>
  <c r="LTI67" i="4"/>
  <c r="LTJ67" i="4"/>
  <c r="LTK67" i="4"/>
  <c r="LTL67" i="4"/>
  <c r="LTM67" i="4"/>
  <c r="LTN67" i="4"/>
  <c r="LTO67" i="4"/>
  <c r="LTP67" i="4"/>
  <c r="LTQ67" i="4"/>
  <c r="LTR67" i="4"/>
  <c r="LTS67" i="4"/>
  <c r="LTT67" i="4"/>
  <c r="LTU67" i="4"/>
  <c r="LTV67" i="4"/>
  <c r="LTW67" i="4"/>
  <c r="LTX67" i="4"/>
  <c r="LTY67" i="4"/>
  <c r="LTZ67" i="4"/>
  <c r="LUA67" i="4"/>
  <c r="LUB67" i="4"/>
  <c r="LUC67" i="4"/>
  <c r="LUD67" i="4"/>
  <c r="LUE67" i="4"/>
  <c r="LUF67" i="4"/>
  <c r="LUG67" i="4"/>
  <c r="LUH67" i="4"/>
  <c r="LUI67" i="4"/>
  <c r="LUJ67" i="4"/>
  <c r="LUK67" i="4"/>
  <c r="LUL67" i="4"/>
  <c r="LUM67" i="4"/>
  <c r="LUN67" i="4"/>
  <c r="LUO67" i="4"/>
  <c r="LUP67" i="4"/>
  <c r="LUQ67" i="4"/>
  <c r="LUR67" i="4"/>
  <c r="LUS67" i="4"/>
  <c r="LUT67" i="4"/>
  <c r="LUU67" i="4"/>
  <c r="LUV67" i="4"/>
  <c r="LUW67" i="4"/>
  <c r="LUX67" i="4"/>
  <c r="LUY67" i="4"/>
  <c r="LUZ67" i="4"/>
  <c r="LVA67" i="4"/>
  <c r="LVB67" i="4"/>
  <c r="LVC67" i="4"/>
  <c r="LVD67" i="4"/>
  <c r="LVE67" i="4"/>
  <c r="LVF67" i="4"/>
  <c r="LVG67" i="4"/>
  <c r="LVH67" i="4"/>
  <c r="LVI67" i="4"/>
  <c r="LVJ67" i="4"/>
  <c r="LVK67" i="4"/>
  <c r="LVL67" i="4"/>
  <c r="LVM67" i="4"/>
  <c r="LVN67" i="4"/>
  <c r="LVO67" i="4"/>
  <c r="LVP67" i="4"/>
  <c r="LVQ67" i="4"/>
  <c r="LVR67" i="4"/>
  <c r="LVS67" i="4"/>
  <c r="LVT67" i="4"/>
  <c r="LVU67" i="4"/>
  <c r="LVV67" i="4"/>
  <c r="LVW67" i="4"/>
  <c r="LVX67" i="4"/>
  <c r="LVY67" i="4"/>
  <c r="LVZ67" i="4"/>
  <c r="LWA67" i="4"/>
  <c r="LWB67" i="4"/>
  <c r="LWC67" i="4"/>
  <c r="LWD67" i="4"/>
  <c r="LWE67" i="4"/>
  <c r="LWF67" i="4"/>
  <c r="LWG67" i="4"/>
  <c r="LWH67" i="4"/>
  <c r="LWI67" i="4"/>
  <c r="LWJ67" i="4"/>
  <c r="LWK67" i="4"/>
  <c r="LWL67" i="4"/>
  <c r="LWM67" i="4"/>
  <c r="LWN67" i="4"/>
  <c r="LWO67" i="4"/>
  <c r="LWP67" i="4"/>
  <c r="LWQ67" i="4"/>
  <c r="LWR67" i="4"/>
  <c r="LWS67" i="4"/>
  <c r="LWT67" i="4"/>
  <c r="LWU67" i="4"/>
  <c r="LWV67" i="4"/>
  <c r="LWW67" i="4"/>
  <c r="LWX67" i="4"/>
  <c r="LWY67" i="4"/>
  <c r="LWZ67" i="4"/>
  <c r="LXA67" i="4"/>
  <c r="LXB67" i="4"/>
  <c r="LXC67" i="4"/>
  <c r="LXD67" i="4"/>
  <c r="LXE67" i="4"/>
  <c r="LXF67" i="4"/>
  <c r="LXG67" i="4"/>
  <c r="LXH67" i="4"/>
  <c r="LXI67" i="4"/>
  <c r="LXJ67" i="4"/>
  <c r="LXK67" i="4"/>
  <c r="LXL67" i="4"/>
  <c r="LXM67" i="4"/>
  <c r="LXN67" i="4"/>
  <c r="LXO67" i="4"/>
  <c r="LXP67" i="4"/>
  <c r="LXQ67" i="4"/>
  <c r="LXR67" i="4"/>
  <c r="LXS67" i="4"/>
  <c r="LXT67" i="4"/>
  <c r="LXU67" i="4"/>
  <c r="LXV67" i="4"/>
  <c r="LXW67" i="4"/>
  <c r="LXX67" i="4"/>
  <c r="LXY67" i="4"/>
  <c r="LXZ67" i="4"/>
  <c r="LYA67" i="4"/>
  <c r="LYB67" i="4"/>
  <c r="LYC67" i="4"/>
  <c r="LYD67" i="4"/>
  <c r="LYE67" i="4"/>
  <c r="LYF67" i="4"/>
  <c r="LYG67" i="4"/>
  <c r="LYH67" i="4"/>
  <c r="LYI67" i="4"/>
  <c r="LYJ67" i="4"/>
  <c r="LYK67" i="4"/>
  <c r="LYL67" i="4"/>
  <c r="LYM67" i="4"/>
  <c r="LYN67" i="4"/>
  <c r="LYO67" i="4"/>
  <c r="LYP67" i="4"/>
  <c r="LYQ67" i="4"/>
  <c r="LYR67" i="4"/>
  <c r="LYS67" i="4"/>
  <c r="LYT67" i="4"/>
  <c r="LYU67" i="4"/>
  <c r="LYV67" i="4"/>
  <c r="LYW67" i="4"/>
  <c r="LYX67" i="4"/>
  <c r="LYY67" i="4"/>
  <c r="LYZ67" i="4"/>
  <c r="LZA67" i="4"/>
  <c r="LZB67" i="4"/>
  <c r="LZC67" i="4"/>
  <c r="LZD67" i="4"/>
  <c r="LZE67" i="4"/>
  <c r="LZF67" i="4"/>
  <c r="LZG67" i="4"/>
  <c r="LZH67" i="4"/>
  <c r="LZI67" i="4"/>
  <c r="LZJ67" i="4"/>
  <c r="LZK67" i="4"/>
  <c r="LZL67" i="4"/>
  <c r="LZM67" i="4"/>
  <c r="LZN67" i="4"/>
  <c r="LZO67" i="4"/>
  <c r="LZP67" i="4"/>
  <c r="LZQ67" i="4"/>
  <c r="LZR67" i="4"/>
  <c r="LZS67" i="4"/>
  <c r="LZT67" i="4"/>
  <c r="LZU67" i="4"/>
  <c r="LZV67" i="4"/>
  <c r="LZW67" i="4"/>
  <c r="LZX67" i="4"/>
  <c r="LZY67" i="4"/>
  <c r="LZZ67" i="4"/>
  <c r="MAA67" i="4"/>
  <c r="MAB67" i="4"/>
  <c r="MAC67" i="4"/>
  <c r="MAD67" i="4"/>
  <c r="MAE67" i="4"/>
  <c r="MAF67" i="4"/>
  <c r="MAG67" i="4"/>
  <c r="MAH67" i="4"/>
  <c r="MAI67" i="4"/>
  <c r="MAJ67" i="4"/>
  <c r="MAK67" i="4"/>
  <c r="MAL67" i="4"/>
  <c r="MAM67" i="4"/>
  <c r="MAN67" i="4"/>
  <c r="MAO67" i="4"/>
  <c r="MAP67" i="4"/>
  <c r="MAQ67" i="4"/>
  <c r="MAR67" i="4"/>
  <c r="MAS67" i="4"/>
  <c r="MAT67" i="4"/>
  <c r="MAU67" i="4"/>
  <c r="MAV67" i="4"/>
  <c r="MAW67" i="4"/>
  <c r="MAX67" i="4"/>
  <c r="MAY67" i="4"/>
  <c r="MAZ67" i="4"/>
  <c r="MBA67" i="4"/>
  <c r="MBB67" i="4"/>
  <c r="MBC67" i="4"/>
  <c r="MBD67" i="4"/>
  <c r="MBE67" i="4"/>
  <c r="MBF67" i="4"/>
  <c r="MBG67" i="4"/>
  <c r="MBH67" i="4"/>
  <c r="MBI67" i="4"/>
  <c r="MBJ67" i="4"/>
  <c r="MBK67" i="4"/>
  <c r="MBL67" i="4"/>
  <c r="MBM67" i="4"/>
  <c r="MBN67" i="4"/>
  <c r="MBO67" i="4"/>
  <c r="MBP67" i="4"/>
  <c r="MBQ67" i="4"/>
  <c r="MBR67" i="4"/>
  <c r="MBS67" i="4"/>
  <c r="MBT67" i="4"/>
  <c r="MBU67" i="4"/>
  <c r="MBV67" i="4"/>
  <c r="MBW67" i="4"/>
  <c r="MBX67" i="4"/>
  <c r="MBY67" i="4"/>
  <c r="MBZ67" i="4"/>
  <c r="MCA67" i="4"/>
  <c r="MCB67" i="4"/>
  <c r="MCC67" i="4"/>
  <c r="MCD67" i="4"/>
  <c r="MCE67" i="4"/>
  <c r="MCF67" i="4"/>
  <c r="MCG67" i="4"/>
  <c r="MCH67" i="4"/>
  <c r="MCI67" i="4"/>
  <c r="MCJ67" i="4"/>
  <c r="MCK67" i="4"/>
  <c r="MCL67" i="4"/>
  <c r="MCM67" i="4"/>
  <c r="MCN67" i="4"/>
  <c r="MCO67" i="4"/>
  <c r="MCP67" i="4"/>
  <c r="MCQ67" i="4"/>
  <c r="MCR67" i="4"/>
  <c r="MCS67" i="4"/>
  <c r="MCT67" i="4"/>
  <c r="MCU67" i="4"/>
  <c r="MCV67" i="4"/>
  <c r="MCW67" i="4"/>
  <c r="MCX67" i="4"/>
  <c r="MCY67" i="4"/>
  <c r="MCZ67" i="4"/>
  <c r="MDA67" i="4"/>
  <c r="MDB67" i="4"/>
  <c r="MDC67" i="4"/>
  <c r="MDD67" i="4"/>
  <c r="MDE67" i="4"/>
  <c r="MDF67" i="4"/>
  <c r="MDG67" i="4"/>
  <c r="MDH67" i="4"/>
  <c r="MDI67" i="4"/>
  <c r="MDJ67" i="4"/>
  <c r="MDK67" i="4"/>
  <c r="MDL67" i="4"/>
  <c r="MDM67" i="4"/>
  <c r="MDN67" i="4"/>
  <c r="MDO67" i="4"/>
  <c r="MDP67" i="4"/>
  <c r="MDQ67" i="4"/>
  <c r="MDR67" i="4"/>
  <c r="MDS67" i="4"/>
  <c r="MDT67" i="4"/>
  <c r="MDU67" i="4"/>
  <c r="MDV67" i="4"/>
  <c r="MDW67" i="4"/>
  <c r="MDX67" i="4"/>
  <c r="MDY67" i="4"/>
  <c r="MDZ67" i="4"/>
  <c r="MEA67" i="4"/>
  <c r="MEB67" i="4"/>
  <c r="MEC67" i="4"/>
  <c r="MED67" i="4"/>
  <c r="MEE67" i="4"/>
  <c r="MEF67" i="4"/>
  <c r="MEG67" i="4"/>
  <c r="MEH67" i="4"/>
  <c r="MEI67" i="4"/>
  <c r="MEJ67" i="4"/>
  <c r="MEK67" i="4"/>
  <c r="MEL67" i="4"/>
  <c r="MEM67" i="4"/>
  <c r="MEN67" i="4"/>
  <c r="MEO67" i="4"/>
  <c r="MEP67" i="4"/>
  <c r="MEQ67" i="4"/>
  <c r="MER67" i="4"/>
  <c r="MES67" i="4"/>
  <c r="MET67" i="4"/>
  <c r="MEU67" i="4"/>
  <c r="MEV67" i="4"/>
  <c r="MEW67" i="4"/>
  <c r="MEX67" i="4"/>
  <c r="MEY67" i="4"/>
  <c r="MEZ67" i="4"/>
  <c r="MFA67" i="4"/>
  <c r="MFB67" i="4"/>
  <c r="MFC67" i="4"/>
  <c r="MFD67" i="4"/>
  <c r="MFE67" i="4"/>
  <c r="MFF67" i="4"/>
  <c r="MFG67" i="4"/>
  <c r="MFH67" i="4"/>
  <c r="MFI67" i="4"/>
  <c r="MFJ67" i="4"/>
  <c r="MFK67" i="4"/>
  <c r="MFL67" i="4"/>
  <c r="MFM67" i="4"/>
  <c r="MFN67" i="4"/>
  <c r="MFO67" i="4"/>
  <c r="MFP67" i="4"/>
  <c r="MFQ67" i="4"/>
  <c r="MFR67" i="4"/>
  <c r="MFS67" i="4"/>
  <c r="MFT67" i="4"/>
  <c r="MFU67" i="4"/>
  <c r="MFV67" i="4"/>
  <c r="MFW67" i="4"/>
  <c r="MFX67" i="4"/>
  <c r="MFY67" i="4"/>
  <c r="MFZ67" i="4"/>
  <c r="MGA67" i="4"/>
  <c r="MGB67" i="4"/>
  <c r="MGC67" i="4"/>
  <c r="MGD67" i="4"/>
  <c r="MGE67" i="4"/>
  <c r="MGF67" i="4"/>
  <c r="MGG67" i="4"/>
  <c r="MGH67" i="4"/>
  <c r="MGI67" i="4"/>
  <c r="MGJ67" i="4"/>
  <c r="MGK67" i="4"/>
  <c r="MGL67" i="4"/>
  <c r="MGM67" i="4"/>
  <c r="MGN67" i="4"/>
  <c r="MGO67" i="4"/>
  <c r="MGP67" i="4"/>
  <c r="MGQ67" i="4"/>
  <c r="MGR67" i="4"/>
  <c r="MGS67" i="4"/>
  <c r="MGT67" i="4"/>
  <c r="MGU67" i="4"/>
  <c r="MGV67" i="4"/>
  <c r="MGW67" i="4"/>
  <c r="MGX67" i="4"/>
  <c r="MGY67" i="4"/>
  <c r="MGZ67" i="4"/>
  <c r="MHA67" i="4"/>
  <c r="MHB67" i="4"/>
  <c r="MHC67" i="4"/>
  <c r="MHD67" i="4"/>
  <c r="MHE67" i="4"/>
  <c r="MHF67" i="4"/>
  <c r="MHG67" i="4"/>
  <c r="MHH67" i="4"/>
  <c r="MHI67" i="4"/>
  <c r="MHJ67" i="4"/>
  <c r="MHK67" i="4"/>
  <c r="MHL67" i="4"/>
  <c r="MHM67" i="4"/>
  <c r="MHN67" i="4"/>
  <c r="MHO67" i="4"/>
  <c r="MHP67" i="4"/>
  <c r="MHQ67" i="4"/>
  <c r="MHR67" i="4"/>
  <c r="MHS67" i="4"/>
  <c r="MHT67" i="4"/>
  <c r="MHU67" i="4"/>
  <c r="MHV67" i="4"/>
  <c r="MHW67" i="4"/>
  <c r="MHX67" i="4"/>
  <c r="MHY67" i="4"/>
  <c r="MHZ67" i="4"/>
  <c r="MIA67" i="4"/>
  <c r="MIB67" i="4"/>
  <c r="MIC67" i="4"/>
  <c r="MID67" i="4"/>
  <c r="MIE67" i="4"/>
  <c r="MIF67" i="4"/>
  <c r="MIG67" i="4"/>
  <c r="MIH67" i="4"/>
  <c r="MII67" i="4"/>
  <c r="MIJ67" i="4"/>
  <c r="MIK67" i="4"/>
  <c r="MIL67" i="4"/>
  <c r="MIM67" i="4"/>
  <c r="MIN67" i="4"/>
  <c r="MIO67" i="4"/>
  <c r="MIP67" i="4"/>
  <c r="MIQ67" i="4"/>
  <c r="MIR67" i="4"/>
  <c r="MIS67" i="4"/>
  <c r="MIT67" i="4"/>
  <c r="MIU67" i="4"/>
  <c r="MIV67" i="4"/>
  <c r="MIW67" i="4"/>
  <c r="MIX67" i="4"/>
  <c r="MIY67" i="4"/>
  <c r="MIZ67" i="4"/>
  <c r="MJA67" i="4"/>
  <c r="MJB67" i="4"/>
  <c r="MJC67" i="4"/>
  <c r="MJD67" i="4"/>
  <c r="MJE67" i="4"/>
  <c r="MJF67" i="4"/>
  <c r="MJG67" i="4"/>
  <c r="MJH67" i="4"/>
  <c r="MJI67" i="4"/>
  <c r="MJJ67" i="4"/>
  <c r="MJK67" i="4"/>
  <c r="MJL67" i="4"/>
  <c r="MJM67" i="4"/>
  <c r="MJN67" i="4"/>
  <c r="MJO67" i="4"/>
  <c r="MJP67" i="4"/>
  <c r="MJQ67" i="4"/>
  <c r="MJR67" i="4"/>
  <c r="MJS67" i="4"/>
  <c r="MJT67" i="4"/>
  <c r="MJU67" i="4"/>
  <c r="MJV67" i="4"/>
  <c r="MJW67" i="4"/>
  <c r="MJX67" i="4"/>
  <c r="MJY67" i="4"/>
  <c r="MJZ67" i="4"/>
  <c r="MKA67" i="4"/>
  <c r="MKB67" i="4"/>
  <c r="MKC67" i="4"/>
  <c r="MKD67" i="4"/>
  <c r="MKE67" i="4"/>
  <c r="MKF67" i="4"/>
  <c r="MKG67" i="4"/>
  <c r="MKH67" i="4"/>
  <c r="MKI67" i="4"/>
  <c r="MKJ67" i="4"/>
  <c r="MKK67" i="4"/>
  <c r="MKL67" i="4"/>
  <c r="MKM67" i="4"/>
  <c r="MKN67" i="4"/>
  <c r="MKO67" i="4"/>
  <c r="MKP67" i="4"/>
  <c r="MKQ67" i="4"/>
  <c r="MKR67" i="4"/>
  <c r="MKS67" i="4"/>
  <c r="MKT67" i="4"/>
  <c r="MKU67" i="4"/>
  <c r="MKV67" i="4"/>
  <c r="MKW67" i="4"/>
  <c r="MKX67" i="4"/>
  <c r="MKY67" i="4"/>
  <c r="MKZ67" i="4"/>
  <c r="MLA67" i="4"/>
  <c r="MLB67" i="4"/>
  <c r="MLC67" i="4"/>
  <c r="MLD67" i="4"/>
  <c r="MLE67" i="4"/>
  <c r="MLF67" i="4"/>
  <c r="MLG67" i="4"/>
  <c r="MLH67" i="4"/>
  <c r="MLI67" i="4"/>
  <c r="MLJ67" i="4"/>
  <c r="MLK67" i="4"/>
  <c r="MLL67" i="4"/>
  <c r="MLM67" i="4"/>
  <c r="MLN67" i="4"/>
  <c r="MLO67" i="4"/>
  <c r="MLP67" i="4"/>
  <c r="MLQ67" i="4"/>
  <c r="MLR67" i="4"/>
  <c r="MLS67" i="4"/>
  <c r="MLT67" i="4"/>
  <c r="MLU67" i="4"/>
  <c r="MLV67" i="4"/>
  <c r="MLW67" i="4"/>
  <c r="MLX67" i="4"/>
  <c r="MLY67" i="4"/>
  <c r="MLZ67" i="4"/>
  <c r="MMA67" i="4"/>
  <c r="MMB67" i="4"/>
  <c r="MMC67" i="4"/>
  <c r="MMD67" i="4"/>
  <c r="MME67" i="4"/>
  <c r="MMF67" i="4"/>
  <c r="MMG67" i="4"/>
  <c r="MMH67" i="4"/>
  <c r="MMI67" i="4"/>
  <c r="MMJ67" i="4"/>
  <c r="MMK67" i="4"/>
  <c r="MML67" i="4"/>
  <c r="MMM67" i="4"/>
  <c r="MMN67" i="4"/>
  <c r="MMO67" i="4"/>
  <c r="MMP67" i="4"/>
  <c r="MMQ67" i="4"/>
  <c r="MMR67" i="4"/>
  <c r="MMS67" i="4"/>
  <c r="MMT67" i="4"/>
  <c r="MMU67" i="4"/>
  <c r="MMV67" i="4"/>
  <c r="MMW67" i="4"/>
  <c r="MMX67" i="4"/>
  <c r="MMY67" i="4"/>
  <c r="MMZ67" i="4"/>
  <c r="MNA67" i="4"/>
  <c r="MNB67" i="4"/>
  <c r="MNC67" i="4"/>
  <c r="MND67" i="4"/>
  <c r="MNE67" i="4"/>
  <c r="MNF67" i="4"/>
  <c r="MNG67" i="4"/>
  <c r="MNH67" i="4"/>
  <c r="MNI67" i="4"/>
  <c r="MNJ67" i="4"/>
  <c r="MNK67" i="4"/>
  <c r="MNL67" i="4"/>
  <c r="MNM67" i="4"/>
  <c r="MNN67" i="4"/>
  <c r="MNO67" i="4"/>
  <c r="MNP67" i="4"/>
  <c r="MNQ67" i="4"/>
  <c r="MNR67" i="4"/>
  <c r="MNS67" i="4"/>
  <c r="MNT67" i="4"/>
  <c r="MNU67" i="4"/>
  <c r="MNV67" i="4"/>
  <c r="MNW67" i="4"/>
  <c r="MNX67" i="4"/>
  <c r="MNY67" i="4"/>
  <c r="MNZ67" i="4"/>
  <c r="MOA67" i="4"/>
  <c r="MOB67" i="4"/>
  <c r="MOC67" i="4"/>
  <c r="MOD67" i="4"/>
  <c r="MOE67" i="4"/>
  <c r="MOF67" i="4"/>
  <c r="MOG67" i="4"/>
  <c r="MOH67" i="4"/>
  <c r="MOI67" i="4"/>
  <c r="MOJ67" i="4"/>
  <c r="MOK67" i="4"/>
  <c r="MOL67" i="4"/>
  <c r="MOM67" i="4"/>
  <c r="MON67" i="4"/>
  <c r="MOO67" i="4"/>
  <c r="MOP67" i="4"/>
  <c r="MOQ67" i="4"/>
  <c r="MOR67" i="4"/>
  <c r="MOS67" i="4"/>
  <c r="MOT67" i="4"/>
  <c r="MOU67" i="4"/>
  <c r="MOV67" i="4"/>
  <c r="MOW67" i="4"/>
  <c r="MOX67" i="4"/>
  <c r="MOY67" i="4"/>
  <c r="MOZ67" i="4"/>
  <c r="MPA67" i="4"/>
  <c r="MPB67" i="4"/>
  <c r="MPC67" i="4"/>
  <c r="MPD67" i="4"/>
  <c r="MPE67" i="4"/>
  <c r="MPF67" i="4"/>
  <c r="MPG67" i="4"/>
  <c r="MPH67" i="4"/>
  <c r="MPI67" i="4"/>
  <c r="MPJ67" i="4"/>
  <c r="MPK67" i="4"/>
  <c r="MPL67" i="4"/>
  <c r="MPM67" i="4"/>
  <c r="MPN67" i="4"/>
  <c r="MPO67" i="4"/>
  <c r="MPP67" i="4"/>
  <c r="MPQ67" i="4"/>
  <c r="MPR67" i="4"/>
  <c r="MPS67" i="4"/>
  <c r="MPT67" i="4"/>
  <c r="MPU67" i="4"/>
  <c r="MPV67" i="4"/>
  <c r="MPW67" i="4"/>
  <c r="MPX67" i="4"/>
  <c r="MPY67" i="4"/>
  <c r="MPZ67" i="4"/>
  <c r="MQA67" i="4"/>
  <c r="MQB67" i="4"/>
  <c r="MQC67" i="4"/>
  <c r="MQD67" i="4"/>
  <c r="MQE67" i="4"/>
  <c r="MQF67" i="4"/>
  <c r="MQG67" i="4"/>
  <c r="MQH67" i="4"/>
  <c r="MQI67" i="4"/>
  <c r="MQJ67" i="4"/>
  <c r="MQK67" i="4"/>
  <c r="MQL67" i="4"/>
  <c r="MQM67" i="4"/>
  <c r="MQN67" i="4"/>
  <c r="MQO67" i="4"/>
  <c r="MQP67" i="4"/>
  <c r="MQQ67" i="4"/>
  <c r="MQR67" i="4"/>
  <c r="MQS67" i="4"/>
  <c r="MQT67" i="4"/>
  <c r="MQU67" i="4"/>
  <c r="MQV67" i="4"/>
  <c r="MQW67" i="4"/>
  <c r="MQX67" i="4"/>
  <c r="MQY67" i="4"/>
  <c r="MQZ67" i="4"/>
  <c r="MRA67" i="4"/>
  <c r="MRB67" i="4"/>
  <c r="MRC67" i="4"/>
  <c r="MRD67" i="4"/>
  <c r="MRE67" i="4"/>
  <c r="MRF67" i="4"/>
  <c r="MRG67" i="4"/>
  <c r="MRH67" i="4"/>
  <c r="MRI67" i="4"/>
  <c r="MRJ67" i="4"/>
  <c r="MRK67" i="4"/>
  <c r="MRL67" i="4"/>
  <c r="MRM67" i="4"/>
  <c r="MRN67" i="4"/>
  <c r="MRO67" i="4"/>
  <c r="MRP67" i="4"/>
  <c r="MRQ67" i="4"/>
  <c r="MRR67" i="4"/>
  <c r="MRS67" i="4"/>
  <c r="MRT67" i="4"/>
  <c r="MRU67" i="4"/>
  <c r="MRV67" i="4"/>
  <c r="MRW67" i="4"/>
  <c r="MRX67" i="4"/>
  <c r="MRY67" i="4"/>
  <c r="MRZ67" i="4"/>
  <c r="MSA67" i="4"/>
  <c r="MSB67" i="4"/>
  <c r="MSC67" i="4"/>
  <c r="MSD67" i="4"/>
  <c r="MSE67" i="4"/>
  <c r="MSF67" i="4"/>
  <c r="MSG67" i="4"/>
  <c r="MSH67" i="4"/>
  <c r="MSI67" i="4"/>
  <c r="MSJ67" i="4"/>
  <c r="MSK67" i="4"/>
  <c r="MSL67" i="4"/>
  <c r="MSM67" i="4"/>
  <c r="MSN67" i="4"/>
  <c r="MSO67" i="4"/>
  <c r="MSP67" i="4"/>
  <c r="MSQ67" i="4"/>
  <c r="MSR67" i="4"/>
  <c r="MSS67" i="4"/>
  <c r="MST67" i="4"/>
  <c r="MSU67" i="4"/>
  <c r="MSV67" i="4"/>
  <c r="MSW67" i="4"/>
  <c r="MSX67" i="4"/>
  <c r="MSY67" i="4"/>
  <c r="MSZ67" i="4"/>
  <c r="MTA67" i="4"/>
  <c r="MTB67" i="4"/>
  <c r="MTC67" i="4"/>
  <c r="MTD67" i="4"/>
  <c r="MTE67" i="4"/>
  <c r="MTF67" i="4"/>
  <c r="MTG67" i="4"/>
  <c r="MTH67" i="4"/>
  <c r="MTI67" i="4"/>
  <c r="MTJ67" i="4"/>
  <c r="MTK67" i="4"/>
  <c r="MTL67" i="4"/>
  <c r="MTM67" i="4"/>
  <c r="MTN67" i="4"/>
  <c r="MTO67" i="4"/>
  <c r="MTP67" i="4"/>
  <c r="MTQ67" i="4"/>
  <c r="MTR67" i="4"/>
  <c r="MTS67" i="4"/>
  <c r="MTT67" i="4"/>
  <c r="MTU67" i="4"/>
  <c r="MTV67" i="4"/>
  <c r="MTW67" i="4"/>
  <c r="MTX67" i="4"/>
  <c r="MTY67" i="4"/>
  <c r="MTZ67" i="4"/>
  <c r="MUA67" i="4"/>
  <c r="MUB67" i="4"/>
  <c r="MUC67" i="4"/>
  <c r="MUD67" i="4"/>
  <c r="MUE67" i="4"/>
  <c r="MUF67" i="4"/>
  <c r="MUG67" i="4"/>
  <c r="MUH67" i="4"/>
  <c r="MUI67" i="4"/>
  <c r="MUJ67" i="4"/>
  <c r="MUK67" i="4"/>
  <c r="MUL67" i="4"/>
  <c r="MUM67" i="4"/>
  <c r="MUN67" i="4"/>
  <c r="MUO67" i="4"/>
  <c r="MUP67" i="4"/>
  <c r="MUQ67" i="4"/>
  <c r="MUR67" i="4"/>
  <c r="MUS67" i="4"/>
  <c r="MUT67" i="4"/>
  <c r="MUU67" i="4"/>
  <c r="MUV67" i="4"/>
  <c r="MUW67" i="4"/>
  <c r="MUX67" i="4"/>
  <c r="MUY67" i="4"/>
  <c r="MUZ67" i="4"/>
  <c r="MVA67" i="4"/>
  <c r="MVB67" i="4"/>
  <c r="MVC67" i="4"/>
  <c r="MVD67" i="4"/>
  <c r="MVE67" i="4"/>
  <c r="MVF67" i="4"/>
  <c r="MVG67" i="4"/>
  <c r="MVH67" i="4"/>
  <c r="MVI67" i="4"/>
  <c r="MVJ67" i="4"/>
  <c r="MVK67" i="4"/>
  <c r="MVL67" i="4"/>
  <c r="MVM67" i="4"/>
  <c r="MVN67" i="4"/>
  <c r="MVO67" i="4"/>
  <c r="MVP67" i="4"/>
  <c r="MVQ67" i="4"/>
  <c r="MVR67" i="4"/>
  <c r="MVS67" i="4"/>
  <c r="MVT67" i="4"/>
  <c r="MVU67" i="4"/>
  <c r="MVV67" i="4"/>
  <c r="MVW67" i="4"/>
  <c r="MVX67" i="4"/>
  <c r="MVY67" i="4"/>
  <c r="MVZ67" i="4"/>
  <c r="MWA67" i="4"/>
  <c r="MWB67" i="4"/>
  <c r="MWC67" i="4"/>
  <c r="MWD67" i="4"/>
  <c r="MWE67" i="4"/>
  <c r="MWF67" i="4"/>
  <c r="MWG67" i="4"/>
  <c r="MWH67" i="4"/>
  <c r="MWI67" i="4"/>
  <c r="MWJ67" i="4"/>
  <c r="MWK67" i="4"/>
  <c r="MWL67" i="4"/>
  <c r="MWM67" i="4"/>
  <c r="MWN67" i="4"/>
  <c r="MWO67" i="4"/>
  <c r="MWP67" i="4"/>
  <c r="MWQ67" i="4"/>
  <c r="MWR67" i="4"/>
  <c r="MWS67" i="4"/>
  <c r="MWT67" i="4"/>
  <c r="MWU67" i="4"/>
  <c r="MWV67" i="4"/>
  <c r="MWW67" i="4"/>
  <c r="MWX67" i="4"/>
  <c r="MWY67" i="4"/>
  <c r="MWZ67" i="4"/>
  <c r="MXA67" i="4"/>
  <c r="MXB67" i="4"/>
  <c r="MXC67" i="4"/>
  <c r="MXD67" i="4"/>
  <c r="MXE67" i="4"/>
  <c r="MXF67" i="4"/>
  <c r="MXG67" i="4"/>
  <c r="MXH67" i="4"/>
  <c r="MXI67" i="4"/>
  <c r="MXJ67" i="4"/>
  <c r="MXK67" i="4"/>
  <c r="MXL67" i="4"/>
  <c r="MXM67" i="4"/>
  <c r="MXN67" i="4"/>
  <c r="MXO67" i="4"/>
  <c r="MXP67" i="4"/>
  <c r="MXQ67" i="4"/>
  <c r="MXR67" i="4"/>
  <c r="MXS67" i="4"/>
  <c r="MXT67" i="4"/>
  <c r="MXU67" i="4"/>
  <c r="MXV67" i="4"/>
  <c r="MXW67" i="4"/>
  <c r="MXX67" i="4"/>
  <c r="MXY67" i="4"/>
  <c r="MXZ67" i="4"/>
  <c r="MYA67" i="4"/>
  <c r="MYB67" i="4"/>
  <c r="MYC67" i="4"/>
  <c r="MYD67" i="4"/>
  <c r="MYE67" i="4"/>
  <c r="MYF67" i="4"/>
  <c r="MYG67" i="4"/>
  <c r="MYH67" i="4"/>
  <c r="MYI67" i="4"/>
  <c r="MYJ67" i="4"/>
  <c r="MYK67" i="4"/>
  <c r="MYL67" i="4"/>
  <c r="MYM67" i="4"/>
  <c r="MYN67" i="4"/>
  <c r="MYO67" i="4"/>
  <c r="MYP67" i="4"/>
  <c r="MYQ67" i="4"/>
  <c r="MYR67" i="4"/>
  <c r="MYS67" i="4"/>
  <c r="MYT67" i="4"/>
  <c r="MYU67" i="4"/>
  <c r="MYV67" i="4"/>
  <c r="MYW67" i="4"/>
  <c r="MYX67" i="4"/>
  <c r="MYY67" i="4"/>
  <c r="MYZ67" i="4"/>
  <c r="MZA67" i="4"/>
  <c r="MZB67" i="4"/>
  <c r="MZC67" i="4"/>
  <c r="MZD67" i="4"/>
  <c r="MZE67" i="4"/>
  <c r="MZF67" i="4"/>
  <c r="MZG67" i="4"/>
  <c r="MZH67" i="4"/>
  <c r="MZI67" i="4"/>
  <c r="MZJ67" i="4"/>
  <c r="MZK67" i="4"/>
  <c r="MZL67" i="4"/>
  <c r="MZM67" i="4"/>
  <c r="MZN67" i="4"/>
  <c r="MZO67" i="4"/>
  <c r="MZP67" i="4"/>
  <c r="MZQ67" i="4"/>
  <c r="MZR67" i="4"/>
  <c r="MZS67" i="4"/>
  <c r="MZT67" i="4"/>
  <c r="MZU67" i="4"/>
  <c r="MZV67" i="4"/>
  <c r="MZW67" i="4"/>
  <c r="MZX67" i="4"/>
  <c r="MZY67" i="4"/>
  <c r="MZZ67" i="4"/>
  <c r="NAA67" i="4"/>
  <c r="NAB67" i="4"/>
  <c r="NAC67" i="4"/>
  <c r="NAD67" i="4"/>
  <c r="NAE67" i="4"/>
  <c r="NAF67" i="4"/>
  <c r="NAG67" i="4"/>
  <c r="NAH67" i="4"/>
  <c r="NAI67" i="4"/>
  <c r="NAJ67" i="4"/>
  <c r="NAK67" i="4"/>
  <c r="NAL67" i="4"/>
  <c r="NAM67" i="4"/>
  <c r="NAN67" i="4"/>
  <c r="NAO67" i="4"/>
  <c r="NAP67" i="4"/>
  <c r="NAQ67" i="4"/>
  <c r="NAR67" i="4"/>
  <c r="NAS67" i="4"/>
  <c r="NAT67" i="4"/>
  <c r="NAU67" i="4"/>
  <c r="NAV67" i="4"/>
  <c r="NAW67" i="4"/>
  <c r="NAX67" i="4"/>
  <c r="NAY67" i="4"/>
  <c r="NAZ67" i="4"/>
  <c r="NBA67" i="4"/>
  <c r="NBB67" i="4"/>
  <c r="NBC67" i="4"/>
  <c r="NBD67" i="4"/>
  <c r="NBE67" i="4"/>
  <c r="NBF67" i="4"/>
  <c r="NBG67" i="4"/>
  <c r="NBH67" i="4"/>
  <c r="NBI67" i="4"/>
  <c r="NBJ67" i="4"/>
  <c r="NBK67" i="4"/>
  <c r="NBL67" i="4"/>
  <c r="NBM67" i="4"/>
  <c r="NBN67" i="4"/>
  <c r="NBO67" i="4"/>
  <c r="NBP67" i="4"/>
  <c r="NBQ67" i="4"/>
  <c r="NBR67" i="4"/>
  <c r="NBS67" i="4"/>
  <c r="NBT67" i="4"/>
  <c r="NBU67" i="4"/>
  <c r="NBV67" i="4"/>
  <c r="NBW67" i="4"/>
  <c r="NBX67" i="4"/>
  <c r="NBY67" i="4"/>
  <c r="NBZ67" i="4"/>
  <c r="NCA67" i="4"/>
  <c r="NCB67" i="4"/>
  <c r="NCC67" i="4"/>
  <c r="NCD67" i="4"/>
  <c r="NCE67" i="4"/>
  <c r="NCF67" i="4"/>
  <c r="NCG67" i="4"/>
  <c r="NCH67" i="4"/>
  <c r="NCI67" i="4"/>
  <c r="NCJ67" i="4"/>
  <c r="NCK67" i="4"/>
  <c r="NCL67" i="4"/>
  <c r="NCM67" i="4"/>
  <c r="NCN67" i="4"/>
  <c r="NCO67" i="4"/>
  <c r="NCP67" i="4"/>
  <c r="NCQ67" i="4"/>
  <c r="NCR67" i="4"/>
  <c r="NCS67" i="4"/>
  <c r="NCT67" i="4"/>
  <c r="NCU67" i="4"/>
  <c r="NCV67" i="4"/>
  <c r="NCW67" i="4"/>
  <c r="NCX67" i="4"/>
  <c r="NCY67" i="4"/>
  <c r="NCZ67" i="4"/>
  <c r="NDA67" i="4"/>
  <c r="NDB67" i="4"/>
  <c r="NDC67" i="4"/>
  <c r="NDD67" i="4"/>
  <c r="NDE67" i="4"/>
  <c r="NDF67" i="4"/>
  <c r="NDG67" i="4"/>
  <c r="NDH67" i="4"/>
  <c r="NDI67" i="4"/>
  <c r="NDJ67" i="4"/>
  <c r="NDK67" i="4"/>
  <c r="NDL67" i="4"/>
  <c r="NDM67" i="4"/>
  <c r="NDN67" i="4"/>
  <c r="NDO67" i="4"/>
  <c r="NDP67" i="4"/>
  <c r="NDQ67" i="4"/>
  <c r="NDR67" i="4"/>
  <c r="NDS67" i="4"/>
  <c r="NDT67" i="4"/>
  <c r="NDU67" i="4"/>
  <c r="NDV67" i="4"/>
  <c r="NDW67" i="4"/>
  <c r="NDX67" i="4"/>
  <c r="NDY67" i="4"/>
  <c r="NDZ67" i="4"/>
  <c r="NEA67" i="4"/>
  <c r="NEB67" i="4"/>
  <c r="NEC67" i="4"/>
  <c r="NED67" i="4"/>
  <c r="NEE67" i="4"/>
  <c r="NEF67" i="4"/>
  <c r="NEG67" i="4"/>
  <c r="NEH67" i="4"/>
  <c r="NEI67" i="4"/>
  <c r="NEJ67" i="4"/>
  <c r="NEK67" i="4"/>
  <c r="NEL67" i="4"/>
  <c r="NEM67" i="4"/>
  <c r="NEN67" i="4"/>
  <c r="NEO67" i="4"/>
  <c r="NEP67" i="4"/>
  <c r="NEQ67" i="4"/>
  <c r="NER67" i="4"/>
  <c r="NES67" i="4"/>
  <c r="NET67" i="4"/>
  <c r="NEU67" i="4"/>
  <c r="NEV67" i="4"/>
  <c r="NEW67" i="4"/>
  <c r="NEX67" i="4"/>
  <c r="NEY67" i="4"/>
  <c r="NEZ67" i="4"/>
  <c r="NFA67" i="4"/>
  <c r="NFB67" i="4"/>
  <c r="NFC67" i="4"/>
  <c r="NFD67" i="4"/>
  <c r="NFE67" i="4"/>
  <c r="NFF67" i="4"/>
  <c r="NFG67" i="4"/>
  <c r="NFH67" i="4"/>
  <c r="NFI67" i="4"/>
  <c r="NFJ67" i="4"/>
  <c r="NFK67" i="4"/>
  <c r="NFL67" i="4"/>
  <c r="NFM67" i="4"/>
  <c r="NFN67" i="4"/>
  <c r="NFO67" i="4"/>
  <c r="NFP67" i="4"/>
  <c r="NFQ67" i="4"/>
  <c r="NFR67" i="4"/>
  <c r="NFS67" i="4"/>
  <c r="NFT67" i="4"/>
  <c r="NFU67" i="4"/>
  <c r="NFV67" i="4"/>
  <c r="NFW67" i="4"/>
  <c r="NFX67" i="4"/>
  <c r="NFY67" i="4"/>
  <c r="NFZ67" i="4"/>
  <c r="NGA67" i="4"/>
  <c r="NGB67" i="4"/>
  <c r="NGC67" i="4"/>
  <c r="NGD67" i="4"/>
  <c r="NGE67" i="4"/>
  <c r="NGF67" i="4"/>
  <c r="NGG67" i="4"/>
  <c r="NGH67" i="4"/>
  <c r="NGI67" i="4"/>
  <c r="NGJ67" i="4"/>
  <c r="NGK67" i="4"/>
  <c r="NGL67" i="4"/>
  <c r="NGM67" i="4"/>
  <c r="NGN67" i="4"/>
  <c r="NGO67" i="4"/>
  <c r="NGP67" i="4"/>
  <c r="NGQ67" i="4"/>
  <c r="NGR67" i="4"/>
  <c r="NGS67" i="4"/>
  <c r="NGT67" i="4"/>
  <c r="NGU67" i="4"/>
  <c r="NGV67" i="4"/>
  <c r="NGW67" i="4"/>
  <c r="NGX67" i="4"/>
  <c r="NGY67" i="4"/>
  <c r="NGZ67" i="4"/>
  <c r="NHA67" i="4"/>
  <c r="NHB67" i="4"/>
  <c r="NHC67" i="4"/>
  <c r="NHD67" i="4"/>
  <c r="NHE67" i="4"/>
  <c r="NHF67" i="4"/>
  <c r="NHG67" i="4"/>
  <c r="NHH67" i="4"/>
  <c r="NHI67" i="4"/>
  <c r="NHJ67" i="4"/>
  <c r="NHK67" i="4"/>
  <c r="NHL67" i="4"/>
  <c r="NHM67" i="4"/>
  <c r="NHN67" i="4"/>
  <c r="NHO67" i="4"/>
  <c r="NHP67" i="4"/>
  <c r="NHQ67" i="4"/>
  <c r="NHR67" i="4"/>
  <c r="NHS67" i="4"/>
  <c r="NHT67" i="4"/>
  <c r="NHU67" i="4"/>
  <c r="NHV67" i="4"/>
  <c r="NHW67" i="4"/>
  <c r="NHX67" i="4"/>
  <c r="NHY67" i="4"/>
  <c r="NHZ67" i="4"/>
  <c r="NIA67" i="4"/>
  <c r="NIB67" i="4"/>
  <c r="NIC67" i="4"/>
  <c r="NID67" i="4"/>
  <c r="NIE67" i="4"/>
  <c r="NIF67" i="4"/>
  <c r="NIG67" i="4"/>
  <c r="NIH67" i="4"/>
  <c r="NII67" i="4"/>
  <c r="NIJ67" i="4"/>
  <c r="NIK67" i="4"/>
  <c r="NIL67" i="4"/>
  <c r="NIM67" i="4"/>
  <c r="NIN67" i="4"/>
  <c r="NIO67" i="4"/>
  <c r="NIP67" i="4"/>
  <c r="NIQ67" i="4"/>
  <c r="NIR67" i="4"/>
  <c r="NIS67" i="4"/>
  <c r="NIT67" i="4"/>
  <c r="NIU67" i="4"/>
  <c r="NIV67" i="4"/>
  <c r="NIW67" i="4"/>
  <c r="NIX67" i="4"/>
  <c r="NIY67" i="4"/>
  <c r="NIZ67" i="4"/>
  <c r="NJA67" i="4"/>
  <c r="NJB67" i="4"/>
  <c r="NJC67" i="4"/>
  <c r="NJD67" i="4"/>
  <c r="NJE67" i="4"/>
  <c r="NJF67" i="4"/>
  <c r="NJG67" i="4"/>
  <c r="NJH67" i="4"/>
  <c r="NJI67" i="4"/>
  <c r="NJJ67" i="4"/>
  <c r="NJK67" i="4"/>
  <c r="NJL67" i="4"/>
  <c r="NJM67" i="4"/>
  <c r="NJN67" i="4"/>
  <c r="NJO67" i="4"/>
  <c r="NJP67" i="4"/>
  <c r="NJQ67" i="4"/>
  <c r="NJR67" i="4"/>
  <c r="NJS67" i="4"/>
  <c r="NJT67" i="4"/>
  <c r="NJU67" i="4"/>
  <c r="NJV67" i="4"/>
  <c r="NJW67" i="4"/>
  <c r="NJX67" i="4"/>
  <c r="NJY67" i="4"/>
  <c r="NJZ67" i="4"/>
  <c r="NKA67" i="4"/>
  <c r="NKB67" i="4"/>
  <c r="NKC67" i="4"/>
  <c r="NKD67" i="4"/>
  <c r="NKE67" i="4"/>
  <c r="NKF67" i="4"/>
  <c r="NKG67" i="4"/>
  <c r="NKH67" i="4"/>
  <c r="NKI67" i="4"/>
  <c r="NKJ67" i="4"/>
  <c r="NKK67" i="4"/>
  <c r="NKL67" i="4"/>
  <c r="NKM67" i="4"/>
  <c r="NKN67" i="4"/>
  <c r="NKO67" i="4"/>
  <c r="NKP67" i="4"/>
  <c r="NKQ67" i="4"/>
  <c r="NKR67" i="4"/>
  <c r="NKS67" i="4"/>
  <c r="NKT67" i="4"/>
  <c r="NKU67" i="4"/>
  <c r="NKV67" i="4"/>
  <c r="NKW67" i="4"/>
  <c r="NKX67" i="4"/>
  <c r="NKY67" i="4"/>
  <c r="NKZ67" i="4"/>
  <c r="NLA67" i="4"/>
  <c r="NLB67" i="4"/>
  <c r="NLC67" i="4"/>
  <c r="NLD67" i="4"/>
  <c r="NLE67" i="4"/>
  <c r="NLF67" i="4"/>
  <c r="NLG67" i="4"/>
  <c r="NLH67" i="4"/>
  <c r="NLI67" i="4"/>
  <c r="NLJ67" i="4"/>
  <c r="NLK67" i="4"/>
  <c r="NLL67" i="4"/>
  <c r="NLM67" i="4"/>
  <c r="NLN67" i="4"/>
  <c r="NLO67" i="4"/>
  <c r="NLP67" i="4"/>
  <c r="NLQ67" i="4"/>
  <c r="NLR67" i="4"/>
  <c r="NLS67" i="4"/>
  <c r="NLT67" i="4"/>
  <c r="NLU67" i="4"/>
  <c r="NLV67" i="4"/>
  <c r="NLW67" i="4"/>
  <c r="NLX67" i="4"/>
  <c r="NLY67" i="4"/>
  <c r="NLZ67" i="4"/>
  <c r="NMA67" i="4"/>
  <c r="NMB67" i="4"/>
  <c r="NMC67" i="4"/>
  <c r="NMD67" i="4"/>
  <c r="NME67" i="4"/>
  <c r="NMF67" i="4"/>
  <c r="NMG67" i="4"/>
  <c r="NMH67" i="4"/>
  <c r="NMI67" i="4"/>
  <c r="NMJ67" i="4"/>
  <c r="NMK67" i="4"/>
  <c r="NML67" i="4"/>
  <c r="NMM67" i="4"/>
  <c r="NMN67" i="4"/>
  <c r="NMO67" i="4"/>
  <c r="NMP67" i="4"/>
  <c r="NMQ67" i="4"/>
  <c r="NMR67" i="4"/>
  <c r="NMS67" i="4"/>
  <c r="NMT67" i="4"/>
  <c r="NMU67" i="4"/>
  <c r="NMV67" i="4"/>
  <c r="NMW67" i="4"/>
  <c r="NMX67" i="4"/>
  <c r="NMY67" i="4"/>
  <c r="NMZ67" i="4"/>
  <c r="NNA67" i="4"/>
  <c r="NNB67" i="4"/>
  <c r="NNC67" i="4"/>
  <c r="NND67" i="4"/>
  <c r="NNE67" i="4"/>
  <c r="NNF67" i="4"/>
  <c r="NNG67" i="4"/>
  <c r="NNH67" i="4"/>
  <c r="NNI67" i="4"/>
  <c r="NNJ67" i="4"/>
  <c r="NNK67" i="4"/>
  <c r="NNL67" i="4"/>
  <c r="NNM67" i="4"/>
  <c r="NNN67" i="4"/>
  <c r="NNO67" i="4"/>
  <c r="NNP67" i="4"/>
  <c r="NNQ67" i="4"/>
  <c r="NNR67" i="4"/>
  <c r="NNS67" i="4"/>
  <c r="NNT67" i="4"/>
  <c r="NNU67" i="4"/>
  <c r="NNV67" i="4"/>
  <c r="NNW67" i="4"/>
  <c r="NNX67" i="4"/>
  <c r="NNY67" i="4"/>
  <c r="NNZ67" i="4"/>
  <c r="NOA67" i="4"/>
  <c r="NOB67" i="4"/>
  <c r="NOC67" i="4"/>
  <c r="NOD67" i="4"/>
  <c r="NOE67" i="4"/>
  <c r="NOF67" i="4"/>
  <c r="NOG67" i="4"/>
  <c r="NOH67" i="4"/>
  <c r="NOI67" i="4"/>
  <c r="NOJ67" i="4"/>
  <c r="NOK67" i="4"/>
  <c r="NOL67" i="4"/>
  <c r="NOM67" i="4"/>
  <c r="NON67" i="4"/>
  <c r="NOO67" i="4"/>
  <c r="NOP67" i="4"/>
  <c r="NOQ67" i="4"/>
  <c r="NOR67" i="4"/>
  <c r="NOS67" i="4"/>
  <c r="NOT67" i="4"/>
  <c r="NOU67" i="4"/>
  <c r="NOV67" i="4"/>
  <c r="NOW67" i="4"/>
  <c r="NOX67" i="4"/>
  <c r="NOY67" i="4"/>
  <c r="NOZ67" i="4"/>
  <c r="NPA67" i="4"/>
  <c r="NPB67" i="4"/>
  <c r="NPC67" i="4"/>
  <c r="NPD67" i="4"/>
  <c r="NPE67" i="4"/>
  <c r="NPF67" i="4"/>
  <c r="NPG67" i="4"/>
  <c r="NPH67" i="4"/>
  <c r="NPI67" i="4"/>
  <c r="NPJ67" i="4"/>
  <c r="NPK67" i="4"/>
  <c r="NPL67" i="4"/>
  <c r="NPM67" i="4"/>
  <c r="NPN67" i="4"/>
  <c r="NPO67" i="4"/>
  <c r="NPP67" i="4"/>
  <c r="NPQ67" i="4"/>
  <c r="NPR67" i="4"/>
  <c r="NPS67" i="4"/>
  <c r="NPT67" i="4"/>
  <c r="NPU67" i="4"/>
  <c r="NPV67" i="4"/>
  <c r="NPW67" i="4"/>
  <c r="NPX67" i="4"/>
  <c r="NPY67" i="4"/>
  <c r="NPZ67" i="4"/>
  <c r="NQA67" i="4"/>
  <c r="NQB67" i="4"/>
  <c r="NQC67" i="4"/>
  <c r="NQD67" i="4"/>
  <c r="NQE67" i="4"/>
  <c r="NQF67" i="4"/>
  <c r="NQG67" i="4"/>
  <c r="NQH67" i="4"/>
  <c r="NQI67" i="4"/>
  <c r="NQJ67" i="4"/>
  <c r="NQK67" i="4"/>
  <c r="NQL67" i="4"/>
  <c r="NQM67" i="4"/>
  <c r="NQN67" i="4"/>
  <c r="NQO67" i="4"/>
  <c r="NQP67" i="4"/>
  <c r="NQQ67" i="4"/>
  <c r="NQR67" i="4"/>
  <c r="NQS67" i="4"/>
  <c r="NQT67" i="4"/>
  <c r="NQU67" i="4"/>
  <c r="NQV67" i="4"/>
  <c r="NQW67" i="4"/>
  <c r="NQX67" i="4"/>
  <c r="NQY67" i="4"/>
  <c r="NQZ67" i="4"/>
  <c r="NRA67" i="4"/>
  <c r="NRB67" i="4"/>
  <c r="NRC67" i="4"/>
  <c r="NRD67" i="4"/>
  <c r="NRE67" i="4"/>
  <c r="NRF67" i="4"/>
  <c r="NRG67" i="4"/>
  <c r="NRH67" i="4"/>
  <c r="NRI67" i="4"/>
  <c r="NRJ67" i="4"/>
  <c r="NRK67" i="4"/>
  <c r="NRL67" i="4"/>
  <c r="NRM67" i="4"/>
  <c r="NRN67" i="4"/>
  <c r="NRO67" i="4"/>
  <c r="NRP67" i="4"/>
  <c r="NRQ67" i="4"/>
  <c r="NRR67" i="4"/>
  <c r="NRS67" i="4"/>
  <c r="NRT67" i="4"/>
  <c r="NRU67" i="4"/>
  <c r="NRV67" i="4"/>
  <c r="NRW67" i="4"/>
  <c r="NRX67" i="4"/>
  <c r="NRY67" i="4"/>
  <c r="NRZ67" i="4"/>
  <c r="NSA67" i="4"/>
  <c r="NSB67" i="4"/>
  <c r="NSC67" i="4"/>
  <c r="NSD67" i="4"/>
  <c r="NSE67" i="4"/>
  <c r="NSF67" i="4"/>
  <c r="NSG67" i="4"/>
  <c r="NSH67" i="4"/>
  <c r="NSI67" i="4"/>
  <c r="NSJ67" i="4"/>
  <c r="NSK67" i="4"/>
  <c r="NSL67" i="4"/>
  <c r="NSM67" i="4"/>
  <c r="NSN67" i="4"/>
  <c r="NSO67" i="4"/>
  <c r="NSP67" i="4"/>
  <c r="NSQ67" i="4"/>
  <c r="NSR67" i="4"/>
  <c r="NSS67" i="4"/>
  <c r="NST67" i="4"/>
  <c r="NSU67" i="4"/>
  <c r="NSV67" i="4"/>
  <c r="NSW67" i="4"/>
  <c r="NSX67" i="4"/>
  <c r="NSY67" i="4"/>
  <c r="NSZ67" i="4"/>
  <c r="NTA67" i="4"/>
  <c r="NTB67" i="4"/>
  <c r="NTC67" i="4"/>
  <c r="NTD67" i="4"/>
  <c r="NTE67" i="4"/>
  <c r="NTF67" i="4"/>
  <c r="NTG67" i="4"/>
  <c r="NTH67" i="4"/>
  <c r="NTI67" i="4"/>
  <c r="NTJ67" i="4"/>
  <c r="NTK67" i="4"/>
  <c r="NTL67" i="4"/>
  <c r="NTM67" i="4"/>
  <c r="NTN67" i="4"/>
  <c r="NTO67" i="4"/>
  <c r="NTP67" i="4"/>
  <c r="NTQ67" i="4"/>
  <c r="NTR67" i="4"/>
  <c r="NTS67" i="4"/>
  <c r="NTT67" i="4"/>
  <c r="NTU67" i="4"/>
  <c r="NTV67" i="4"/>
  <c r="NTW67" i="4"/>
  <c r="NTX67" i="4"/>
  <c r="NTY67" i="4"/>
  <c r="NTZ67" i="4"/>
  <c r="NUA67" i="4"/>
  <c r="NUB67" i="4"/>
  <c r="NUC67" i="4"/>
  <c r="NUD67" i="4"/>
  <c r="NUE67" i="4"/>
  <c r="NUF67" i="4"/>
  <c r="NUG67" i="4"/>
  <c r="NUH67" i="4"/>
  <c r="NUI67" i="4"/>
  <c r="NUJ67" i="4"/>
  <c r="NUK67" i="4"/>
  <c r="NUL67" i="4"/>
  <c r="NUM67" i="4"/>
  <c r="NUN67" i="4"/>
  <c r="NUO67" i="4"/>
  <c r="NUP67" i="4"/>
  <c r="NUQ67" i="4"/>
  <c r="NUR67" i="4"/>
  <c r="NUS67" i="4"/>
  <c r="NUT67" i="4"/>
  <c r="NUU67" i="4"/>
  <c r="NUV67" i="4"/>
  <c r="NUW67" i="4"/>
  <c r="NUX67" i="4"/>
  <c r="NUY67" i="4"/>
  <c r="NUZ67" i="4"/>
  <c r="NVA67" i="4"/>
  <c r="NVB67" i="4"/>
  <c r="NVC67" i="4"/>
  <c r="NVD67" i="4"/>
  <c r="NVE67" i="4"/>
  <c r="NVF67" i="4"/>
  <c r="NVG67" i="4"/>
  <c r="NVH67" i="4"/>
  <c r="NVI67" i="4"/>
  <c r="NVJ67" i="4"/>
  <c r="NVK67" i="4"/>
  <c r="NVL67" i="4"/>
  <c r="NVM67" i="4"/>
  <c r="NVN67" i="4"/>
  <c r="NVO67" i="4"/>
  <c r="NVP67" i="4"/>
  <c r="NVQ67" i="4"/>
  <c r="NVR67" i="4"/>
  <c r="NVS67" i="4"/>
  <c r="NVT67" i="4"/>
  <c r="NVU67" i="4"/>
  <c r="NVV67" i="4"/>
  <c r="NVW67" i="4"/>
  <c r="NVX67" i="4"/>
  <c r="NVY67" i="4"/>
  <c r="NVZ67" i="4"/>
  <c r="NWA67" i="4"/>
  <c r="NWB67" i="4"/>
  <c r="NWC67" i="4"/>
  <c r="NWD67" i="4"/>
  <c r="NWE67" i="4"/>
  <c r="NWF67" i="4"/>
  <c r="NWG67" i="4"/>
  <c r="NWH67" i="4"/>
  <c r="NWI67" i="4"/>
  <c r="NWJ67" i="4"/>
  <c r="NWK67" i="4"/>
  <c r="NWL67" i="4"/>
  <c r="NWM67" i="4"/>
  <c r="NWN67" i="4"/>
  <c r="NWO67" i="4"/>
  <c r="NWP67" i="4"/>
  <c r="NWQ67" i="4"/>
  <c r="NWR67" i="4"/>
  <c r="NWS67" i="4"/>
  <c r="NWT67" i="4"/>
  <c r="NWU67" i="4"/>
  <c r="NWV67" i="4"/>
  <c r="NWW67" i="4"/>
  <c r="NWX67" i="4"/>
  <c r="NWY67" i="4"/>
  <c r="NWZ67" i="4"/>
  <c r="NXA67" i="4"/>
  <c r="NXB67" i="4"/>
  <c r="NXC67" i="4"/>
  <c r="NXD67" i="4"/>
  <c r="NXE67" i="4"/>
  <c r="NXF67" i="4"/>
  <c r="NXG67" i="4"/>
  <c r="NXH67" i="4"/>
  <c r="NXI67" i="4"/>
  <c r="NXJ67" i="4"/>
  <c r="NXK67" i="4"/>
  <c r="NXL67" i="4"/>
  <c r="NXM67" i="4"/>
  <c r="NXN67" i="4"/>
  <c r="NXO67" i="4"/>
  <c r="NXP67" i="4"/>
  <c r="NXQ67" i="4"/>
  <c r="NXR67" i="4"/>
  <c r="NXS67" i="4"/>
  <c r="NXT67" i="4"/>
  <c r="NXU67" i="4"/>
  <c r="NXV67" i="4"/>
  <c r="NXW67" i="4"/>
  <c r="NXX67" i="4"/>
  <c r="NXY67" i="4"/>
  <c r="NXZ67" i="4"/>
  <c r="NYA67" i="4"/>
  <c r="NYB67" i="4"/>
  <c r="NYC67" i="4"/>
  <c r="NYD67" i="4"/>
  <c r="NYE67" i="4"/>
  <c r="NYF67" i="4"/>
  <c r="NYG67" i="4"/>
  <c r="NYH67" i="4"/>
  <c r="NYI67" i="4"/>
  <c r="NYJ67" i="4"/>
  <c r="NYK67" i="4"/>
  <c r="NYL67" i="4"/>
  <c r="NYM67" i="4"/>
  <c r="NYN67" i="4"/>
  <c r="NYO67" i="4"/>
  <c r="NYP67" i="4"/>
  <c r="NYQ67" i="4"/>
  <c r="NYR67" i="4"/>
  <c r="NYS67" i="4"/>
  <c r="NYT67" i="4"/>
  <c r="NYU67" i="4"/>
  <c r="NYV67" i="4"/>
  <c r="NYW67" i="4"/>
  <c r="NYX67" i="4"/>
  <c r="NYY67" i="4"/>
  <c r="NYZ67" i="4"/>
  <c r="NZA67" i="4"/>
  <c r="NZB67" i="4"/>
  <c r="NZC67" i="4"/>
  <c r="NZD67" i="4"/>
  <c r="NZE67" i="4"/>
  <c r="NZF67" i="4"/>
  <c r="NZG67" i="4"/>
  <c r="NZH67" i="4"/>
  <c r="NZI67" i="4"/>
  <c r="NZJ67" i="4"/>
  <c r="NZK67" i="4"/>
  <c r="NZL67" i="4"/>
  <c r="NZM67" i="4"/>
  <c r="NZN67" i="4"/>
  <c r="NZO67" i="4"/>
  <c r="NZP67" i="4"/>
  <c r="NZQ67" i="4"/>
  <c r="NZR67" i="4"/>
  <c r="NZS67" i="4"/>
  <c r="NZT67" i="4"/>
  <c r="NZU67" i="4"/>
  <c r="NZV67" i="4"/>
  <c r="NZW67" i="4"/>
  <c r="NZX67" i="4"/>
  <c r="NZY67" i="4"/>
  <c r="NZZ67" i="4"/>
  <c r="OAA67" i="4"/>
  <c r="OAB67" i="4"/>
  <c r="OAC67" i="4"/>
  <c r="OAD67" i="4"/>
  <c r="OAE67" i="4"/>
  <c r="OAF67" i="4"/>
  <c r="OAG67" i="4"/>
  <c r="OAH67" i="4"/>
  <c r="OAI67" i="4"/>
  <c r="OAJ67" i="4"/>
  <c r="OAK67" i="4"/>
  <c r="OAL67" i="4"/>
  <c r="OAM67" i="4"/>
  <c r="OAN67" i="4"/>
  <c r="OAO67" i="4"/>
  <c r="OAP67" i="4"/>
  <c r="OAQ67" i="4"/>
  <c r="OAR67" i="4"/>
  <c r="OAS67" i="4"/>
  <c r="OAT67" i="4"/>
  <c r="OAU67" i="4"/>
  <c r="OAV67" i="4"/>
  <c r="OAW67" i="4"/>
  <c r="OAX67" i="4"/>
  <c r="OAY67" i="4"/>
  <c r="OAZ67" i="4"/>
  <c r="OBA67" i="4"/>
  <c r="OBB67" i="4"/>
  <c r="OBC67" i="4"/>
  <c r="OBD67" i="4"/>
  <c r="OBE67" i="4"/>
  <c r="OBF67" i="4"/>
  <c r="OBG67" i="4"/>
  <c r="OBH67" i="4"/>
  <c r="OBI67" i="4"/>
  <c r="OBJ67" i="4"/>
  <c r="OBK67" i="4"/>
  <c r="OBL67" i="4"/>
  <c r="OBM67" i="4"/>
  <c r="OBN67" i="4"/>
  <c r="OBO67" i="4"/>
  <c r="OBP67" i="4"/>
  <c r="OBQ67" i="4"/>
  <c r="OBR67" i="4"/>
  <c r="OBS67" i="4"/>
  <c r="OBT67" i="4"/>
  <c r="OBU67" i="4"/>
  <c r="OBV67" i="4"/>
  <c r="OBW67" i="4"/>
  <c r="OBX67" i="4"/>
  <c r="OBY67" i="4"/>
  <c r="OBZ67" i="4"/>
  <c r="OCA67" i="4"/>
  <c r="OCB67" i="4"/>
  <c r="OCC67" i="4"/>
  <c r="OCD67" i="4"/>
  <c r="OCE67" i="4"/>
  <c r="OCF67" i="4"/>
  <c r="OCG67" i="4"/>
  <c r="OCH67" i="4"/>
  <c r="OCI67" i="4"/>
  <c r="OCJ67" i="4"/>
  <c r="OCK67" i="4"/>
  <c r="OCL67" i="4"/>
  <c r="OCM67" i="4"/>
  <c r="OCN67" i="4"/>
  <c r="OCO67" i="4"/>
  <c r="OCP67" i="4"/>
  <c r="OCQ67" i="4"/>
  <c r="OCR67" i="4"/>
  <c r="OCS67" i="4"/>
  <c r="OCT67" i="4"/>
  <c r="OCU67" i="4"/>
  <c r="OCV67" i="4"/>
  <c r="OCW67" i="4"/>
  <c r="OCX67" i="4"/>
  <c r="OCY67" i="4"/>
  <c r="OCZ67" i="4"/>
  <c r="ODA67" i="4"/>
  <c r="ODB67" i="4"/>
  <c r="ODC67" i="4"/>
  <c r="ODD67" i="4"/>
  <c r="ODE67" i="4"/>
  <c r="ODF67" i="4"/>
  <c r="ODG67" i="4"/>
  <c r="ODH67" i="4"/>
  <c r="ODI67" i="4"/>
  <c r="ODJ67" i="4"/>
  <c r="ODK67" i="4"/>
  <c r="ODL67" i="4"/>
  <c r="ODM67" i="4"/>
  <c r="ODN67" i="4"/>
  <c r="ODO67" i="4"/>
  <c r="ODP67" i="4"/>
  <c r="ODQ67" i="4"/>
  <c r="ODR67" i="4"/>
  <c r="ODS67" i="4"/>
  <c r="ODT67" i="4"/>
  <c r="ODU67" i="4"/>
  <c r="ODV67" i="4"/>
  <c r="ODW67" i="4"/>
  <c r="ODX67" i="4"/>
  <c r="ODY67" i="4"/>
  <c r="ODZ67" i="4"/>
  <c r="OEA67" i="4"/>
  <c r="OEB67" i="4"/>
  <c r="OEC67" i="4"/>
  <c r="OED67" i="4"/>
  <c r="OEE67" i="4"/>
  <c r="OEF67" i="4"/>
  <c r="OEG67" i="4"/>
  <c r="OEH67" i="4"/>
  <c r="OEI67" i="4"/>
  <c r="OEJ67" i="4"/>
  <c r="OEK67" i="4"/>
  <c r="OEL67" i="4"/>
  <c r="OEM67" i="4"/>
  <c r="OEN67" i="4"/>
  <c r="OEO67" i="4"/>
  <c r="OEP67" i="4"/>
  <c r="OEQ67" i="4"/>
  <c r="OER67" i="4"/>
  <c r="OES67" i="4"/>
  <c r="OET67" i="4"/>
  <c r="OEU67" i="4"/>
  <c r="OEV67" i="4"/>
  <c r="OEW67" i="4"/>
  <c r="OEX67" i="4"/>
  <c r="OEY67" i="4"/>
  <c r="OEZ67" i="4"/>
  <c r="OFA67" i="4"/>
  <c r="OFB67" i="4"/>
  <c r="OFC67" i="4"/>
  <c r="OFD67" i="4"/>
  <c r="OFE67" i="4"/>
  <c r="OFF67" i="4"/>
  <c r="OFG67" i="4"/>
  <c r="OFH67" i="4"/>
  <c r="OFI67" i="4"/>
  <c r="OFJ67" i="4"/>
  <c r="OFK67" i="4"/>
  <c r="OFL67" i="4"/>
  <c r="OFM67" i="4"/>
  <c r="OFN67" i="4"/>
  <c r="OFO67" i="4"/>
  <c r="OFP67" i="4"/>
  <c r="OFQ67" i="4"/>
  <c r="OFR67" i="4"/>
  <c r="OFS67" i="4"/>
  <c r="OFT67" i="4"/>
  <c r="OFU67" i="4"/>
  <c r="OFV67" i="4"/>
  <c r="OFW67" i="4"/>
  <c r="OFX67" i="4"/>
  <c r="OFY67" i="4"/>
  <c r="OFZ67" i="4"/>
  <c r="OGA67" i="4"/>
  <c r="OGB67" i="4"/>
  <c r="OGC67" i="4"/>
  <c r="OGD67" i="4"/>
  <c r="OGE67" i="4"/>
  <c r="OGF67" i="4"/>
  <c r="OGG67" i="4"/>
  <c r="OGH67" i="4"/>
  <c r="OGI67" i="4"/>
  <c r="OGJ67" i="4"/>
  <c r="OGK67" i="4"/>
  <c r="OGL67" i="4"/>
  <c r="OGM67" i="4"/>
  <c r="OGN67" i="4"/>
  <c r="OGO67" i="4"/>
  <c r="OGP67" i="4"/>
  <c r="OGQ67" i="4"/>
  <c r="OGR67" i="4"/>
  <c r="OGS67" i="4"/>
  <c r="OGT67" i="4"/>
  <c r="OGU67" i="4"/>
  <c r="OGV67" i="4"/>
  <c r="OGW67" i="4"/>
  <c r="OGX67" i="4"/>
  <c r="OGY67" i="4"/>
  <c r="OGZ67" i="4"/>
  <c r="OHA67" i="4"/>
  <c r="OHB67" i="4"/>
  <c r="OHC67" i="4"/>
  <c r="OHD67" i="4"/>
  <c r="OHE67" i="4"/>
  <c r="OHF67" i="4"/>
  <c r="OHG67" i="4"/>
  <c r="OHH67" i="4"/>
  <c r="OHI67" i="4"/>
  <c r="OHJ67" i="4"/>
  <c r="OHK67" i="4"/>
  <c r="OHL67" i="4"/>
  <c r="OHM67" i="4"/>
  <c r="OHN67" i="4"/>
  <c r="OHO67" i="4"/>
  <c r="OHP67" i="4"/>
  <c r="OHQ67" i="4"/>
  <c r="OHR67" i="4"/>
  <c r="OHS67" i="4"/>
  <c r="OHT67" i="4"/>
  <c r="OHU67" i="4"/>
  <c r="OHV67" i="4"/>
  <c r="OHW67" i="4"/>
  <c r="OHX67" i="4"/>
  <c r="OHY67" i="4"/>
  <c r="OHZ67" i="4"/>
  <c r="OIA67" i="4"/>
  <c r="OIB67" i="4"/>
  <c r="OIC67" i="4"/>
  <c r="OID67" i="4"/>
  <c r="OIE67" i="4"/>
  <c r="OIF67" i="4"/>
  <c r="OIG67" i="4"/>
  <c r="OIH67" i="4"/>
  <c r="OII67" i="4"/>
  <c r="OIJ67" i="4"/>
  <c r="OIK67" i="4"/>
  <c r="OIL67" i="4"/>
  <c r="OIM67" i="4"/>
  <c r="OIN67" i="4"/>
  <c r="OIO67" i="4"/>
  <c r="OIP67" i="4"/>
  <c r="OIQ67" i="4"/>
  <c r="OIR67" i="4"/>
  <c r="OIS67" i="4"/>
  <c r="OIT67" i="4"/>
  <c r="OIU67" i="4"/>
  <c r="OIV67" i="4"/>
  <c r="OIW67" i="4"/>
  <c r="OIX67" i="4"/>
  <c r="OIY67" i="4"/>
  <c r="OIZ67" i="4"/>
  <c r="OJA67" i="4"/>
  <c r="OJB67" i="4"/>
  <c r="OJC67" i="4"/>
  <c r="OJD67" i="4"/>
  <c r="OJE67" i="4"/>
  <c r="OJF67" i="4"/>
  <c r="OJG67" i="4"/>
  <c r="OJH67" i="4"/>
  <c r="OJI67" i="4"/>
  <c r="OJJ67" i="4"/>
  <c r="OJK67" i="4"/>
  <c r="OJL67" i="4"/>
  <c r="OJM67" i="4"/>
  <c r="OJN67" i="4"/>
  <c r="OJO67" i="4"/>
  <c r="OJP67" i="4"/>
  <c r="OJQ67" i="4"/>
  <c r="OJR67" i="4"/>
  <c r="OJS67" i="4"/>
  <c r="OJT67" i="4"/>
  <c r="OJU67" i="4"/>
  <c r="OJV67" i="4"/>
  <c r="OJW67" i="4"/>
  <c r="OJX67" i="4"/>
  <c r="OJY67" i="4"/>
  <c r="OJZ67" i="4"/>
  <c r="OKA67" i="4"/>
  <c r="OKB67" i="4"/>
  <c r="OKC67" i="4"/>
  <c r="OKD67" i="4"/>
  <c r="OKE67" i="4"/>
  <c r="OKF67" i="4"/>
  <c r="OKG67" i="4"/>
  <c r="OKH67" i="4"/>
  <c r="OKI67" i="4"/>
  <c r="OKJ67" i="4"/>
  <c r="OKK67" i="4"/>
  <c r="OKL67" i="4"/>
  <c r="OKM67" i="4"/>
  <c r="OKN67" i="4"/>
  <c r="OKO67" i="4"/>
  <c r="OKP67" i="4"/>
  <c r="OKQ67" i="4"/>
  <c r="OKR67" i="4"/>
  <c r="OKS67" i="4"/>
  <c r="OKT67" i="4"/>
  <c r="OKU67" i="4"/>
  <c r="OKV67" i="4"/>
  <c r="OKW67" i="4"/>
  <c r="OKX67" i="4"/>
  <c r="OKY67" i="4"/>
  <c r="OKZ67" i="4"/>
  <c r="OLA67" i="4"/>
  <c r="OLB67" i="4"/>
  <c r="OLC67" i="4"/>
  <c r="OLD67" i="4"/>
  <c r="OLE67" i="4"/>
  <c r="OLF67" i="4"/>
  <c r="OLG67" i="4"/>
  <c r="OLH67" i="4"/>
  <c r="OLI67" i="4"/>
  <c r="OLJ67" i="4"/>
  <c r="OLK67" i="4"/>
  <c r="OLL67" i="4"/>
  <c r="OLM67" i="4"/>
  <c r="OLN67" i="4"/>
  <c r="OLO67" i="4"/>
  <c r="OLP67" i="4"/>
  <c r="OLQ67" i="4"/>
  <c r="OLR67" i="4"/>
  <c r="OLS67" i="4"/>
  <c r="OLT67" i="4"/>
  <c r="OLU67" i="4"/>
  <c r="OLV67" i="4"/>
  <c r="OLW67" i="4"/>
  <c r="OLX67" i="4"/>
  <c r="OLY67" i="4"/>
  <c r="OLZ67" i="4"/>
  <c r="OMA67" i="4"/>
  <c r="OMB67" i="4"/>
  <c r="OMC67" i="4"/>
  <c r="OMD67" i="4"/>
  <c r="OME67" i="4"/>
  <c r="OMF67" i="4"/>
  <c r="OMG67" i="4"/>
  <c r="OMH67" i="4"/>
  <c r="OMI67" i="4"/>
  <c r="OMJ67" i="4"/>
  <c r="OMK67" i="4"/>
  <c r="OML67" i="4"/>
  <c r="OMM67" i="4"/>
  <c r="OMN67" i="4"/>
  <c r="OMO67" i="4"/>
  <c r="OMP67" i="4"/>
  <c r="OMQ67" i="4"/>
  <c r="OMR67" i="4"/>
  <c r="OMS67" i="4"/>
  <c r="OMT67" i="4"/>
  <c r="OMU67" i="4"/>
  <c r="OMV67" i="4"/>
  <c r="OMW67" i="4"/>
  <c r="OMX67" i="4"/>
  <c r="OMY67" i="4"/>
  <c r="OMZ67" i="4"/>
  <c r="ONA67" i="4"/>
  <c r="ONB67" i="4"/>
  <c r="ONC67" i="4"/>
  <c r="OND67" i="4"/>
  <c r="ONE67" i="4"/>
  <c r="ONF67" i="4"/>
  <c r="ONG67" i="4"/>
  <c r="ONH67" i="4"/>
  <c r="ONI67" i="4"/>
  <c r="ONJ67" i="4"/>
  <c r="ONK67" i="4"/>
  <c r="ONL67" i="4"/>
  <c r="ONM67" i="4"/>
  <c r="ONN67" i="4"/>
  <c r="ONO67" i="4"/>
  <c r="ONP67" i="4"/>
  <c r="ONQ67" i="4"/>
  <c r="ONR67" i="4"/>
  <c r="ONS67" i="4"/>
  <c r="ONT67" i="4"/>
  <c r="ONU67" i="4"/>
  <c r="ONV67" i="4"/>
  <c r="ONW67" i="4"/>
  <c r="ONX67" i="4"/>
  <c r="ONY67" i="4"/>
  <c r="ONZ67" i="4"/>
  <c r="OOA67" i="4"/>
  <c r="OOB67" i="4"/>
  <c r="OOC67" i="4"/>
  <c r="OOD67" i="4"/>
  <c r="OOE67" i="4"/>
  <c r="OOF67" i="4"/>
  <c r="OOG67" i="4"/>
  <c r="OOH67" i="4"/>
  <c r="OOI67" i="4"/>
  <c r="OOJ67" i="4"/>
  <c r="OOK67" i="4"/>
  <c r="OOL67" i="4"/>
  <c r="OOM67" i="4"/>
  <c r="OON67" i="4"/>
  <c r="OOO67" i="4"/>
  <c r="OOP67" i="4"/>
  <c r="OOQ67" i="4"/>
  <c r="OOR67" i="4"/>
  <c r="OOS67" i="4"/>
  <c r="OOT67" i="4"/>
  <c r="OOU67" i="4"/>
  <c r="OOV67" i="4"/>
  <c r="OOW67" i="4"/>
  <c r="OOX67" i="4"/>
  <c r="OOY67" i="4"/>
  <c r="OOZ67" i="4"/>
  <c r="OPA67" i="4"/>
  <c r="OPB67" i="4"/>
  <c r="OPC67" i="4"/>
  <c r="OPD67" i="4"/>
  <c r="OPE67" i="4"/>
  <c r="OPF67" i="4"/>
  <c r="OPG67" i="4"/>
  <c r="OPH67" i="4"/>
  <c r="OPI67" i="4"/>
  <c r="OPJ67" i="4"/>
  <c r="OPK67" i="4"/>
  <c r="OPL67" i="4"/>
  <c r="OPM67" i="4"/>
  <c r="OPN67" i="4"/>
  <c r="OPO67" i="4"/>
  <c r="OPP67" i="4"/>
  <c r="OPQ67" i="4"/>
  <c r="OPR67" i="4"/>
  <c r="OPS67" i="4"/>
  <c r="OPT67" i="4"/>
  <c r="OPU67" i="4"/>
  <c r="OPV67" i="4"/>
  <c r="OPW67" i="4"/>
  <c r="OPX67" i="4"/>
  <c r="OPY67" i="4"/>
  <c r="OPZ67" i="4"/>
  <c r="OQA67" i="4"/>
  <c r="OQB67" i="4"/>
  <c r="OQC67" i="4"/>
  <c r="OQD67" i="4"/>
  <c r="OQE67" i="4"/>
  <c r="OQF67" i="4"/>
  <c r="OQG67" i="4"/>
  <c r="OQH67" i="4"/>
  <c r="OQI67" i="4"/>
  <c r="OQJ67" i="4"/>
  <c r="OQK67" i="4"/>
  <c r="OQL67" i="4"/>
  <c r="OQM67" i="4"/>
  <c r="OQN67" i="4"/>
  <c r="OQO67" i="4"/>
  <c r="OQP67" i="4"/>
  <c r="OQQ67" i="4"/>
  <c r="OQR67" i="4"/>
  <c r="OQS67" i="4"/>
  <c r="OQT67" i="4"/>
  <c r="OQU67" i="4"/>
  <c r="OQV67" i="4"/>
  <c r="OQW67" i="4"/>
  <c r="OQX67" i="4"/>
  <c r="OQY67" i="4"/>
  <c r="OQZ67" i="4"/>
  <c r="ORA67" i="4"/>
  <c r="ORB67" i="4"/>
  <c r="ORC67" i="4"/>
  <c r="ORD67" i="4"/>
  <c r="ORE67" i="4"/>
  <c r="ORF67" i="4"/>
  <c r="ORG67" i="4"/>
  <c r="ORH67" i="4"/>
  <c r="ORI67" i="4"/>
  <c r="ORJ67" i="4"/>
  <c r="ORK67" i="4"/>
  <c r="ORL67" i="4"/>
  <c r="ORM67" i="4"/>
  <c r="ORN67" i="4"/>
  <c r="ORO67" i="4"/>
  <c r="ORP67" i="4"/>
  <c r="ORQ67" i="4"/>
  <c r="ORR67" i="4"/>
  <c r="ORS67" i="4"/>
  <c r="ORT67" i="4"/>
  <c r="ORU67" i="4"/>
  <c r="ORV67" i="4"/>
  <c r="ORW67" i="4"/>
  <c r="ORX67" i="4"/>
  <c r="ORY67" i="4"/>
  <c r="ORZ67" i="4"/>
  <c r="OSA67" i="4"/>
  <c r="OSB67" i="4"/>
  <c r="OSC67" i="4"/>
  <c r="OSD67" i="4"/>
  <c r="OSE67" i="4"/>
  <c r="OSF67" i="4"/>
  <c r="OSG67" i="4"/>
  <c r="OSH67" i="4"/>
  <c r="OSI67" i="4"/>
  <c r="OSJ67" i="4"/>
  <c r="OSK67" i="4"/>
  <c r="OSL67" i="4"/>
  <c r="OSM67" i="4"/>
  <c r="OSN67" i="4"/>
  <c r="OSO67" i="4"/>
  <c r="OSP67" i="4"/>
  <c r="OSQ67" i="4"/>
  <c r="OSR67" i="4"/>
  <c r="OSS67" i="4"/>
  <c r="OST67" i="4"/>
  <c r="OSU67" i="4"/>
  <c r="OSV67" i="4"/>
  <c r="OSW67" i="4"/>
  <c r="OSX67" i="4"/>
  <c r="OSY67" i="4"/>
  <c r="OSZ67" i="4"/>
  <c r="OTA67" i="4"/>
  <c r="OTB67" i="4"/>
  <c r="OTC67" i="4"/>
  <c r="OTD67" i="4"/>
  <c r="OTE67" i="4"/>
  <c r="OTF67" i="4"/>
  <c r="OTG67" i="4"/>
  <c r="OTH67" i="4"/>
  <c r="OTI67" i="4"/>
  <c r="OTJ67" i="4"/>
  <c r="OTK67" i="4"/>
  <c r="OTL67" i="4"/>
  <c r="OTM67" i="4"/>
  <c r="OTN67" i="4"/>
  <c r="OTO67" i="4"/>
  <c r="OTP67" i="4"/>
  <c r="OTQ67" i="4"/>
  <c r="OTR67" i="4"/>
  <c r="OTS67" i="4"/>
  <c r="OTT67" i="4"/>
  <c r="OTU67" i="4"/>
  <c r="OTV67" i="4"/>
  <c r="OTW67" i="4"/>
  <c r="OTX67" i="4"/>
  <c r="OTY67" i="4"/>
  <c r="OTZ67" i="4"/>
  <c r="OUA67" i="4"/>
  <c r="OUB67" i="4"/>
  <c r="OUC67" i="4"/>
  <c r="OUD67" i="4"/>
  <c r="OUE67" i="4"/>
  <c r="OUF67" i="4"/>
  <c r="OUG67" i="4"/>
  <c r="OUH67" i="4"/>
  <c r="OUI67" i="4"/>
  <c r="OUJ67" i="4"/>
  <c r="OUK67" i="4"/>
  <c r="OUL67" i="4"/>
  <c r="OUM67" i="4"/>
  <c r="OUN67" i="4"/>
  <c r="OUO67" i="4"/>
  <c r="OUP67" i="4"/>
  <c r="OUQ67" i="4"/>
  <c r="OUR67" i="4"/>
  <c r="OUS67" i="4"/>
  <c r="OUT67" i="4"/>
  <c r="OUU67" i="4"/>
  <c r="OUV67" i="4"/>
  <c r="OUW67" i="4"/>
  <c r="OUX67" i="4"/>
  <c r="OUY67" i="4"/>
  <c r="OUZ67" i="4"/>
  <c r="OVA67" i="4"/>
  <c r="OVB67" i="4"/>
  <c r="OVC67" i="4"/>
  <c r="OVD67" i="4"/>
  <c r="OVE67" i="4"/>
  <c r="OVF67" i="4"/>
  <c r="OVG67" i="4"/>
  <c r="OVH67" i="4"/>
  <c r="OVI67" i="4"/>
  <c r="OVJ67" i="4"/>
  <c r="OVK67" i="4"/>
  <c r="OVL67" i="4"/>
  <c r="OVM67" i="4"/>
  <c r="OVN67" i="4"/>
  <c r="OVO67" i="4"/>
  <c r="OVP67" i="4"/>
  <c r="OVQ67" i="4"/>
  <c r="OVR67" i="4"/>
  <c r="OVS67" i="4"/>
  <c r="OVT67" i="4"/>
  <c r="OVU67" i="4"/>
  <c r="OVV67" i="4"/>
  <c r="OVW67" i="4"/>
  <c r="OVX67" i="4"/>
  <c r="OVY67" i="4"/>
  <c r="OVZ67" i="4"/>
  <c r="OWA67" i="4"/>
  <c r="OWB67" i="4"/>
  <c r="OWC67" i="4"/>
  <c r="OWD67" i="4"/>
  <c r="OWE67" i="4"/>
  <c r="OWF67" i="4"/>
  <c r="OWG67" i="4"/>
  <c r="OWH67" i="4"/>
  <c r="OWI67" i="4"/>
  <c r="OWJ67" i="4"/>
  <c r="OWK67" i="4"/>
  <c r="OWL67" i="4"/>
  <c r="OWM67" i="4"/>
  <c r="OWN67" i="4"/>
  <c r="OWO67" i="4"/>
  <c r="OWP67" i="4"/>
  <c r="OWQ67" i="4"/>
  <c r="OWR67" i="4"/>
  <c r="OWS67" i="4"/>
  <c r="OWT67" i="4"/>
  <c r="OWU67" i="4"/>
  <c r="OWV67" i="4"/>
  <c r="OWW67" i="4"/>
  <c r="OWX67" i="4"/>
  <c r="OWY67" i="4"/>
  <c r="OWZ67" i="4"/>
  <c r="OXA67" i="4"/>
  <c r="OXB67" i="4"/>
  <c r="OXC67" i="4"/>
  <c r="OXD67" i="4"/>
  <c r="OXE67" i="4"/>
  <c r="OXF67" i="4"/>
  <c r="OXG67" i="4"/>
  <c r="OXH67" i="4"/>
  <c r="OXI67" i="4"/>
  <c r="OXJ67" i="4"/>
  <c r="OXK67" i="4"/>
  <c r="OXL67" i="4"/>
  <c r="OXM67" i="4"/>
  <c r="OXN67" i="4"/>
  <c r="OXO67" i="4"/>
  <c r="OXP67" i="4"/>
  <c r="OXQ67" i="4"/>
  <c r="OXR67" i="4"/>
  <c r="OXS67" i="4"/>
  <c r="OXT67" i="4"/>
  <c r="OXU67" i="4"/>
  <c r="OXV67" i="4"/>
  <c r="OXW67" i="4"/>
  <c r="OXX67" i="4"/>
  <c r="OXY67" i="4"/>
  <c r="OXZ67" i="4"/>
  <c r="OYA67" i="4"/>
  <c r="OYB67" i="4"/>
  <c r="OYC67" i="4"/>
  <c r="OYD67" i="4"/>
  <c r="OYE67" i="4"/>
  <c r="OYF67" i="4"/>
  <c r="OYG67" i="4"/>
  <c r="OYH67" i="4"/>
  <c r="OYI67" i="4"/>
  <c r="OYJ67" i="4"/>
  <c r="OYK67" i="4"/>
  <c r="OYL67" i="4"/>
  <c r="OYM67" i="4"/>
  <c r="OYN67" i="4"/>
  <c r="OYO67" i="4"/>
  <c r="OYP67" i="4"/>
  <c r="OYQ67" i="4"/>
  <c r="OYR67" i="4"/>
  <c r="OYS67" i="4"/>
  <c r="OYT67" i="4"/>
  <c r="OYU67" i="4"/>
  <c r="OYV67" i="4"/>
  <c r="OYW67" i="4"/>
  <c r="OYX67" i="4"/>
  <c r="OYY67" i="4"/>
  <c r="OYZ67" i="4"/>
  <c r="OZA67" i="4"/>
  <c r="OZB67" i="4"/>
  <c r="OZC67" i="4"/>
  <c r="OZD67" i="4"/>
  <c r="OZE67" i="4"/>
  <c r="OZF67" i="4"/>
  <c r="OZG67" i="4"/>
  <c r="OZH67" i="4"/>
  <c r="OZI67" i="4"/>
  <c r="OZJ67" i="4"/>
  <c r="OZK67" i="4"/>
  <c r="OZL67" i="4"/>
  <c r="OZM67" i="4"/>
  <c r="OZN67" i="4"/>
  <c r="OZO67" i="4"/>
  <c r="OZP67" i="4"/>
  <c r="OZQ67" i="4"/>
  <c r="OZR67" i="4"/>
  <c r="OZS67" i="4"/>
  <c r="OZT67" i="4"/>
  <c r="OZU67" i="4"/>
  <c r="OZV67" i="4"/>
  <c r="OZW67" i="4"/>
  <c r="OZX67" i="4"/>
  <c r="OZY67" i="4"/>
  <c r="OZZ67" i="4"/>
  <c r="PAA67" i="4"/>
  <c r="PAB67" i="4"/>
  <c r="PAC67" i="4"/>
  <c r="PAD67" i="4"/>
  <c r="PAE67" i="4"/>
  <c r="PAF67" i="4"/>
  <c r="PAG67" i="4"/>
  <c r="PAH67" i="4"/>
  <c r="PAI67" i="4"/>
  <c r="PAJ67" i="4"/>
  <c r="PAK67" i="4"/>
  <c r="PAL67" i="4"/>
  <c r="PAM67" i="4"/>
  <c r="PAN67" i="4"/>
  <c r="PAO67" i="4"/>
  <c r="PAP67" i="4"/>
  <c r="PAQ67" i="4"/>
  <c r="PAR67" i="4"/>
  <c r="PAS67" i="4"/>
  <c r="PAT67" i="4"/>
  <c r="PAU67" i="4"/>
  <c r="PAV67" i="4"/>
  <c r="PAW67" i="4"/>
  <c r="PAX67" i="4"/>
  <c r="PAY67" i="4"/>
  <c r="PAZ67" i="4"/>
  <c r="PBA67" i="4"/>
  <c r="PBB67" i="4"/>
  <c r="PBC67" i="4"/>
  <c r="PBD67" i="4"/>
  <c r="PBE67" i="4"/>
  <c r="PBF67" i="4"/>
  <c r="PBG67" i="4"/>
  <c r="PBH67" i="4"/>
  <c r="PBI67" i="4"/>
  <c r="PBJ67" i="4"/>
  <c r="PBK67" i="4"/>
  <c r="PBL67" i="4"/>
  <c r="PBM67" i="4"/>
  <c r="PBN67" i="4"/>
  <c r="PBO67" i="4"/>
  <c r="PBP67" i="4"/>
  <c r="PBQ67" i="4"/>
  <c r="PBR67" i="4"/>
  <c r="PBS67" i="4"/>
  <c r="PBT67" i="4"/>
  <c r="PBU67" i="4"/>
  <c r="PBV67" i="4"/>
  <c r="PBW67" i="4"/>
  <c r="PBX67" i="4"/>
  <c r="PBY67" i="4"/>
  <c r="PBZ67" i="4"/>
  <c r="PCA67" i="4"/>
  <c r="PCB67" i="4"/>
  <c r="PCC67" i="4"/>
  <c r="PCD67" i="4"/>
  <c r="PCE67" i="4"/>
  <c r="PCF67" i="4"/>
  <c r="PCG67" i="4"/>
  <c r="PCH67" i="4"/>
  <c r="PCI67" i="4"/>
  <c r="PCJ67" i="4"/>
  <c r="PCK67" i="4"/>
  <c r="PCL67" i="4"/>
  <c r="PCM67" i="4"/>
  <c r="PCN67" i="4"/>
  <c r="PCO67" i="4"/>
  <c r="PCP67" i="4"/>
  <c r="PCQ67" i="4"/>
  <c r="PCR67" i="4"/>
  <c r="PCS67" i="4"/>
  <c r="PCT67" i="4"/>
  <c r="PCU67" i="4"/>
  <c r="PCV67" i="4"/>
  <c r="PCW67" i="4"/>
  <c r="PCX67" i="4"/>
  <c r="PCY67" i="4"/>
  <c r="PCZ67" i="4"/>
  <c r="PDA67" i="4"/>
  <c r="PDB67" i="4"/>
  <c r="PDC67" i="4"/>
  <c r="PDD67" i="4"/>
  <c r="PDE67" i="4"/>
  <c r="PDF67" i="4"/>
  <c r="PDG67" i="4"/>
  <c r="PDH67" i="4"/>
  <c r="PDI67" i="4"/>
  <c r="PDJ67" i="4"/>
  <c r="PDK67" i="4"/>
  <c r="PDL67" i="4"/>
  <c r="PDM67" i="4"/>
  <c r="PDN67" i="4"/>
  <c r="PDO67" i="4"/>
  <c r="PDP67" i="4"/>
  <c r="PDQ67" i="4"/>
  <c r="PDR67" i="4"/>
  <c r="PDS67" i="4"/>
  <c r="PDT67" i="4"/>
  <c r="PDU67" i="4"/>
  <c r="PDV67" i="4"/>
  <c r="PDW67" i="4"/>
  <c r="PDX67" i="4"/>
  <c r="PDY67" i="4"/>
  <c r="PDZ67" i="4"/>
  <c r="PEA67" i="4"/>
  <c r="PEB67" i="4"/>
  <c r="PEC67" i="4"/>
  <c r="PED67" i="4"/>
  <c r="PEE67" i="4"/>
  <c r="PEF67" i="4"/>
  <c r="PEG67" i="4"/>
  <c r="PEH67" i="4"/>
  <c r="PEI67" i="4"/>
  <c r="PEJ67" i="4"/>
  <c r="PEK67" i="4"/>
  <c r="PEL67" i="4"/>
  <c r="PEM67" i="4"/>
  <c r="PEN67" i="4"/>
  <c r="PEO67" i="4"/>
  <c r="PEP67" i="4"/>
  <c r="PEQ67" i="4"/>
  <c r="PER67" i="4"/>
  <c r="PES67" i="4"/>
  <c r="PET67" i="4"/>
  <c r="PEU67" i="4"/>
  <c r="PEV67" i="4"/>
  <c r="PEW67" i="4"/>
  <c r="PEX67" i="4"/>
  <c r="PEY67" i="4"/>
  <c r="PEZ67" i="4"/>
  <c r="PFA67" i="4"/>
  <c r="PFB67" i="4"/>
  <c r="PFC67" i="4"/>
  <c r="PFD67" i="4"/>
  <c r="PFE67" i="4"/>
  <c r="PFF67" i="4"/>
  <c r="PFG67" i="4"/>
  <c r="PFH67" i="4"/>
  <c r="PFI67" i="4"/>
  <c r="PFJ67" i="4"/>
  <c r="PFK67" i="4"/>
  <c r="PFL67" i="4"/>
  <c r="PFM67" i="4"/>
  <c r="PFN67" i="4"/>
  <c r="PFO67" i="4"/>
  <c r="PFP67" i="4"/>
  <c r="PFQ67" i="4"/>
  <c r="PFR67" i="4"/>
  <c r="PFS67" i="4"/>
  <c r="PFT67" i="4"/>
  <c r="PFU67" i="4"/>
  <c r="PFV67" i="4"/>
  <c r="PFW67" i="4"/>
  <c r="PFX67" i="4"/>
  <c r="PFY67" i="4"/>
  <c r="PFZ67" i="4"/>
  <c r="PGA67" i="4"/>
  <c r="PGB67" i="4"/>
  <c r="PGC67" i="4"/>
  <c r="PGD67" i="4"/>
  <c r="PGE67" i="4"/>
  <c r="PGF67" i="4"/>
  <c r="PGG67" i="4"/>
  <c r="PGH67" i="4"/>
  <c r="PGI67" i="4"/>
  <c r="PGJ67" i="4"/>
  <c r="PGK67" i="4"/>
  <c r="PGL67" i="4"/>
  <c r="PGM67" i="4"/>
  <c r="PGN67" i="4"/>
  <c r="PGO67" i="4"/>
  <c r="PGP67" i="4"/>
  <c r="PGQ67" i="4"/>
  <c r="PGR67" i="4"/>
  <c r="PGS67" i="4"/>
  <c r="PGT67" i="4"/>
  <c r="PGU67" i="4"/>
  <c r="PGV67" i="4"/>
  <c r="PGW67" i="4"/>
  <c r="PGX67" i="4"/>
  <c r="PGY67" i="4"/>
  <c r="PGZ67" i="4"/>
  <c r="PHA67" i="4"/>
  <c r="PHB67" i="4"/>
  <c r="PHC67" i="4"/>
  <c r="PHD67" i="4"/>
  <c r="PHE67" i="4"/>
  <c r="PHF67" i="4"/>
  <c r="PHG67" i="4"/>
  <c r="PHH67" i="4"/>
  <c r="PHI67" i="4"/>
  <c r="PHJ67" i="4"/>
  <c r="PHK67" i="4"/>
  <c r="PHL67" i="4"/>
  <c r="PHM67" i="4"/>
  <c r="PHN67" i="4"/>
  <c r="PHO67" i="4"/>
  <c r="PHP67" i="4"/>
  <c r="PHQ67" i="4"/>
  <c r="PHR67" i="4"/>
  <c r="PHS67" i="4"/>
  <c r="PHT67" i="4"/>
  <c r="PHU67" i="4"/>
  <c r="PHV67" i="4"/>
  <c r="PHW67" i="4"/>
  <c r="PHX67" i="4"/>
  <c r="PHY67" i="4"/>
  <c r="PHZ67" i="4"/>
  <c r="PIA67" i="4"/>
  <c r="PIB67" i="4"/>
  <c r="PIC67" i="4"/>
  <c r="PID67" i="4"/>
  <c r="PIE67" i="4"/>
  <c r="PIF67" i="4"/>
  <c r="PIG67" i="4"/>
  <c r="PIH67" i="4"/>
  <c r="PII67" i="4"/>
  <c r="PIJ67" i="4"/>
  <c r="PIK67" i="4"/>
  <c r="PIL67" i="4"/>
  <c r="PIM67" i="4"/>
  <c r="PIN67" i="4"/>
  <c r="PIO67" i="4"/>
  <c r="PIP67" i="4"/>
  <c r="PIQ67" i="4"/>
  <c r="PIR67" i="4"/>
  <c r="PIS67" i="4"/>
  <c r="PIT67" i="4"/>
  <c r="PIU67" i="4"/>
  <c r="PIV67" i="4"/>
  <c r="PIW67" i="4"/>
  <c r="PIX67" i="4"/>
  <c r="PIY67" i="4"/>
  <c r="PIZ67" i="4"/>
  <c r="PJA67" i="4"/>
  <c r="PJB67" i="4"/>
  <c r="PJC67" i="4"/>
  <c r="PJD67" i="4"/>
  <c r="PJE67" i="4"/>
  <c r="PJF67" i="4"/>
  <c r="PJG67" i="4"/>
  <c r="PJH67" i="4"/>
  <c r="PJI67" i="4"/>
  <c r="PJJ67" i="4"/>
  <c r="PJK67" i="4"/>
  <c r="PJL67" i="4"/>
  <c r="PJM67" i="4"/>
  <c r="PJN67" i="4"/>
  <c r="PJO67" i="4"/>
  <c r="PJP67" i="4"/>
  <c r="PJQ67" i="4"/>
  <c r="PJR67" i="4"/>
  <c r="PJS67" i="4"/>
  <c r="PJT67" i="4"/>
  <c r="PJU67" i="4"/>
  <c r="PJV67" i="4"/>
  <c r="PJW67" i="4"/>
  <c r="PJX67" i="4"/>
  <c r="PJY67" i="4"/>
  <c r="PJZ67" i="4"/>
  <c r="PKA67" i="4"/>
  <c r="PKB67" i="4"/>
  <c r="PKC67" i="4"/>
  <c r="PKD67" i="4"/>
  <c r="PKE67" i="4"/>
  <c r="PKF67" i="4"/>
  <c r="PKG67" i="4"/>
  <c r="PKH67" i="4"/>
  <c r="PKI67" i="4"/>
  <c r="PKJ67" i="4"/>
  <c r="PKK67" i="4"/>
  <c r="PKL67" i="4"/>
  <c r="PKM67" i="4"/>
  <c r="PKN67" i="4"/>
  <c r="PKO67" i="4"/>
  <c r="PKP67" i="4"/>
  <c r="PKQ67" i="4"/>
  <c r="PKR67" i="4"/>
  <c r="PKS67" i="4"/>
  <c r="PKT67" i="4"/>
  <c r="PKU67" i="4"/>
  <c r="PKV67" i="4"/>
  <c r="PKW67" i="4"/>
  <c r="PKX67" i="4"/>
  <c r="PKY67" i="4"/>
  <c r="PKZ67" i="4"/>
  <c r="PLA67" i="4"/>
  <c r="PLB67" i="4"/>
  <c r="PLC67" i="4"/>
  <c r="PLD67" i="4"/>
  <c r="PLE67" i="4"/>
  <c r="PLF67" i="4"/>
  <c r="PLG67" i="4"/>
  <c r="PLH67" i="4"/>
  <c r="PLI67" i="4"/>
  <c r="PLJ67" i="4"/>
  <c r="PLK67" i="4"/>
  <c r="PLL67" i="4"/>
  <c r="PLM67" i="4"/>
  <c r="PLN67" i="4"/>
  <c r="PLO67" i="4"/>
  <c r="PLP67" i="4"/>
  <c r="PLQ67" i="4"/>
  <c r="PLR67" i="4"/>
  <c r="PLS67" i="4"/>
  <c r="PLT67" i="4"/>
  <c r="PLU67" i="4"/>
  <c r="PLV67" i="4"/>
  <c r="PLW67" i="4"/>
  <c r="PLX67" i="4"/>
  <c r="PLY67" i="4"/>
  <c r="PLZ67" i="4"/>
  <c r="PMA67" i="4"/>
  <c r="PMB67" i="4"/>
  <c r="PMC67" i="4"/>
  <c r="PMD67" i="4"/>
  <c r="PME67" i="4"/>
  <c r="PMF67" i="4"/>
  <c r="PMG67" i="4"/>
  <c r="PMH67" i="4"/>
  <c r="PMI67" i="4"/>
  <c r="PMJ67" i="4"/>
  <c r="PMK67" i="4"/>
  <c r="PML67" i="4"/>
  <c r="PMM67" i="4"/>
  <c r="PMN67" i="4"/>
  <c r="PMO67" i="4"/>
  <c r="PMP67" i="4"/>
  <c r="PMQ67" i="4"/>
  <c r="PMR67" i="4"/>
  <c r="PMS67" i="4"/>
  <c r="PMT67" i="4"/>
  <c r="PMU67" i="4"/>
  <c r="PMV67" i="4"/>
  <c r="PMW67" i="4"/>
  <c r="PMX67" i="4"/>
  <c r="PMY67" i="4"/>
  <c r="PMZ67" i="4"/>
  <c r="PNA67" i="4"/>
  <c r="PNB67" i="4"/>
  <c r="PNC67" i="4"/>
  <c r="PND67" i="4"/>
  <c r="PNE67" i="4"/>
  <c r="PNF67" i="4"/>
  <c r="PNG67" i="4"/>
  <c r="PNH67" i="4"/>
  <c r="PNI67" i="4"/>
  <c r="PNJ67" i="4"/>
  <c r="PNK67" i="4"/>
  <c r="PNL67" i="4"/>
  <c r="PNM67" i="4"/>
  <c r="PNN67" i="4"/>
  <c r="PNO67" i="4"/>
  <c r="PNP67" i="4"/>
  <c r="PNQ67" i="4"/>
  <c r="PNR67" i="4"/>
  <c r="PNS67" i="4"/>
  <c r="PNT67" i="4"/>
  <c r="PNU67" i="4"/>
  <c r="PNV67" i="4"/>
  <c r="PNW67" i="4"/>
  <c r="PNX67" i="4"/>
  <c r="PNY67" i="4"/>
  <c r="PNZ67" i="4"/>
  <c r="POA67" i="4"/>
  <c r="POB67" i="4"/>
  <c r="POC67" i="4"/>
  <c r="POD67" i="4"/>
  <c r="POE67" i="4"/>
  <c r="POF67" i="4"/>
  <c r="POG67" i="4"/>
  <c r="POH67" i="4"/>
  <c r="POI67" i="4"/>
  <c r="POJ67" i="4"/>
  <c r="POK67" i="4"/>
  <c r="POL67" i="4"/>
  <c r="POM67" i="4"/>
  <c r="PON67" i="4"/>
  <c r="POO67" i="4"/>
  <c r="POP67" i="4"/>
  <c r="POQ67" i="4"/>
  <c r="POR67" i="4"/>
  <c r="POS67" i="4"/>
  <c r="POT67" i="4"/>
  <c r="POU67" i="4"/>
  <c r="POV67" i="4"/>
  <c r="POW67" i="4"/>
  <c r="POX67" i="4"/>
  <c r="POY67" i="4"/>
  <c r="POZ67" i="4"/>
  <c r="PPA67" i="4"/>
  <c r="PPB67" i="4"/>
  <c r="PPC67" i="4"/>
  <c r="PPD67" i="4"/>
  <c r="PPE67" i="4"/>
  <c r="PPF67" i="4"/>
  <c r="PPG67" i="4"/>
  <c r="PPH67" i="4"/>
  <c r="PPI67" i="4"/>
  <c r="PPJ67" i="4"/>
  <c r="PPK67" i="4"/>
  <c r="PPL67" i="4"/>
  <c r="PPM67" i="4"/>
  <c r="PPN67" i="4"/>
  <c r="PPO67" i="4"/>
  <c r="PPP67" i="4"/>
  <c r="PPQ67" i="4"/>
  <c r="PPR67" i="4"/>
  <c r="PPS67" i="4"/>
  <c r="PPT67" i="4"/>
  <c r="PPU67" i="4"/>
  <c r="PPV67" i="4"/>
  <c r="PPW67" i="4"/>
  <c r="PPX67" i="4"/>
  <c r="PPY67" i="4"/>
  <c r="PPZ67" i="4"/>
  <c r="PQA67" i="4"/>
  <c r="PQB67" i="4"/>
  <c r="PQC67" i="4"/>
  <c r="PQD67" i="4"/>
  <c r="PQE67" i="4"/>
  <c r="PQF67" i="4"/>
  <c r="PQG67" i="4"/>
  <c r="PQH67" i="4"/>
  <c r="PQI67" i="4"/>
  <c r="PQJ67" i="4"/>
  <c r="PQK67" i="4"/>
  <c r="PQL67" i="4"/>
  <c r="PQM67" i="4"/>
  <c r="PQN67" i="4"/>
  <c r="PQO67" i="4"/>
  <c r="PQP67" i="4"/>
  <c r="PQQ67" i="4"/>
  <c r="PQR67" i="4"/>
  <c r="PQS67" i="4"/>
  <c r="PQT67" i="4"/>
  <c r="PQU67" i="4"/>
  <c r="PQV67" i="4"/>
  <c r="PQW67" i="4"/>
  <c r="PQX67" i="4"/>
  <c r="PQY67" i="4"/>
  <c r="PQZ67" i="4"/>
  <c r="PRA67" i="4"/>
  <c r="PRB67" i="4"/>
  <c r="PRC67" i="4"/>
  <c r="PRD67" i="4"/>
  <c r="PRE67" i="4"/>
  <c r="PRF67" i="4"/>
  <c r="PRG67" i="4"/>
  <c r="PRH67" i="4"/>
  <c r="PRI67" i="4"/>
  <c r="PRJ67" i="4"/>
  <c r="PRK67" i="4"/>
  <c r="PRL67" i="4"/>
  <c r="PRM67" i="4"/>
  <c r="PRN67" i="4"/>
  <c r="PRO67" i="4"/>
  <c r="PRP67" i="4"/>
  <c r="PRQ67" i="4"/>
  <c r="PRR67" i="4"/>
  <c r="PRS67" i="4"/>
  <c r="PRT67" i="4"/>
  <c r="PRU67" i="4"/>
  <c r="PRV67" i="4"/>
  <c r="PRW67" i="4"/>
  <c r="PRX67" i="4"/>
  <c r="PRY67" i="4"/>
  <c r="PRZ67" i="4"/>
  <c r="PSA67" i="4"/>
  <c r="PSB67" i="4"/>
  <c r="PSC67" i="4"/>
  <c r="PSD67" i="4"/>
  <c r="PSE67" i="4"/>
  <c r="PSF67" i="4"/>
  <c r="PSG67" i="4"/>
  <c r="PSH67" i="4"/>
  <c r="PSI67" i="4"/>
  <c r="PSJ67" i="4"/>
  <c r="PSK67" i="4"/>
  <c r="PSL67" i="4"/>
  <c r="PSM67" i="4"/>
  <c r="PSN67" i="4"/>
  <c r="PSO67" i="4"/>
  <c r="PSP67" i="4"/>
  <c r="PSQ67" i="4"/>
  <c r="PSR67" i="4"/>
  <c r="PSS67" i="4"/>
  <c r="PST67" i="4"/>
  <c r="PSU67" i="4"/>
  <c r="PSV67" i="4"/>
  <c r="PSW67" i="4"/>
  <c r="PSX67" i="4"/>
  <c r="PSY67" i="4"/>
  <c r="PSZ67" i="4"/>
  <c r="PTA67" i="4"/>
  <c r="PTB67" i="4"/>
  <c r="PTC67" i="4"/>
  <c r="PTD67" i="4"/>
  <c r="PTE67" i="4"/>
  <c r="PTF67" i="4"/>
  <c r="PTG67" i="4"/>
  <c r="PTH67" i="4"/>
  <c r="PTI67" i="4"/>
  <c r="PTJ67" i="4"/>
  <c r="PTK67" i="4"/>
  <c r="PTL67" i="4"/>
  <c r="PTM67" i="4"/>
  <c r="PTN67" i="4"/>
  <c r="PTO67" i="4"/>
  <c r="PTP67" i="4"/>
  <c r="PTQ67" i="4"/>
  <c r="PTR67" i="4"/>
  <c r="PTS67" i="4"/>
  <c r="PTT67" i="4"/>
  <c r="PTU67" i="4"/>
  <c r="PTV67" i="4"/>
  <c r="PTW67" i="4"/>
  <c r="PTX67" i="4"/>
  <c r="PTY67" i="4"/>
  <c r="PTZ67" i="4"/>
  <c r="PUA67" i="4"/>
  <c r="PUB67" i="4"/>
  <c r="PUC67" i="4"/>
  <c r="PUD67" i="4"/>
  <c r="PUE67" i="4"/>
  <c r="PUF67" i="4"/>
  <c r="PUG67" i="4"/>
  <c r="PUH67" i="4"/>
  <c r="PUI67" i="4"/>
  <c r="PUJ67" i="4"/>
  <c r="PUK67" i="4"/>
  <c r="PUL67" i="4"/>
  <c r="PUM67" i="4"/>
  <c r="PUN67" i="4"/>
  <c r="PUO67" i="4"/>
  <c r="PUP67" i="4"/>
  <c r="PUQ67" i="4"/>
  <c r="PUR67" i="4"/>
  <c r="PUS67" i="4"/>
  <c r="PUT67" i="4"/>
  <c r="PUU67" i="4"/>
  <c r="PUV67" i="4"/>
  <c r="PUW67" i="4"/>
  <c r="PUX67" i="4"/>
  <c r="PUY67" i="4"/>
  <c r="PUZ67" i="4"/>
  <c r="PVA67" i="4"/>
  <c r="PVB67" i="4"/>
  <c r="PVC67" i="4"/>
  <c r="PVD67" i="4"/>
  <c r="PVE67" i="4"/>
  <c r="PVF67" i="4"/>
  <c r="PVG67" i="4"/>
  <c r="PVH67" i="4"/>
  <c r="PVI67" i="4"/>
  <c r="PVJ67" i="4"/>
  <c r="PVK67" i="4"/>
  <c r="PVL67" i="4"/>
  <c r="PVM67" i="4"/>
  <c r="PVN67" i="4"/>
  <c r="PVO67" i="4"/>
  <c r="PVP67" i="4"/>
  <c r="PVQ67" i="4"/>
  <c r="PVR67" i="4"/>
  <c r="PVS67" i="4"/>
  <c r="PVT67" i="4"/>
  <c r="PVU67" i="4"/>
  <c r="PVV67" i="4"/>
  <c r="PVW67" i="4"/>
  <c r="PVX67" i="4"/>
  <c r="PVY67" i="4"/>
  <c r="PVZ67" i="4"/>
  <c r="PWA67" i="4"/>
  <c r="PWB67" i="4"/>
  <c r="PWC67" i="4"/>
  <c r="PWD67" i="4"/>
  <c r="PWE67" i="4"/>
  <c r="PWF67" i="4"/>
  <c r="PWG67" i="4"/>
  <c r="PWH67" i="4"/>
  <c r="PWI67" i="4"/>
  <c r="PWJ67" i="4"/>
  <c r="PWK67" i="4"/>
  <c r="PWL67" i="4"/>
  <c r="PWM67" i="4"/>
  <c r="PWN67" i="4"/>
  <c r="PWO67" i="4"/>
  <c r="PWP67" i="4"/>
  <c r="PWQ67" i="4"/>
  <c r="PWR67" i="4"/>
  <c r="PWS67" i="4"/>
  <c r="PWT67" i="4"/>
  <c r="PWU67" i="4"/>
  <c r="PWV67" i="4"/>
  <c r="PWW67" i="4"/>
  <c r="PWX67" i="4"/>
  <c r="PWY67" i="4"/>
  <c r="PWZ67" i="4"/>
  <c r="PXA67" i="4"/>
  <c r="PXB67" i="4"/>
  <c r="PXC67" i="4"/>
  <c r="PXD67" i="4"/>
  <c r="PXE67" i="4"/>
  <c r="PXF67" i="4"/>
  <c r="PXG67" i="4"/>
  <c r="PXH67" i="4"/>
  <c r="PXI67" i="4"/>
  <c r="PXJ67" i="4"/>
  <c r="PXK67" i="4"/>
  <c r="PXL67" i="4"/>
  <c r="PXM67" i="4"/>
  <c r="PXN67" i="4"/>
  <c r="PXO67" i="4"/>
  <c r="PXP67" i="4"/>
  <c r="PXQ67" i="4"/>
  <c r="PXR67" i="4"/>
  <c r="PXS67" i="4"/>
  <c r="PXT67" i="4"/>
  <c r="PXU67" i="4"/>
  <c r="PXV67" i="4"/>
  <c r="PXW67" i="4"/>
  <c r="PXX67" i="4"/>
  <c r="PXY67" i="4"/>
  <c r="PXZ67" i="4"/>
  <c r="PYA67" i="4"/>
  <c r="PYB67" i="4"/>
  <c r="PYC67" i="4"/>
  <c r="PYD67" i="4"/>
  <c r="PYE67" i="4"/>
  <c r="PYF67" i="4"/>
  <c r="PYG67" i="4"/>
  <c r="PYH67" i="4"/>
  <c r="PYI67" i="4"/>
  <c r="PYJ67" i="4"/>
  <c r="PYK67" i="4"/>
  <c r="PYL67" i="4"/>
  <c r="PYM67" i="4"/>
  <c r="PYN67" i="4"/>
  <c r="PYO67" i="4"/>
  <c r="PYP67" i="4"/>
  <c r="PYQ67" i="4"/>
  <c r="PYR67" i="4"/>
  <c r="PYS67" i="4"/>
  <c r="PYT67" i="4"/>
  <c r="PYU67" i="4"/>
  <c r="PYV67" i="4"/>
  <c r="PYW67" i="4"/>
  <c r="PYX67" i="4"/>
  <c r="PYY67" i="4"/>
  <c r="PYZ67" i="4"/>
  <c r="PZA67" i="4"/>
  <c r="PZB67" i="4"/>
  <c r="PZC67" i="4"/>
  <c r="PZD67" i="4"/>
  <c r="PZE67" i="4"/>
  <c r="PZF67" i="4"/>
  <c r="PZG67" i="4"/>
  <c r="PZH67" i="4"/>
  <c r="PZI67" i="4"/>
  <c r="PZJ67" i="4"/>
  <c r="PZK67" i="4"/>
  <c r="PZL67" i="4"/>
  <c r="PZM67" i="4"/>
  <c r="PZN67" i="4"/>
  <c r="PZO67" i="4"/>
  <c r="PZP67" i="4"/>
  <c r="PZQ67" i="4"/>
  <c r="PZR67" i="4"/>
  <c r="PZS67" i="4"/>
  <c r="PZT67" i="4"/>
  <c r="PZU67" i="4"/>
  <c r="PZV67" i="4"/>
  <c r="PZW67" i="4"/>
  <c r="PZX67" i="4"/>
  <c r="PZY67" i="4"/>
  <c r="PZZ67" i="4"/>
  <c r="QAA67" i="4"/>
  <c r="QAB67" i="4"/>
  <c r="QAC67" i="4"/>
  <c r="QAD67" i="4"/>
  <c r="QAE67" i="4"/>
  <c r="QAF67" i="4"/>
  <c r="QAG67" i="4"/>
  <c r="QAH67" i="4"/>
  <c r="QAI67" i="4"/>
  <c r="QAJ67" i="4"/>
  <c r="QAK67" i="4"/>
  <c r="QAL67" i="4"/>
  <c r="QAM67" i="4"/>
  <c r="QAN67" i="4"/>
  <c r="QAO67" i="4"/>
  <c r="QAP67" i="4"/>
  <c r="QAQ67" i="4"/>
  <c r="QAR67" i="4"/>
  <c r="QAS67" i="4"/>
  <c r="QAT67" i="4"/>
  <c r="QAU67" i="4"/>
  <c r="QAV67" i="4"/>
  <c r="QAW67" i="4"/>
  <c r="QAX67" i="4"/>
  <c r="QAY67" i="4"/>
  <c r="QAZ67" i="4"/>
  <c r="QBA67" i="4"/>
  <c r="QBB67" i="4"/>
  <c r="QBC67" i="4"/>
  <c r="QBD67" i="4"/>
  <c r="QBE67" i="4"/>
  <c r="QBF67" i="4"/>
  <c r="QBG67" i="4"/>
  <c r="QBH67" i="4"/>
  <c r="QBI67" i="4"/>
  <c r="QBJ67" i="4"/>
  <c r="QBK67" i="4"/>
  <c r="QBL67" i="4"/>
  <c r="QBM67" i="4"/>
  <c r="QBN67" i="4"/>
  <c r="QBO67" i="4"/>
  <c r="QBP67" i="4"/>
  <c r="QBQ67" i="4"/>
  <c r="QBR67" i="4"/>
  <c r="QBS67" i="4"/>
  <c r="QBT67" i="4"/>
  <c r="QBU67" i="4"/>
  <c r="QBV67" i="4"/>
  <c r="QBW67" i="4"/>
  <c r="QBX67" i="4"/>
  <c r="QBY67" i="4"/>
  <c r="QBZ67" i="4"/>
  <c r="QCA67" i="4"/>
  <c r="QCB67" i="4"/>
  <c r="QCC67" i="4"/>
  <c r="QCD67" i="4"/>
  <c r="QCE67" i="4"/>
  <c r="QCF67" i="4"/>
  <c r="QCG67" i="4"/>
  <c r="QCH67" i="4"/>
  <c r="QCI67" i="4"/>
  <c r="QCJ67" i="4"/>
  <c r="QCK67" i="4"/>
  <c r="QCL67" i="4"/>
  <c r="QCM67" i="4"/>
  <c r="QCN67" i="4"/>
  <c r="QCO67" i="4"/>
  <c r="QCP67" i="4"/>
  <c r="QCQ67" i="4"/>
  <c r="QCR67" i="4"/>
  <c r="QCS67" i="4"/>
  <c r="QCT67" i="4"/>
  <c r="QCU67" i="4"/>
  <c r="QCV67" i="4"/>
  <c r="QCW67" i="4"/>
  <c r="QCX67" i="4"/>
  <c r="QCY67" i="4"/>
  <c r="QCZ67" i="4"/>
  <c r="QDA67" i="4"/>
  <c r="QDB67" i="4"/>
  <c r="QDC67" i="4"/>
  <c r="QDD67" i="4"/>
  <c r="QDE67" i="4"/>
  <c r="QDF67" i="4"/>
  <c r="QDG67" i="4"/>
  <c r="QDH67" i="4"/>
  <c r="QDI67" i="4"/>
  <c r="QDJ67" i="4"/>
  <c r="QDK67" i="4"/>
  <c r="QDL67" i="4"/>
  <c r="QDM67" i="4"/>
  <c r="QDN67" i="4"/>
  <c r="QDO67" i="4"/>
  <c r="QDP67" i="4"/>
  <c r="QDQ67" i="4"/>
  <c r="QDR67" i="4"/>
  <c r="QDS67" i="4"/>
  <c r="QDT67" i="4"/>
  <c r="QDU67" i="4"/>
  <c r="QDV67" i="4"/>
  <c r="QDW67" i="4"/>
  <c r="QDX67" i="4"/>
  <c r="QDY67" i="4"/>
  <c r="QDZ67" i="4"/>
  <c r="QEA67" i="4"/>
  <c r="QEB67" i="4"/>
  <c r="QEC67" i="4"/>
  <c r="QED67" i="4"/>
  <c r="QEE67" i="4"/>
  <c r="QEF67" i="4"/>
  <c r="QEG67" i="4"/>
  <c r="QEH67" i="4"/>
  <c r="QEI67" i="4"/>
  <c r="QEJ67" i="4"/>
  <c r="QEK67" i="4"/>
  <c r="QEL67" i="4"/>
  <c r="QEM67" i="4"/>
  <c r="QEN67" i="4"/>
  <c r="QEO67" i="4"/>
  <c r="QEP67" i="4"/>
  <c r="QEQ67" i="4"/>
  <c r="QER67" i="4"/>
  <c r="QES67" i="4"/>
  <c r="QET67" i="4"/>
  <c r="QEU67" i="4"/>
  <c r="QEV67" i="4"/>
  <c r="QEW67" i="4"/>
  <c r="QEX67" i="4"/>
  <c r="QEY67" i="4"/>
  <c r="QEZ67" i="4"/>
  <c r="QFA67" i="4"/>
  <c r="QFB67" i="4"/>
  <c r="QFC67" i="4"/>
  <c r="QFD67" i="4"/>
  <c r="QFE67" i="4"/>
  <c r="QFF67" i="4"/>
  <c r="QFG67" i="4"/>
  <c r="QFH67" i="4"/>
  <c r="QFI67" i="4"/>
  <c r="QFJ67" i="4"/>
  <c r="QFK67" i="4"/>
  <c r="QFL67" i="4"/>
  <c r="QFM67" i="4"/>
  <c r="QFN67" i="4"/>
  <c r="QFO67" i="4"/>
  <c r="QFP67" i="4"/>
  <c r="QFQ67" i="4"/>
  <c r="QFR67" i="4"/>
  <c r="QFS67" i="4"/>
  <c r="QFT67" i="4"/>
  <c r="QFU67" i="4"/>
  <c r="QFV67" i="4"/>
  <c r="QFW67" i="4"/>
  <c r="QFX67" i="4"/>
  <c r="QFY67" i="4"/>
  <c r="QFZ67" i="4"/>
  <c r="QGA67" i="4"/>
  <c r="QGB67" i="4"/>
  <c r="QGC67" i="4"/>
  <c r="QGD67" i="4"/>
  <c r="QGE67" i="4"/>
  <c r="QGF67" i="4"/>
  <c r="QGG67" i="4"/>
  <c r="QGH67" i="4"/>
  <c r="QGI67" i="4"/>
  <c r="QGJ67" i="4"/>
  <c r="QGK67" i="4"/>
  <c r="QGL67" i="4"/>
  <c r="QGM67" i="4"/>
  <c r="QGN67" i="4"/>
  <c r="QGO67" i="4"/>
  <c r="QGP67" i="4"/>
  <c r="QGQ67" i="4"/>
  <c r="QGR67" i="4"/>
  <c r="QGS67" i="4"/>
  <c r="QGT67" i="4"/>
  <c r="QGU67" i="4"/>
  <c r="QGV67" i="4"/>
  <c r="QGW67" i="4"/>
  <c r="QGX67" i="4"/>
  <c r="QGY67" i="4"/>
  <c r="QGZ67" i="4"/>
  <c r="QHA67" i="4"/>
  <c r="QHB67" i="4"/>
  <c r="QHC67" i="4"/>
  <c r="QHD67" i="4"/>
  <c r="QHE67" i="4"/>
  <c r="QHF67" i="4"/>
  <c r="QHG67" i="4"/>
  <c r="QHH67" i="4"/>
  <c r="QHI67" i="4"/>
  <c r="QHJ67" i="4"/>
  <c r="QHK67" i="4"/>
  <c r="QHL67" i="4"/>
  <c r="QHM67" i="4"/>
  <c r="QHN67" i="4"/>
  <c r="QHO67" i="4"/>
  <c r="QHP67" i="4"/>
  <c r="QHQ67" i="4"/>
  <c r="QHR67" i="4"/>
  <c r="QHS67" i="4"/>
  <c r="QHT67" i="4"/>
  <c r="QHU67" i="4"/>
  <c r="QHV67" i="4"/>
  <c r="QHW67" i="4"/>
  <c r="QHX67" i="4"/>
  <c r="QHY67" i="4"/>
  <c r="QHZ67" i="4"/>
  <c r="QIA67" i="4"/>
  <c r="QIB67" i="4"/>
  <c r="QIC67" i="4"/>
  <c r="QID67" i="4"/>
  <c r="QIE67" i="4"/>
  <c r="QIF67" i="4"/>
  <c r="QIG67" i="4"/>
  <c r="QIH67" i="4"/>
  <c r="QII67" i="4"/>
  <c r="QIJ67" i="4"/>
  <c r="QIK67" i="4"/>
  <c r="QIL67" i="4"/>
  <c r="QIM67" i="4"/>
  <c r="QIN67" i="4"/>
  <c r="QIO67" i="4"/>
  <c r="QIP67" i="4"/>
  <c r="QIQ67" i="4"/>
  <c r="QIR67" i="4"/>
  <c r="QIS67" i="4"/>
  <c r="QIT67" i="4"/>
  <c r="QIU67" i="4"/>
  <c r="QIV67" i="4"/>
  <c r="QIW67" i="4"/>
  <c r="QIX67" i="4"/>
  <c r="QIY67" i="4"/>
  <c r="QIZ67" i="4"/>
  <c r="QJA67" i="4"/>
  <c r="QJB67" i="4"/>
  <c r="QJC67" i="4"/>
  <c r="QJD67" i="4"/>
  <c r="QJE67" i="4"/>
  <c r="QJF67" i="4"/>
  <c r="QJG67" i="4"/>
  <c r="QJH67" i="4"/>
  <c r="QJI67" i="4"/>
  <c r="QJJ67" i="4"/>
  <c r="QJK67" i="4"/>
  <c r="QJL67" i="4"/>
  <c r="QJM67" i="4"/>
  <c r="QJN67" i="4"/>
  <c r="QJO67" i="4"/>
  <c r="QJP67" i="4"/>
  <c r="QJQ67" i="4"/>
  <c r="QJR67" i="4"/>
  <c r="QJS67" i="4"/>
  <c r="QJT67" i="4"/>
  <c r="QJU67" i="4"/>
  <c r="QJV67" i="4"/>
  <c r="QJW67" i="4"/>
  <c r="QJX67" i="4"/>
  <c r="QJY67" i="4"/>
  <c r="QJZ67" i="4"/>
  <c r="QKA67" i="4"/>
  <c r="QKB67" i="4"/>
  <c r="QKC67" i="4"/>
  <c r="QKD67" i="4"/>
  <c r="QKE67" i="4"/>
  <c r="QKF67" i="4"/>
  <c r="QKG67" i="4"/>
  <c r="QKH67" i="4"/>
  <c r="QKI67" i="4"/>
  <c r="QKJ67" i="4"/>
  <c r="QKK67" i="4"/>
  <c r="QKL67" i="4"/>
  <c r="QKM67" i="4"/>
  <c r="QKN67" i="4"/>
  <c r="QKO67" i="4"/>
  <c r="QKP67" i="4"/>
  <c r="QKQ67" i="4"/>
  <c r="QKR67" i="4"/>
  <c r="QKS67" i="4"/>
  <c r="QKT67" i="4"/>
  <c r="QKU67" i="4"/>
  <c r="QKV67" i="4"/>
  <c r="QKW67" i="4"/>
  <c r="QKX67" i="4"/>
  <c r="QKY67" i="4"/>
  <c r="QKZ67" i="4"/>
  <c r="QLA67" i="4"/>
  <c r="QLB67" i="4"/>
  <c r="QLC67" i="4"/>
  <c r="QLD67" i="4"/>
  <c r="QLE67" i="4"/>
  <c r="QLF67" i="4"/>
  <c r="QLG67" i="4"/>
  <c r="QLH67" i="4"/>
  <c r="QLI67" i="4"/>
  <c r="QLJ67" i="4"/>
  <c r="QLK67" i="4"/>
  <c r="QLL67" i="4"/>
  <c r="QLM67" i="4"/>
  <c r="QLN67" i="4"/>
  <c r="QLO67" i="4"/>
  <c r="QLP67" i="4"/>
  <c r="QLQ67" i="4"/>
  <c r="QLR67" i="4"/>
  <c r="QLS67" i="4"/>
  <c r="QLT67" i="4"/>
  <c r="QLU67" i="4"/>
  <c r="QLV67" i="4"/>
  <c r="QLW67" i="4"/>
  <c r="QLX67" i="4"/>
  <c r="QLY67" i="4"/>
  <c r="QLZ67" i="4"/>
  <c r="QMA67" i="4"/>
  <c r="QMB67" i="4"/>
  <c r="QMC67" i="4"/>
  <c r="QMD67" i="4"/>
  <c r="QME67" i="4"/>
  <c r="QMF67" i="4"/>
  <c r="QMG67" i="4"/>
  <c r="QMH67" i="4"/>
  <c r="QMI67" i="4"/>
  <c r="QMJ67" i="4"/>
  <c r="QMK67" i="4"/>
  <c r="QML67" i="4"/>
  <c r="QMM67" i="4"/>
  <c r="QMN67" i="4"/>
  <c r="QMO67" i="4"/>
  <c r="QMP67" i="4"/>
  <c r="QMQ67" i="4"/>
  <c r="QMR67" i="4"/>
  <c r="QMS67" i="4"/>
  <c r="QMT67" i="4"/>
  <c r="QMU67" i="4"/>
  <c r="QMV67" i="4"/>
  <c r="QMW67" i="4"/>
  <c r="QMX67" i="4"/>
  <c r="QMY67" i="4"/>
  <c r="QMZ67" i="4"/>
  <c r="QNA67" i="4"/>
  <c r="QNB67" i="4"/>
  <c r="QNC67" i="4"/>
  <c r="QND67" i="4"/>
  <c r="QNE67" i="4"/>
  <c r="QNF67" i="4"/>
  <c r="QNG67" i="4"/>
  <c r="QNH67" i="4"/>
  <c r="QNI67" i="4"/>
  <c r="QNJ67" i="4"/>
  <c r="QNK67" i="4"/>
  <c r="QNL67" i="4"/>
  <c r="QNM67" i="4"/>
  <c r="QNN67" i="4"/>
  <c r="QNO67" i="4"/>
  <c r="QNP67" i="4"/>
  <c r="QNQ67" i="4"/>
  <c r="QNR67" i="4"/>
  <c r="QNS67" i="4"/>
  <c r="QNT67" i="4"/>
  <c r="QNU67" i="4"/>
  <c r="QNV67" i="4"/>
  <c r="QNW67" i="4"/>
  <c r="QNX67" i="4"/>
  <c r="QNY67" i="4"/>
  <c r="QNZ67" i="4"/>
  <c r="QOA67" i="4"/>
  <c r="QOB67" i="4"/>
  <c r="QOC67" i="4"/>
  <c r="QOD67" i="4"/>
  <c r="QOE67" i="4"/>
  <c r="QOF67" i="4"/>
  <c r="QOG67" i="4"/>
  <c r="QOH67" i="4"/>
  <c r="QOI67" i="4"/>
  <c r="QOJ67" i="4"/>
  <c r="QOK67" i="4"/>
  <c r="QOL67" i="4"/>
  <c r="QOM67" i="4"/>
  <c r="QON67" i="4"/>
  <c r="QOO67" i="4"/>
  <c r="QOP67" i="4"/>
  <c r="QOQ67" i="4"/>
  <c r="QOR67" i="4"/>
  <c r="QOS67" i="4"/>
  <c r="QOT67" i="4"/>
  <c r="QOU67" i="4"/>
  <c r="QOV67" i="4"/>
  <c r="QOW67" i="4"/>
  <c r="QOX67" i="4"/>
  <c r="QOY67" i="4"/>
  <c r="QOZ67" i="4"/>
  <c r="QPA67" i="4"/>
  <c r="QPB67" i="4"/>
  <c r="QPC67" i="4"/>
  <c r="QPD67" i="4"/>
  <c r="QPE67" i="4"/>
  <c r="QPF67" i="4"/>
  <c r="QPG67" i="4"/>
  <c r="QPH67" i="4"/>
  <c r="QPI67" i="4"/>
  <c r="QPJ67" i="4"/>
  <c r="QPK67" i="4"/>
  <c r="QPL67" i="4"/>
  <c r="QPM67" i="4"/>
  <c r="QPN67" i="4"/>
  <c r="QPO67" i="4"/>
  <c r="QPP67" i="4"/>
  <c r="QPQ67" i="4"/>
  <c r="QPR67" i="4"/>
  <c r="QPS67" i="4"/>
  <c r="QPT67" i="4"/>
  <c r="QPU67" i="4"/>
  <c r="QPV67" i="4"/>
  <c r="QPW67" i="4"/>
  <c r="QPX67" i="4"/>
  <c r="QPY67" i="4"/>
  <c r="QPZ67" i="4"/>
  <c r="QQA67" i="4"/>
  <c r="QQB67" i="4"/>
  <c r="QQC67" i="4"/>
  <c r="QQD67" i="4"/>
  <c r="QQE67" i="4"/>
  <c r="QQF67" i="4"/>
  <c r="QQG67" i="4"/>
  <c r="QQH67" i="4"/>
  <c r="QQI67" i="4"/>
  <c r="QQJ67" i="4"/>
  <c r="QQK67" i="4"/>
  <c r="QQL67" i="4"/>
  <c r="QQM67" i="4"/>
  <c r="QQN67" i="4"/>
  <c r="QQO67" i="4"/>
  <c r="QQP67" i="4"/>
  <c r="QQQ67" i="4"/>
  <c r="QQR67" i="4"/>
  <c r="QQS67" i="4"/>
  <c r="QQT67" i="4"/>
  <c r="QQU67" i="4"/>
  <c r="QQV67" i="4"/>
  <c r="QQW67" i="4"/>
  <c r="QQX67" i="4"/>
  <c r="QQY67" i="4"/>
  <c r="QQZ67" i="4"/>
  <c r="QRA67" i="4"/>
  <c r="QRB67" i="4"/>
  <c r="QRC67" i="4"/>
  <c r="QRD67" i="4"/>
  <c r="QRE67" i="4"/>
  <c r="QRF67" i="4"/>
  <c r="QRG67" i="4"/>
  <c r="QRH67" i="4"/>
  <c r="QRI67" i="4"/>
  <c r="QRJ67" i="4"/>
  <c r="QRK67" i="4"/>
  <c r="QRL67" i="4"/>
  <c r="QRM67" i="4"/>
  <c r="QRN67" i="4"/>
  <c r="QRO67" i="4"/>
  <c r="QRP67" i="4"/>
  <c r="QRQ67" i="4"/>
  <c r="QRR67" i="4"/>
  <c r="QRS67" i="4"/>
  <c r="QRT67" i="4"/>
  <c r="QRU67" i="4"/>
  <c r="QRV67" i="4"/>
  <c r="QRW67" i="4"/>
  <c r="QRX67" i="4"/>
  <c r="QRY67" i="4"/>
  <c r="QRZ67" i="4"/>
  <c r="QSA67" i="4"/>
  <c r="QSB67" i="4"/>
  <c r="QSC67" i="4"/>
  <c r="QSD67" i="4"/>
  <c r="QSE67" i="4"/>
  <c r="QSF67" i="4"/>
  <c r="QSG67" i="4"/>
  <c r="QSH67" i="4"/>
  <c r="QSI67" i="4"/>
  <c r="QSJ67" i="4"/>
  <c r="QSK67" i="4"/>
  <c r="QSL67" i="4"/>
  <c r="QSM67" i="4"/>
  <c r="QSN67" i="4"/>
  <c r="QSO67" i="4"/>
  <c r="QSP67" i="4"/>
  <c r="QSQ67" i="4"/>
  <c r="QSR67" i="4"/>
  <c r="QSS67" i="4"/>
  <c r="QST67" i="4"/>
  <c r="QSU67" i="4"/>
  <c r="QSV67" i="4"/>
  <c r="QSW67" i="4"/>
  <c r="QSX67" i="4"/>
  <c r="QSY67" i="4"/>
  <c r="QSZ67" i="4"/>
  <c r="QTA67" i="4"/>
  <c r="QTB67" i="4"/>
  <c r="QTC67" i="4"/>
  <c r="QTD67" i="4"/>
  <c r="QTE67" i="4"/>
  <c r="QTF67" i="4"/>
  <c r="QTG67" i="4"/>
  <c r="QTH67" i="4"/>
  <c r="QTI67" i="4"/>
  <c r="QTJ67" i="4"/>
  <c r="QTK67" i="4"/>
  <c r="QTL67" i="4"/>
  <c r="QTM67" i="4"/>
  <c r="QTN67" i="4"/>
  <c r="QTO67" i="4"/>
  <c r="QTP67" i="4"/>
  <c r="QTQ67" i="4"/>
  <c r="QTR67" i="4"/>
  <c r="QTS67" i="4"/>
  <c r="QTT67" i="4"/>
  <c r="QTU67" i="4"/>
  <c r="QTV67" i="4"/>
  <c r="QTW67" i="4"/>
  <c r="QTX67" i="4"/>
  <c r="QTY67" i="4"/>
  <c r="QTZ67" i="4"/>
  <c r="QUA67" i="4"/>
  <c r="QUB67" i="4"/>
  <c r="QUC67" i="4"/>
  <c r="QUD67" i="4"/>
  <c r="QUE67" i="4"/>
  <c r="QUF67" i="4"/>
  <c r="QUG67" i="4"/>
  <c r="QUH67" i="4"/>
  <c r="QUI67" i="4"/>
  <c r="QUJ67" i="4"/>
  <c r="QUK67" i="4"/>
  <c r="QUL67" i="4"/>
  <c r="QUM67" i="4"/>
  <c r="QUN67" i="4"/>
  <c r="QUO67" i="4"/>
  <c r="QUP67" i="4"/>
  <c r="QUQ67" i="4"/>
  <c r="QUR67" i="4"/>
  <c r="QUS67" i="4"/>
  <c r="QUT67" i="4"/>
  <c r="QUU67" i="4"/>
  <c r="QUV67" i="4"/>
  <c r="QUW67" i="4"/>
  <c r="QUX67" i="4"/>
  <c r="QUY67" i="4"/>
  <c r="QUZ67" i="4"/>
  <c r="QVA67" i="4"/>
  <c r="QVB67" i="4"/>
  <c r="QVC67" i="4"/>
  <c r="QVD67" i="4"/>
  <c r="QVE67" i="4"/>
  <c r="QVF67" i="4"/>
  <c r="QVG67" i="4"/>
  <c r="QVH67" i="4"/>
  <c r="QVI67" i="4"/>
  <c r="QVJ67" i="4"/>
  <c r="QVK67" i="4"/>
  <c r="QVL67" i="4"/>
  <c r="QVM67" i="4"/>
  <c r="QVN67" i="4"/>
  <c r="QVO67" i="4"/>
  <c r="QVP67" i="4"/>
  <c r="QVQ67" i="4"/>
  <c r="QVR67" i="4"/>
  <c r="QVS67" i="4"/>
  <c r="QVT67" i="4"/>
  <c r="QVU67" i="4"/>
  <c r="QVV67" i="4"/>
  <c r="QVW67" i="4"/>
  <c r="QVX67" i="4"/>
  <c r="QVY67" i="4"/>
  <c r="QVZ67" i="4"/>
  <c r="QWA67" i="4"/>
  <c r="QWB67" i="4"/>
  <c r="QWC67" i="4"/>
  <c r="QWD67" i="4"/>
  <c r="QWE67" i="4"/>
  <c r="QWF67" i="4"/>
  <c r="QWG67" i="4"/>
  <c r="QWH67" i="4"/>
  <c r="QWI67" i="4"/>
  <c r="QWJ67" i="4"/>
  <c r="QWK67" i="4"/>
  <c r="QWL67" i="4"/>
  <c r="QWM67" i="4"/>
  <c r="QWN67" i="4"/>
  <c r="QWO67" i="4"/>
  <c r="QWP67" i="4"/>
  <c r="QWQ67" i="4"/>
  <c r="QWR67" i="4"/>
  <c r="QWS67" i="4"/>
  <c r="QWT67" i="4"/>
  <c r="QWU67" i="4"/>
  <c r="QWV67" i="4"/>
  <c r="QWW67" i="4"/>
  <c r="QWX67" i="4"/>
  <c r="QWY67" i="4"/>
  <c r="QWZ67" i="4"/>
  <c r="QXA67" i="4"/>
  <c r="QXB67" i="4"/>
  <c r="QXC67" i="4"/>
  <c r="QXD67" i="4"/>
  <c r="QXE67" i="4"/>
  <c r="QXF67" i="4"/>
  <c r="QXG67" i="4"/>
  <c r="QXH67" i="4"/>
  <c r="QXI67" i="4"/>
  <c r="QXJ67" i="4"/>
  <c r="QXK67" i="4"/>
  <c r="QXL67" i="4"/>
  <c r="QXM67" i="4"/>
  <c r="QXN67" i="4"/>
  <c r="QXO67" i="4"/>
  <c r="QXP67" i="4"/>
  <c r="QXQ67" i="4"/>
  <c r="QXR67" i="4"/>
  <c r="QXS67" i="4"/>
  <c r="QXT67" i="4"/>
  <c r="QXU67" i="4"/>
  <c r="QXV67" i="4"/>
  <c r="QXW67" i="4"/>
  <c r="QXX67" i="4"/>
  <c r="QXY67" i="4"/>
  <c r="QXZ67" i="4"/>
  <c r="QYA67" i="4"/>
  <c r="QYB67" i="4"/>
  <c r="QYC67" i="4"/>
  <c r="QYD67" i="4"/>
  <c r="QYE67" i="4"/>
  <c r="QYF67" i="4"/>
  <c r="QYG67" i="4"/>
  <c r="QYH67" i="4"/>
  <c r="QYI67" i="4"/>
  <c r="QYJ67" i="4"/>
  <c r="QYK67" i="4"/>
  <c r="QYL67" i="4"/>
  <c r="QYM67" i="4"/>
  <c r="QYN67" i="4"/>
  <c r="QYO67" i="4"/>
  <c r="QYP67" i="4"/>
  <c r="QYQ67" i="4"/>
  <c r="QYR67" i="4"/>
  <c r="QYS67" i="4"/>
  <c r="QYT67" i="4"/>
  <c r="QYU67" i="4"/>
  <c r="QYV67" i="4"/>
  <c r="QYW67" i="4"/>
  <c r="QYX67" i="4"/>
  <c r="QYY67" i="4"/>
  <c r="QYZ67" i="4"/>
  <c r="QZA67" i="4"/>
  <c r="QZB67" i="4"/>
  <c r="QZC67" i="4"/>
  <c r="QZD67" i="4"/>
  <c r="QZE67" i="4"/>
  <c r="QZF67" i="4"/>
  <c r="QZG67" i="4"/>
  <c r="QZH67" i="4"/>
  <c r="QZI67" i="4"/>
  <c r="QZJ67" i="4"/>
  <c r="QZK67" i="4"/>
  <c r="QZL67" i="4"/>
  <c r="QZM67" i="4"/>
  <c r="QZN67" i="4"/>
  <c r="QZO67" i="4"/>
  <c r="QZP67" i="4"/>
  <c r="QZQ67" i="4"/>
  <c r="QZR67" i="4"/>
  <c r="QZS67" i="4"/>
  <c r="QZT67" i="4"/>
  <c r="QZU67" i="4"/>
  <c r="QZV67" i="4"/>
  <c r="QZW67" i="4"/>
  <c r="QZX67" i="4"/>
  <c r="QZY67" i="4"/>
  <c r="QZZ67" i="4"/>
  <c r="RAA67" i="4"/>
  <c r="RAB67" i="4"/>
  <c r="RAC67" i="4"/>
  <c r="RAD67" i="4"/>
  <c r="RAE67" i="4"/>
  <c r="RAF67" i="4"/>
  <c r="RAG67" i="4"/>
  <c r="RAH67" i="4"/>
  <c r="RAI67" i="4"/>
  <c r="RAJ67" i="4"/>
  <c r="RAK67" i="4"/>
  <c r="RAL67" i="4"/>
  <c r="RAM67" i="4"/>
  <c r="RAN67" i="4"/>
  <c r="RAO67" i="4"/>
  <c r="RAP67" i="4"/>
  <c r="RAQ67" i="4"/>
  <c r="RAR67" i="4"/>
  <c r="RAS67" i="4"/>
  <c r="RAT67" i="4"/>
  <c r="RAU67" i="4"/>
  <c r="RAV67" i="4"/>
  <c r="RAW67" i="4"/>
  <c r="RAX67" i="4"/>
  <c r="RAY67" i="4"/>
  <c r="RAZ67" i="4"/>
  <c r="RBA67" i="4"/>
  <c r="RBB67" i="4"/>
  <c r="RBC67" i="4"/>
  <c r="RBD67" i="4"/>
  <c r="RBE67" i="4"/>
  <c r="RBF67" i="4"/>
  <c r="RBG67" i="4"/>
  <c r="RBH67" i="4"/>
  <c r="RBI67" i="4"/>
  <c r="RBJ67" i="4"/>
  <c r="RBK67" i="4"/>
  <c r="RBL67" i="4"/>
  <c r="RBM67" i="4"/>
  <c r="RBN67" i="4"/>
  <c r="RBO67" i="4"/>
  <c r="RBP67" i="4"/>
  <c r="RBQ67" i="4"/>
  <c r="RBR67" i="4"/>
  <c r="RBS67" i="4"/>
  <c r="RBT67" i="4"/>
  <c r="RBU67" i="4"/>
  <c r="RBV67" i="4"/>
  <c r="RBW67" i="4"/>
  <c r="RBX67" i="4"/>
  <c r="RBY67" i="4"/>
  <c r="RBZ67" i="4"/>
  <c r="RCA67" i="4"/>
  <c r="RCB67" i="4"/>
  <c r="RCC67" i="4"/>
  <c r="RCD67" i="4"/>
  <c r="RCE67" i="4"/>
  <c r="RCF67" i="4"/>
  <c r="RCG67" i="4"/>
  <c r="RCH67" i="4"/>
  <c r="RCI67" i="4"/>
  <c r="RCJ67" i="4"/>
  <c r="RCK67" i="4"/>
  <c r="RCL67" i="4"/>
  <c r="RCM67" i="4"/>
  <c r="RCN67" i="4"/>
  <c r="RCO67" i="4"/>
  <c r="RCP67" i="4"/>
  <c r="RCQ67" i="4"/>
  <c r="RCR67" i="4"/>
  <c r="RCS67" i="4"/>
  <c r="RCT67" i="4"/>
  <c r="RCU67" i="4"/>
  <c r="RCV67" i="4"/>
  <c r="RCW67" i="4"/>
  <c r="RCX67" i="4"/>
  <c r="RCY67" i="4"/>
  <c r="RCZ67" i="4"/>
  <c r="RDA67" i="4"/>
  <c r="RDB67" i="4"/>
  <c r="RDC67" i="4"/>
  <c r="RDD67" i="4"/>
  <c r="RDE67" i="4"/>
  <c r="RDF67" i="4"/>
  <c r="RDG67" i="4"/>
  <c r="RDH67" i="4"/>
  <c r="RDI67" i="4"/>
  <c r="RDJ67" i="4"/>
  <c r="RDK67" i="4"/>
  <c r="RDL67" i="4"/>
  <c r="RDM67" i="4"/>
  <c r="RDN67" i="4"/>
  <c r="RDO67" i="4"/>
  <c r="RDP67" i="4"/>
  <c r="RDQ67" i="4"/>
  <c r="RDR67" i="4"/>
  <c r="RDS67" i="4"/>
  <c r="RDT67" i="4"/>
  <c r="RDU67" i="4"/>
  <c r="RDV67" i="4"/>
  <c r="RDW67" i="4"/>
  <c r="RDX67" i="4"/>
  <c r="RDY67" i="4"/>
  <c r="RDZ67" i="4"/>
  <c r="REA67" i="4"/>
  <c r="REB67" i="4"/>
  <c r="REC67" i="4"/>
  <c r="RED67" i="4"/>
  <c r="REE67" i="4"/>
  <c r="REF67" i="4"/>
  <c r="REG67" i="4"/>
  <c r="REH67" i="4"/>
  <c r="REI67" i="4"/>
  <c r="REJ67" i="4"/>
  <c r="REK67" i="4"/>
  <c r="REL67" i="4"/>
  <c r="REM67" i="4"/>
  <c r="REN67" i="4"/>
  <c r="REO67" i="4"/>
  <c r="REP67" i="4"/>
  <c r="REQ67" i="4"/>
  <c r="RER67" i="4"/>
  <c r="RES67" i="4"/>
  <c r="RET67" i="4"/>
  <c r="REU67" i="4"/>
  <c r="REV67" i="4"/>
  <c r="REW67" i="4"/>
  <c r="REX67" i="4"/>
  <c r="REY67" i="4"/>
  <c r="REZ67" i="4"/>
  <c r="RFA67" i="4"/>
  <c r="RFB67" i="4"/>
  <c r="RFC67" i="4"/>
  <c r="RFD67" i="4"/>
  <c r="RFE67" i="4"/>
  <c r="RFF67" i="4"/>
  <c r="RFG67" i="4"/>
  <c r="RFH67" i="4"/>
  <c r="RFI67" i="4"/>
  <c r="RFJ67" i="4"/>
  <c r="RFK67" i="4"/>
  <c r="RFL67" i="4"/>
  <c r="RFM67" i="4"/>
  <c r="RFN67" i="4"/>
  <c r="RFO67" i="4"/>
  <c r="RFP67" i="4"/>
  <c r="RFQ67" i="4"/>
  <c r="RFR67" i="4"/>
  <c r="RFS67" i="4"/>
  <c r="RFT67" i="4"/>
  <c r="RFU67" i="4"/>
  <c r="RFV67" i="4"/>
  <c r="RFW67" i="4"/>
  <c r="RFX67" i="4"/>
  <c r="RFY67" i="4"/>
  <c r="RFZ67" i="4"/>
  <c r="RGA67" i="4"/>
  <c r="RGB67" i="4"/>
  <c r="RGC67" i="4"/>
  <c r="RGD67" i="4"/>
  <c r="RGE67" i="4"/>
  <c r="RGF67" i="4"/>
  <c r="RGG67" i="4"/>
  <c r="RGH67" i="4"/>
  <c r="RGI67" i="4"/>
  <c r="RGJ67" i="4"/>
  <c r="RGK67" i="4"/>
  <c r="RGL67" i="4"/>
  <c r="RGM67" i="4"/>
  <c r="RGN67" i="4"/>
  <c r="RGO67" i="4"/>
  <c r="RGP67" i="4"/>
  <c r="RGQ67" i="4"/>
  <c r="RGR67" i="4"/>
  <c r="RGS67" i="4"/>
  <c r="RGT67" i="4"/>
  <c r="RGU67" i="4"/>
  <c r="RGV67" i="4"/>
  <c r="RGW67" i="4"/>
  <c r="RGX67" i="4"/>
  <c r="RGY67" i="4"/>
  <c r="RGZ67" i="4"/>
  <c r="RHA67" i="4"/>
  <c r="RHB67" i="4"/>
  <c r="RHC67" i="4"/>
  <c r="RHD67" i="4"/>
  <c r="RHE67" i="4"/>
  <c r="RHF67" i="4"/>
  <c r="RHG67" i="4"/>
  <c r="RHH67" i="4"/>
  <c r="RHI67" i="4"/>
  <c r="RHJ67" i="4"/>
  <c r="RHK67" i="4"/>
  <c r="RHL67" i="4"/>
  <c r="RHM67" i="4"/>
  <c r="RHN67" i="4"/>
  <c r="RHO67" i="4"/>
  <c r="RHP67" i="4"/>
  <c r="RHQ67" i="4"/>
  <c r="RHR67" i="4"/>
  <c r="RHS67" i="4"/>
  <c r="RHT67" i="4"/>
  <c r="RHU67" i="4"/>
  <c r="RHV67" i="4"/>
  <c r="RHW67" i="4"/>
  <c r="RHX67" i="4"/>
  <c r="RHY67" i="4"/>
  <c r="RHZ67" i="4"/>
  <c r="RIA67" i="4"/>
  <c r="RIB67" i="4"/>
  <c r="RIC67" i="4"/>
  <c r="RID67" i="4"/>
  <c r="RIE67" i="4"/>
  <c r="RIF67" i="4"/>
  <c r="RIG67" i="4"/>
  <c r="RIH67" i="4"/>
  <c r="RII67" i="4"/>
  <c r="RIJ67" i="4"/>
  <c r="RIK67" i="4"/>
  <c r="RIL67" i="4"/>
  <c r="RIM67" i="4"/>
  <c r="RIN67" i="4"/>
  <c r="RIO67" i="4"/>
  <c r="RIP67" i="4"/>
  <c r="RIQ67" i="4"/>
  <c r="RIR67" i="4"/>
  <c r="RIS67" i="4"/>
  <c r="RIT67" i="4"/>
  <c r="RIU67" i="4"/>
  <c r="RIV67" i="4"/>
  <c r="RIW67" i="4"/>
  <c r="RIX67" i="4"/>
  <c r="RIY67" i="4"/>
  <c r="RIZ67" i="4"/>
  <c r="RJA67" i="4"/>
  <c r="RJB67" i="4"/>
  <c r="RJC67" i="4"/>
  <c r="RJD67" i="4"/>
  <c r="RJE67" i="4"/>
  <c r="RJF67" i="4"/>
  <c r="RJG67" i="4"/>
  <c r="RJH67" i="4"/>
  <c r="RJI67" i="4"/>
  <c r="RJJ67" i="4"/>
  <c r="RJK67" i="4"/>
  <c r="RJL67" i="4"/>
  <c r="RJM67" i="4"/>
  <c r="RJN67" i="4"/>
  <c r="RJO67" i="4"/>
  <c r="RJP67" i="4"/>
  <c r="RJQ67" i="4"/>
  <c r="RJR67" i="4"/>
  <c r="RJS67" i="4"/>
  <c r="RJT67" i="4"/>
  <c r="RJU67" i="4"/>
  <c r="RJV67" i="4"/>
  <c r="RJW67" i="4"/>
  <c r="RJX67" i="4"/>
  <c r="RJY67" i="4"/>
  <c r="RJZ67" i="4"/>
  <c r="RKA67" i="4"/>
  <c r="RKB67" i="4"/>
  <c r="RKC67" i="4"/>
  <c r="RKD67" i="4"/>
  <c r="RKE67" i="4"/>
  <c r="RKF67" i="4"/>
  <c r="RKG67" i="4"/>
  <c r="RKH67" i="4"/>
  <c r="RKI67" i="4"/>
  <c r="RKJ67" i="4"/>
  <c r="RKK67" i="4"/>
  <c r="RKL67" i="4"/>
  <c r="RKM67" i="4"/>
  <c r="RKN67" i="4"/>
  <c r="RKO67" i="4"/>
  <c r="RKP67" i="4"/>
  <c r="RKQ67" i="4"/>
  <c r="RKR67" i="4"/>
  <c r="RKS67" i="4"/>
  <c r="RKT67" i="4"/>
  <c r="RKU67" i="4"/>
  <c r="RKV67" i="4"/>
  <c r="RKW67" i="4"/>
  <c r="RKX67" i="4"/>
  <c r="RKY67" i="4"/>
  <c r="RKZ67" i="4"/>
  <c r="RLA67" i="4"/>
  <c r="RLB67" i="4"/>
  <c r="RLC67" i="4"/>
  <c r="RLD67" i="4"/>
  <c r="RLE67" i="4"/>
  <c r="RLF67" i="4"/>
  <c r="RLG67" i="4"/>
  <c r="RLH67" i="4"/>
  <c r="RLI67" i="4"/>
  <c r="RLJ67" i="4"/>
  <c r="RLK67" i="4"/>
  <c r="RLL67" i="4"/>
  <c r="RLM67" i="4"/>
  <c r="RLN67" i="4"/>
  <c r="RLO67" i="4"/>
  <c r="RLP67" i="4"/>
  <c r="RLQ67" i="4"/>
  <c r="RLR67" i="4"/>
  <c r="RLS67" i="4"/>
  <c r="RLT67" i="4"/>
  <c r="RLU67" i="4"/>
  <c r="RLV67" i="4"/>
  <c r="RLW67" i="4"/>
  <c r="RLX67" i="4"/>
  <c r="RLY67" i="4"/>
  <c r="RLZ67" i="4"/>
  <c r="RMA67" i="4"/>
  <c r="RMB67" i="4"/>
  <c r="RMC67" i="4"/>
  <c r="RMD67" i="4"/>
  <c r="RME67" i="4"/>
  <c r="RMF67" i="4"/>
  <c r="RMG67" i="4"/>
  <c r="RMH67" i="4"/>
  <c r="RMI67" i="4"/>
  <c r="RMJ67" i="4"/>
  <c r="RMK67" i="4"/>
  <c r="RML67" i="4"/>
  <c r="RMM67" i="4"/>
  <c r="RMN67" i="4"/>
  <c r="RMO67" i="4"/>
  <c r="RMP67" i="4"/>
  <c r="RMQ67" i="4"/>
  <c r="RMR67" i="4"/>
  <c r="RMS67" i="4"/>
  <c r="RMT67" i="4"/>
  <c r="RMU67" i="4"/>
  <c r="RMV67" i="4"/>
  <c r="RMW67" i="4"/>
  <c r="RMX67" i="4"/>
  <c r="RMY67" i="4"/>
  <c r="RMZ67" i="4"/>
  <c r="RNA67" i="4"/>
  <c r="RNB67" i="4"/>
  <c r="RNC67" i="4"/>
  <c r="RND67" i="4"/>
  <c r="RNE67" i="4"/>
  <c r="RNF67" i="4"/>
  <c r="RNG67" i="4"/>
  <c r="RNH67" i="4"/>
  <c r="RNI67" i="4"/>
  <c r="RNJ67" i="4"/>
  <c r="RNK67" i="4"/>
  <c r="RNL67" i="4"/>
  <c r="RNM67" i="4"/>
  <c r="RNN67" i="4"/>
  <c r="RNO67" i="4"/>
  <c r="RNP67" i="4"/>
  <c r="RNQ67" i="4"/>
  <c r="RNR67" i="4"/>
  <c r="RNS67" i="4"/>
  <c r="RNT67" i="4"/>
  <c r="RNU67" i="4"/>
  <c r="RNV67" i="4"/>
  <c r="RNW67" i="4"/>
  <c r="RNX67" i="4"/>
  <c r="RNY67" i="4"/>
  <c r="RNZ67" i="4"/>
  <c r="ROA67" i="4"/>
  <c r="ROB67" i="4"/>
  <c r="ROC67" i="4"/>
  <c r="ROD67" i="4"/>
  <c r="ROE67" i="4"/>
  <c r="ROF67" i="4"/>
  <c r="ROG67" i="4"/>
  <c r="ROH67" i="4"/>
  <c r="ROI67" i="4"/>
  <c r="ROJ67" i="4"/>
  <c r="ROK67" i="4"/>
  <c r="ROL67" i="4"/>
  <c r="ROM67" i="4"/>
  <c r="RON67" i="4"/>
  <c r="ROO67" i="4"/>
  <c r="ROP67" i="4"/>
  <c r="ROQ67" i="4"/>
  <c r="ROR67" i="4"/>
  <c r="ROS67" i="4"/>
  <c r="ROT67" i="4"/>
  <c r="ROU67" i="4"/>
  <c r="ROV67" i="4"/>
  <c r="ROW67" i="4"/>
  <c r="ROX67" i="4"/>
  <c r="ROY67" i="4"/>
  <c r="ROZ67" i="4"/>
  <c r="RPA67" i="4"/>
  <c r="RPB67" i="4"/>
  <c r="RPC67" i="4"/>
  <c r="RPD67" i="4"/>
  <c r="RPE67" i="4"/>
  <c r="RPF67" i="4"/>
  <c r="RPG67" i="4"/>
  <c r="RPH67" i="4"/>
  <c r="RPI67" i="4"/>
  <c r="RPJ67" i="4"/>
  <c r="RPK67" i="4"/>
  <c r="RPL67" i="4"/>
  <c r="RPM67" i="4"/>
  <c r="RPN67" i="4"/>
  <c r="RPO67" i="4"/>
  <c r="RPP67" i="4"/>
  <c r="RPQ67" i="4"/>
  <c r="RPR67" i="4"/>
  <c r="RPS67" i="4"/>
  <c r="RPT67" i="4"/>
  <c r="RPU67" i="4"/>
  <c r="RPV67" i="4"/>
  <c r="RPW67" i="4"/>
  <c r="RPX67" i="4"/>
  <c r="RPY67" i="4"/>
  <c r="RPZ67" i="4"/>
  <c r="RQA67" i="4"/>
  <c r="RQB67" i="4"/>
  <c r="RQC67" i="4"/>
  <c r="RQD67" i="4"/>
  <c r="RQE67" i="4"/>
  <c r="RQF67" i="4"/>
  <c r="RQG67" i="4"/>
  <c r="RQH67" i="4"/>
  <c r="RQI67" i="4"/>
  <c r="RQJ67" i="4"/>
  <c r="RQK67" i="4"/>
  <c r="RQL67" i="4"/>
  <c r="RQM67" i="4"/>
  <c r="RQN67" i="4"/>
  <c r="RQO67" i="4"/>
  <c r="RQP67" i="4"/>
  <c r="RQQ67" i="4"/>
  <c r="RQR67" i="4"/>
  <c r="RQS67" i="4"/>
  <c r="RQT67" i="4"/>
  <c r="RQU67" i="4"/>
  <c r="RQV67" i="4"/>
  <c r="RQW67" i="4"/>
  <c r="RQX67" i="4"/>
  <c r="RQY67" i="4"/>
  <c r="RQZ67" i="4"/>
  <c r="RRA67" i="4"/>
  <c r="RRB67" i="4"/>
  <c r="RRC67" i="4"/>
  <c r="RRD67" i="4"/>
  <c r="RRE67" i="4"/>
  <c r="RRF67" i="4"/>
  <c r="RRG67" i="4"/>
  <c r="RRH67" i="4"/>
  <c r="RRI67" i="4"/>
  <c r="RRJ67" i="4"/>
  <c r="RRK67" i="4"/>
  <c r="RRL67" i="4"/>
  <c r="RRM67" i="4"/>
  <c r="RRN67" i="4"/>
  <c r="RRO67" i="4"/>
  <c r="RRP67" i="4"/>
  <c r="RRQ67" i="4"/>
  <c r="RRR67" i="4"/>
  <c r="RRS67" i="4"/>
  <c r="RRT67" i="4"/>
  <c r="RRU67" i="4"/>
  <c r="RRV67" i="4"/>
  <c r="RRW67" i="4"/>
  <c r="RRX67" i="4"/>
  <c r="RRY67" i="4"/>
  <c r="RRZ67" i="4"/>
  <c r="RSA67" i="4"/>
  <c r="RSB67" i="4"/>
  <c r="RSC67" i="4"/>
  <c r="RSD67" i="4"/>
  <c r="RSE67" i="4"/>
  <c r="RSF67" i="4"/>
  <c r="RSG67" i="4"/>
  <c r="RSH67" i="4"/>
  <c r="RSI67" i="4"/>
  <c r="RSJ67" i="4"/>
  <c r="RSK67" i="4"/>
  <c r="RSL67" i="4"/>
  <c r="RSM67" i="4"/>
  <c r="RSN67" i="4"/>
  <c r="RSO67" i="4"/>
  <c r="RSP67" i="4"/>
  <c r="RSQ67" i="4"/>
  <c r="RSR67" i="4"/>
  <c r="RSS67" i="4"/>
  <c r="RST67" i="4"/>
  <c r="RSU67" i="4"/>
  <c r="RSV67" i="4"/>
  <c r="RSW67" i="4"/>
  <c r="RSX67" i="4"/>
  <c r="RSY67" i="4"/>
  <c r="RSZ67" i="4"/>
  <c r="RTA67" i="4"/>
  <c r="RTB67" i="4"/>
  <c r="RTC67" i="4"/>
  <c r="RTD67" i="4"/>
  <c r="RTE67" i="4"/>
  <c r="RTF67" i="4"/>
  <c r="RTG67" i="4"/>
  <c r="RTH67" i="4"/>
  <c r="RTI67" i="4"/>
  <c r="RTJ67" i="4"/>
  <c r="RTK67" i="4"/>
  <c r="RTL67" i="4"/>
  <c r="RTM67" i="4"/>
  <c r="RTN67" i="4"/>
  <c r="RTO67" i="4"/>
  <c r="RTP67" i="4"/>
  <c r="RTQ67" i="4"/>
  <c r="RTR67" i="4"/>
  <c r="RTS67" i="4"/>
  <c r="RTT67" i="4"/>
  <c r="RTU67" i="4"/>
  <c r="RTV67" i="4"/>
  <c r="RTW67" i="4"/>
  <c r="RTX67" i="4"/>
  <c r="RTY67" i="4"/>
  <c r="RTZ67" i="4"/>
  <c r="RUA67" i="4"/>
  <c r="RUB67" i="4"/>
  <c r="RUC67" i="4"/>
  <c r="RUD67" i="4"/>
  <c r="RUE67" i="4"/>
  <c r="RUF67" i="4"/>
  <c r="RUG67" i="4"/>
  <c r="RUH67" i="4"/>
  <c r="RUI67" i="4"/>
  <c r="RUJ67" i="4"/>
  <c r="RUK67" i="4"/>
  <c r="RUL67" i="4"/>
  <c r="RUM67" i="4"/>
  <c r="RUN67" i="4"/>
  <c r="RUO67" i="4"/>
  <c r="RUP67" i="4"/>
  <c r="RUQ67" i="4"/>
  <c r="RUR67" i="4"/>
  <c r="RUS67" i="4"/>
  <c r="RUT67" i="4"/>
  <c r="RUU67" i="4"/>
  <c r="RUV67" i="4"/>
  <c r="RUW67" i="4"/>
  <c r="RUX67" i="4"/>
  <c r="RUY67" i="4"/>
  <c r="RUZ67" i="4"/>
  <c r="RVA67" i="4"/>
  <c r="RVB67" i="4"/>
  <c r="RVC67" i="4"/>
  <c r="RVD67" i="4"/>
  <c r="RVE67" i="4"/>
  <c r="RVF67" i="4"/>
  <c r="RVG67" i="4"/>
  <c r="RVH67" i="4"/>
  <c r="RVI67" i="4"/>
  <c r="RVJ67" i="4"/>
  <c r="RVK67" i="4"/>
  <c r="RVL67" i="4"/>
  <c r="RVM67" i="4"/>
  <c r="RVN67" i="4"/>
  <c r="RVO67" i="4"/>
  <c r="RVP67" i="4"/>
  <c r="RVQ67" i="4"/>
  <c r="RVR67" i="4"/>
  <c r="RVS67" i="4"/>
  <c r="RVT67" i="4"/>
  <c r="RVU67" i="4"/>
  <c r="RVV67" i="4"/>
  <c r="RVW67" i="4"/>
  <c r="RVX67" i="4"/>
  <c r="RVY67" i="4"/>
  <c r="RVZ67" i="4"/>
  <c r="RWA67" i="4"/>
  <c r="RWB67" i="4"/>
  <c r="RWC67" i="4"/>
  <c r="RWD67" i="4"/>
  <c r="RWE67" i="4"/>
  <c r="RWF67" i="4"/>
  <c r="RWG67" i="4"/>
  <c r="RWH67" i="4"/>
  <c r="RWI67" i="4"/>
  <c r="RWJ67" i="4"/>
  <c r="RWK67" i="4"/>
  <c r="RWL67" i="4"/>
  <c r="RWM67" i="4"/>
  <c r="RWN67" i="4"/>
  <c r="RWO67" i="4"/>
  <c r="RWP67" i="4"/>
  <c r="RWQ67" i="4"/>
  <c r="RWR67" i="4"/>
  <c r="RWS67" i="4"/>
  <c r="RWT67" i="4"/>
  <c r="RWU67" i="4"/>
  <c r="RWV67" i="4"/>
  <c r="RWW67" i="4"/>
  <c r="RWX67" i="4"/>
  <c r="RWY67" i="4"/>
  <c r="RWZ67" i="4"/>
  <c r="RXA67" i="4"/>
  <c r="RXB67" i="4"/>
  <c r="RXC67" i="4"/>
  <c r="RXD67" i="4"/>
  <c r="RXE67" i="4"/>
  <c r="RXF67" i="4"/>
  <c r="RXG67" i="4"/>
  <c r="RXH67" i="4"/>
  <c r="RXI67" i="4"/>
  <c r="RXJ67" i="4"/>
  <c r="RXK67" i="4"/>
  <c r="RXL67" i="4"/>
  <c r="RXM67" i="4"/>
  <c r="RXN67" i="4"/>
  <c r="RXO67" i="4"/>
  <c r="RXP67" i="4"/>
  <c r="RXQ67" i="4"/>
  <c r="RXR67" i="4"/>
  <c r="RXS67" i="4"/>
  <c r="RXT67" i="4"/>
  <c r="RXU67" i="4"/>
  <c r="RXV67" i="4"/>
  <c r="RXW67" i="4"/>
  <c r="RXX67" i="4"/>
  <c r="RXY67" i="4"/>
  <c r="RXZ67" i="4"/>
  <c r="RYA67" i="4"/>
  <c r="RYB67" i="4"/>
  <c r="RYC67" i="4"/>
  <c r="RYD67" i="4"/>
  <c r="RYE67" i="4"/>
  <c r="RYF67" i="4"/>
  <c r="RYG67" i="4"/>
  <c r="RYH67" i="4"/>
  <c r="RYI67" i="4"/>
  <c r="RYJ67" i="4"/>
  <c r="RYK67" i="4"/>
  <c r="RYL67" i="4"/>
  <c r="RYM67" i="4"/>
  <c r="RYN67" i="4"/>
  <c r="RYO67" i="4"/>
  <c r="RYP67" i="4"/>
  <c r="RYQ67" i="4"/>
  <c r="RYR67" i="4"/>
  <c r="RYS67" i="4"/>
  <c r="RYT67" i="4"/>
  <c r="RYU67" i="4"/>
  <c r="RYV67" i="4"/>
  <c r="RYW67" i="4"/>
  <c r="RYX67" i="4"/>
  <c r="RYY67" i="4"/>
  <c r="RYZ67" i="4"/>
  <c r="RZA67" i="4"/>
  <c r="RZB67" i="4"/>
  <c r="RZC67" i="4"/>
  <c r="RZD67" i="4"/>
  <c r="RZE67" i="4"/>
  <c r="RZF67" i="4"/>
  <c r="RZG67" i="4"/>
  <c r="RZH67" i="4"/>
  <c r="RZI67" i="4"/>
  <c r="RZJ67" i="4"/>
  <c r="RZK67" i="4"/>
  <c r="RZL67" i="4"/>
  <c r="RZM67" i="4"/>
  <c r="RZN67" i="4"/>
  <c r="RZO67" i="4"/>
  <c r="RZP67" i="4"/>
  <c r="RZQ67" i="4"/>
  <c r="RZR67" i="4"/>
  <c r="RZS67" i="4"/>
  <c r="RZT67" i="4"/>
  <c r="RZU67" i="4"/>
  <c r="RZV67" i="4"/>
  <c r="RZW67" i="4"/>
  <c r="RZX67" i="4"/>
  <c r="RZY67" i="4"/>
  <c r="RZZ67" i="4"/>
  <c r="SAA67" i="4"/>
  <c r="SAB67" i="4"/>
  <c r="SAC67" i="4"/>
  <c r="SAD67" i="4"/>
  <c r="SAE67" i="4"/>
  <c r="SAF67" i="4"/>
  <c r="SAG67" i="4"/>
  <c r="SAH67" i="4"/>
  <c r="SAI67" i="4"/>
  <c r="SAJ67" i="4"/>
  <c r="SAK67" i="4"/>
  <c r="SAL67" i="4"/>
  <c r="SAM67" i="4"/>
  <c r="SAN67" i="4"/>
  <c r="SAO67" i="4"/>
  <c r="SAP67" i="4"/>
  <c r="SAQ67" i="4"/>
  <c r="SAR67" i="4"/>
  <c r="SAS67" i="4"/>
  <c r="SAT67" i="4"/>
  <c r="SAU67" i="4"/>
  <c r="SAV67" i="4"/>
  <c r="SAW67" i="4"/>
  <c r="SAX67" i="4"/>
  <c r="SAY67" i="4"/>
  <c r="SAZ67" i="4"/>
  <c r="SBA67" i="4"/>
  <c r="SBB67" i="4"/>
  <c r="SBC67" i="4"/>
  <c r="SBD67" i="4"/>
  <c r="SBE67" i="4"/>
  <c r="SBF67" i="4"/>
  <c r="SBG67" i="4"/>
  <c r="SBH67" i="4"/>
  <c r="SBI67" i="4"/>
  <c r="SBJ67" i="4"/>
  <c r="SBK67" i="4"/>
  <c r="SBL67" i="4"/>
  <c r="SBM67" i="4"/>
  <c r="SBN67" i="4"/>
  <c r="SBO67" i="4"/>
  <c r="SBP67" i="4"/>
  <c r="SBQ67" i="4"/>
  <c r="SBR67" i="4"/>
  <c r="SBS67" i="4"/>
  <c r="SBT67" i="4"/>
  <c r="SBU67" i="4"/>
  <c r="SBV67" i="4"/>
  <c r="SBW67" i="4"/>
  <c r="SBX67" i="4"/>
  <c r="SBY67" i="4"/>
  <c r="SBZ67" i="4"/>
  <c r="SCA67" i="4"/>
  <c r="SCB67" i="4"/>
  <c r="SCC67" i="4"/>
  <c r="SCD67" i="4"/>
  <c r="SCE67" i="4"/>
  <c r="SCF67" i="4"/>
  <c r="SCG67" i="4"/>
  <c r="SCH67" i="4"/>
  <c r="SCI67" i="4"/>
  <c r="SCJ67" i="4"/>
  <c r="SCK67" i="4"/>
  <c r="SCL67" i="4"/>
  <c r="SCM67" i="4"/>
  <c r="SCN67" i="4"/>
  <c r="SCO67" i="4"/>
  <c r="SCP67" i="4"/>
  <c r="SCQ67" i="4"/>
  <c r="SCR67" i="4"/>
  <c r="SCS67" i="4"/>
  <c r="SCT67" i="4"/>
  <c r="SCU67" i="4"/>
  <c r="SCV67" i="4"/>
  <c r="SCW67" i="4"/>
  <c r="SCX67" i="4"/>
  <c r="SCY67" i="4"/>
  <c r="SCZ67" i="4"/>
  <c r="SDA67" i="4"/>
  <c r="SDB67" i="4"/>
  <c r="SDC67" i="4"/>
  <c r="SDD67" i="4"/>
  <c r="SDE67" i="4"/>
  <c r="SDF67" i="4"/>
  <c r="SDG67" i="4"/>
  <c r="SDH67" i="4"/>
  <c r="SDI67" i="4"/>
  <c r="SDJ67" i="4"/>
  <c r="SDK67" i="4"/>
  <c r="SDL67" i="4"/>
  <c r="SDM67" i="4"/>
  <c r="SDN67" i="4"/>
  <c r="SDO67" i="4"/>
  <c r="SDP67" i="4"/>
  <c r="SDQ67" i="4"/>
  <c r="SDR67" i="4"/>
  <c r="SDS67" i="4"/>
  <c r="SDT67" i="4"/>
  <c r="SDU67" i="4"/>
  <c r="SDV67" i="4"/>
  <c r="SDW67" i="4"/>
  <c r="SDX67" i="4"/>
  <c r="SDY67" i="4"/>
  <c r="SDZ67" i="4"/>
  <c r="SEA67" i="4"/>
  <c r="SEB67" i="4"/>
  <c r="SEC67" i="4"/>
  <c r="SED67" i="4"/>
  <c r="SEE67" i="4"/>
  <c r="SEF67" i="4"/>
  <c r="SEG67" i="4"/>
  <c r="SEH67" i="4"/>
  <c r="SEI67" i="4"/>
  <c r="SEJ67" i="4"/>
  <c r="SEK67" i="4"/>
  <c r="SEL67" i="4"/>
  <c r="SEM67" i="4"/>
  <c r="SEN67" i="4"/>
  <c r="SEO67" i="4"/>
  <c r="SEP67" i="4"/>
  <c r="SEQ67" i="4"/>
  <c r="SER67" i="4"/>
  <c r="SES67" i="4"/>
  <c r="SET67" i="4"/>
  <c r="SEU67" i="4"/>
  <c r="SEV67" i="4"/>
  <c r="SEW67" i="4"/>
  <c r="SEX67" i="4"/>
  <c r="SEY67" i="4"/>
  <c r="SEZ67" i="4"/>
  <c r="SFA67" i="4"/>
  <c r="SFB67" i="4"/>
  <c r="SFC67" i="4"/>
  <c r="SFD67" i="4"/>
  <c r="SFE67" i="4"/>
  <c r="SFF67" i="4"/>
  <c r="SFG67" i="4"/>
  <c r="SFH67" i="4"/>
  <c r="SFI67" i="4"/>
  <c r="SFJ67" i="4"/>
  <c r="SFK67" i="4"/>
  <c r="SFL67" i="4"/>
  <c r="SFM67" i="4"/>
  <c r="SFN67" i="4"/>
  <c r="SFO67" i="4"/>
  <c r="SFP67" i="4"/>
  <c r="SFQ67" i="4"/>
  <c r="SFR67" i="4"/>
  <c r="SFS67" i="4"/>
  <c r="SFT67" i="4"/>
  <c r="SFU67" i="4"/>
  <c r="SFV67" i="4"/>
  <c r="SFW67" i="4"/>
  <c r="SFX67" i="4"/>
  <c r="SFY67" i="4"/>
  <c r="SFZ67" i="4"/>
  <c r="SGA67" i="4"/>
  <c r="SGB67" i="4"/>
  <c r="SGC67" i="4"/>
  <c r="SGD67" i="4"/>
  <c r="SGE67" i="4"/>
  <c r="SGF67" i="4"/>
  <c r="SGG67" i="4"/>
  <c r="SGH67" i="4"/>
  <c r="SGI67" i="4"/>
  <c r="SGJ67" i="4"/>
  <c r="SGK67" i="4"/>
  <c r="SGL67" i="4"/>
  <c r="SGM67" i="4"/>
  <c r="SGN67" i="4"/>
  <c r="SGO67" i="4"/>
  <c r="SGP67" i="4"/>
  <c r="SGQ67" i="4"/>
  <c r="SGR67" i="4"/>
  <c r="SGS67" i="4"/>
  <c r="SGT67" i="4"/>
  <c r="SGU67" i="4"/>
  <c r="SGV67" i="4"/>
  <c r="SGW67" i="4"/>
  <c r="SGX67" i="4"/>
  <c r="SGY67" i="4"/>
  <c r="SGZ67" i="4"/>
  <c r="SHA67" i="4"/>
  <c r="SHB67" i="4"/>
  <c r="SHC67" i="4"/>
  <c r="SHD67" i="4"/>
  <c r="SHE67" i="4"/>
  <c r="SHF67" i="4"/>
  <c r="SHG67" i="4"/>
  <c r="SHH67" i="4"/>
  <c r="SHI67" i="4"/>
  <c r="SHJ67" i="4"/>
  <c r="SHK67" i="4"/>
  <c r="SHL67" i="4"/>
  <c r="SHM67" i="4"/>
  <c r="SHN67" i="4"/>
  <c r="SHO67" i="4"/>
  <c r="SHP67" i="4"/>
  <c r="SHQ67" i="4"/>
  <c r="SHR67" i="4"/>
  <c r="SHS67" i="4"/>
  <c r="SHT67" i="4"/>
  <c r="SHU67" i="4"/>
  <c r="SHV67" i="4"/>
  <c r="SHW67" i="4"/>
  <c r="SHX67" i="4"/>
  <c r="SHY67" i="4"/>
  <c r="SHZ67" i="4"/>
  <c r="SIA67" i="4"/>
  <c r="SIB67" i="4"/>
  <c r="SIC67" i="4"/>
  <c r="SID67" i="4"/>
  <c r="SIE67" i="4"/>
  <c r="SIF67" i="4"/>
  <c r="SIG67" i="4"/>
  <c r="SIH67" i="4"/>
  <c r="SII67" i="4"/>
  <c r="SIJ67" i="4"/>
  <c r="SIK67" i="4"/>
  <c r="SIL67" i="4"/>
  <c r="SIM67" i="4"/>
  <c r="SIN67" i="4"/>
  <c r="SIO67" i="4"/>
  <c r="SIP67" i="4"/>
  <c r="SIQ67" i="4"/>
  <c r="SIR67" i="4"/>
  <c r="SIS67" i="4"/>
  <c r="SIT67" i="4"/>
  <c r="SIU67" i="4"/>
  <c r="SIV67" i="4"/>
  <c r="SIW67" i="4"/>
  <c r="SIX67" i="4"/>
  <c r="SIY67" i="4"/>
  <c r="SIZ67" i="4"/>
  <c r="SJA67" i="4"/>
  <c r="SJB67" i="4"/>
  <c r="SJC67" i="4"/>
  <c r="SJD67" i="4"/>
  <c r="SJE67" i="4"/>
  <c r="SJF67" i="4"/>
  <c r="SJG67" i="4"/>
  <c r="SJH67" i="4"/>
  <c r="SJI67" i="4"/>
  <c r="SJJ67" i="4"/>
  <c r="SJK67" i="4"/>
  <c r="SJL67" i="4"/>
  <c r="SJM67" i="4"/>
  <c r="SJN67" i="4"/>
  <c r="SJO67" i="4"/>
  <c r="SJP67" i="4"/>
  <c r="SJQ67" i="4"/>
  <c r="SJR67" i="4"/>
  <c r="SJS67" i="4"/>
  <c r="SJT67" i="4"/>
  <c r="SJU67" i="4"/>
  <c r="SJV67" i="4"/>
  <c r="SJW67" i="4"/>
  <c r="SJX67" i="4"/>
  <c r="SJY67" i="4"/>
  <c r="SJZ67" i="4"/>
  <c r="SKA67" i="4"/>
  <c r="SKB67" i="4"/>
  <c r="SKC67" i="4"/>
  <c r="SKD67" i="4"/>
  <c r="SKE67" i="4"/>
  <c r="SKF67" i="4"/>
  <c r="SKG67" i="4"/>
  <c r="SKH67" i="4"/>
  <c r="SKI67" i="4"/>
  <c r="SKJ67" i="4"/>
  <c r="SKK67" i="4"/>
  <c r="SKL67" i="4"/>
  <c r="SKM67" i="4"/>
  <c r="SKN67" i="4"/>
  <c r="SKO67" i="4"/>
  <c r="SKP67" i="4"/>
  <c r="SKQ67" i="4"/>
  <c r="SKR67" i="4"/>
  <c r="SKS67" i="4"/>
  <c r="SKT67" i="4"/>
  <c r="SKU67" i="4"/>
  <c r="SKV67" i="4"/>
  <c r="SKW67" i="4"/>
  <c r="SKX67" i="4"/>
  <c r="SKY67" i="4"/>
  <c r="SKZ67" i="4"/>
  <c r="SLA67" i="4"/>
  <c r="SLB67" i="4"/>
  <c r="SLC67" i="4"/>
  <c r="SLD67" i="4"/>
  <c r="SLE67" i="4"/>
  <c r="SLF67" i="4"/>
  <c r="SLG67" i="4"/>
  <c r="SLH67" i="4"/>
  <c r="SLI67" i="4"/>
  <c r="SLJ67" i="4"/>
  <c r="SLK67" i="4"/>
  <c r="SLL67" i="4"/>
  <c r="SLM67" i="4"/>
  <c r="SLN67" i="4"/>
  <c r="SLO67" i="4"/>
  <c r="SLP67" i="4"/>
  <c r="SLQ67" i="4"/>
  <c r="SLR67" i="4"/>
  <c r="SLS67" i="4"/>
  <c r="SLT67" i="4"/>
  <c r="SLU67" i="4"/>
  <c r="SLV67" i="4"/>
  <c r="SLW67" i="4"/>
  <c r="SLX67" i="4"/>
  <c r="SLY67" i="4"/>
  <c r="SLZ67" i="4"/>
  <c r="SMA67" i="4"/>
  <c r="SMB67" i="4"/>
  <c r="SMC67" i="4"/>
  <c r="SMD67" i="4"/>
  <c r="SME67" i="4"/>
  <c r="SMF67" i="4"/>
  <c r="SMG67" i="4"/>
  <c r="SMH67" i="4"/>
  <c r="SMI67" i="4"/>
  <c r="SMJ67" i="4"/>
  <c r="SMK67" i="4"/>
  <c r="SML67" i="4"/>
  <c r="SMM67" i="4"/>
  <c r="SMN67" i="4"/>
  <c r="SMO67" i="4"/>
  <c r="SMP67" i="4"/>
  <c r="SMQ67" i="4"/>
  <c r="SMR67" i="4"/>
  <c r="SMS67" i="4"/>
  <c r="SMT67" i="4"/>
  <c r="SMU67" i="4"/>
  <c r="SMV67" i="4"/>
  <c r="SMW67" i="4"/>
  <c r="SMX67" i="4"/>
  <c r="SMY67" i="4"/>
  <c r="SMZ67" i="4"/>
  <c r="SNA67" i="4"/>
  <c r="SNB67" i="4"/>
  <c r="SNC67" i="4"/>
  <c r="SND67" i="4"/>
  <c r="SNE67" i="4"/>
  <c r="SNF67" i="4"/>
  <c r="SNG67" i="4"/>
  <c r="SNH67" i="4"/>
  <c r="SNI67" i="4"/>
  <c r="SNJ67" i="4"/>
  <c r="SNK67" i="4"/>
  <c r="SNL67" i="4"/>
  <c r="SNM67" i="4"/>
  <c r="SNN67" i="4"/>
  <c r="SNO67" i="4"/>
  <c r="SNP67" i="4"/>
  <c r="SNQ67" i="4"/>
  <c r="SNR67" i="4"/>
  <c r="SNS67" i="4"/>
  <c r="SNT67" i="4"/>
  <c r="SNU67" i="4"/>
  <c r="SNV67" i="4"/>
  <c r="SNW67" i="4"/>
  <c r="SNX67" i="4"/>
  <c r="SNY67" i="4"/>
  <c r="SNZ67" i="4"/>
  <c r="SOA67" i="4"/>
  <c r="SOB67" i="4"/>
  <c r="SOC67" i="4"/>
  <c r="SOD67" i="4"/>
  <c r="SOE67" i="4"/>
  <c r="SOF67" i="4"/>
  <c r="SOG67" i="4"/>
  <c r="SOH67" i="4"/>
  <c r="SOI67" i="4"/>
  <c r="SOJ67" i="4"/>
  <c r="SOK67" i="4"/>
  <c r="SOL67" i="4"/>
  <c r="SOM67" i="4"/>
  <c r="SON67" i="4"/>
  <c r="SOO67" i="4"/>
  <c r="SOP67" i="4"/>
  <c r="SOQ67" i="4"/>
  <c r="SOR67" i="4"/>
  <c r="SOS67" i="4"/>
  <c r="SOT67" i="4"/>
  <c r="SOU67" i="4"/>
  <c r="SOV67" i="4"/>
  <c r="SOW67" i="4"/>
  <c r="SOX67" i="4"/>
  <c r="SOY67" i="4"/>
  <c r="SOZ67" i="4"/>
  <c r="SPA67" i="4"/>
  <c r="SPB67" i="4"/>
  <c r="SPC67" i="4"/>
  <c r="SPD67" i="4"/>
  <c r="SPE67" i="4"/>
  <c r="SPF67" i="4"/>
  <c r="SPG67" i="4"/>
  <c r="SPH67" i="4"/>
  <c r="SPI67" i="4"/>
  <c r="SPJ67" i="4"/>
  <c r="SPK67" i="4"/>
  <c r="SPL67" i="4"/>
  <c r="SPM67" i="4"/>
  <c r="SPN67" i="4"/>
  <c r="SPO67" i="4"/>
  <c r="SPP67" i="4"/>
  <c r="SPQ67" i="4"/>
  <c r="SPR67" i="4"/>
  <c r="SPS67" i="4"/>
  <c r="SPT67" i="4"/>
  <c r="SPU67" i="4"/>
  <c r="SPV67" i="4"/>
  <c r="SPW67" i="4"/>
  <c r="SPX67" i="4"/>
  <c r="SPY67" i="4"/>
  <c r="SPZ67" i="4"/>
  <c r="SQA67" i="4"/>
  <c r="SQB67" i="4"/>
  <c r="SQC67" i="4"/>
  <c r="SQD67" i="4"/>
  <c r="SQE67" i="4"/>
  <c r="SQF67" i="4"/>
  <c r="SQG67" i="4"/>
  <c r="SQH67" i="4"/>
  <c r="SQI67" i="4"/>
  <c r="SQJ67" i="4"/>
  <c r="SQK67" i="4"/>
  <c r="SQL67" i="4"/>
  <c r="SQM67" i="4"/>
  <c r="SQN67" i="4"/>
  <c r="SQO67" i="4"/>
  <c r="SQP67" i="4"/>
  <c r="SQQ67" i="4"/>
  <c r="SQR67" i="4"/>
  <c r="SQS67" i="4"/>
  <c r="SQT67" i="4"/>
  <c r="SQU67" i="4"/>
  <c r="SQV67" i="4"/>
  <c r="SQW67" i="4"/>
  <c r="SQX67" i="4"/>
  <c r="SQY67" i="4"/>
  <c r="SQZ67" i="4"/>
  <c r="SRA67" i="4"/>
  <c r="SRB67" i="4"/>
  <c r="SRC67" i="4"/>
  <c r="SRD67" i="4"/>
  <c r="SRE67" i="4"/>
  <c r="SRF67" i="4"/>
  <c r="SRG67" i="4"/>
  <c r="SRH67" i="4"/>
  <c r="SRI67" i="4"/>
  <c r="SRJ67" i="4"/>
  <c r="SRK67" i="4"/>
  <c r="SRL67" i="4"/>
  <c r="SRM67" i="4"/>
  <c r="SRN67" i="4"/>
  <c r="SRO67" i="4"/>
  <c r="SRP67" i="4"/>
  <c r="SRQ67" i="4"/>
  <c r="SRR67" i="4"/>
  <c r="SRS67" i="4"/>
  <c r="SRT67" i="4"/>
  <c r="SRU67" i="4"/>
  <c r="SRV67" i="4"/>
  <c r="SRW67" i="4"/>
  <c r="SRX67" i="4"/>
  <c r="SRY67" i="4"/>
  <c r="SRZ67" i="4"/>
  <c r="SSA67" i="4"/>
  <c r="SSB67" i="4"/>
  <c r="SSC67" i="4"/>
  <c r="SSD67" i="4"/>
  <c r="SSE67" i="4"/>
  <c r="SSF67" i="4"/>
  <c r="SSG67" i="4"/>
  <c r="SSH67" i="4"/>
  <c r="SSI67" i="4"/>
  <c r="SSJ67" i="4"/>
  <c r="SSK67" i="4"/>
  <c r="SSL67" i="4"/>
  <c r="SSM67" i="4"/>
  <c r="SSN67" i="4"/>
  <c r="SSO67" i="4"/>
  <c r="SSP67" i="4"/>
  <c r="SSQ67" i="4"/>
  <c r="SSR67" i="4"/>
  <c r="SSS67" i="4"/>
  <c r="SST67" i="4"/>
  <c r="SSU67" i="4"/>
  <c r="SSV67" i="4"/>
  <c r="SSW67" i="4"/>
  <c r="SSX67" i="4"/>
  <c r="SSY67" i="4"/>
  <c r="SSZ67" i="4"/>
  <c r="STA67" i="4"/>
  <c r="STB67" i="4"/>
  <c r="STC67" i="4"/>
  <c r="STD67" i="4"/>
  <c r="STE67" i="4"/>
  <c r="STF67" i="4"/>
  <c r="STG67" i="4"/>
  <c r="STH67" i="4"/>
  <c r="STI67" i="4"/>
  <c r="STJ67" i="4"/>
  <c r="STK67" i="4"/>
  <c r="STL67" i="4"/>
  <c r="STM67" i="4"/>
  <c r="STN67" i="4"/>
  <c r="STO67" i="4"/>
  <c r="STP67" i="4"/>
  <c r="STQ67" i="4"/>
  <c r="STR67" i="4"/>
  <c r="STS67" i="4"/>
  <c r="STT67" i="4"/>
  <c r="STU67" i="4"/>
  <c r="STV67" i="4"/>
  <c r="STW67" i="4"/>
  <c r="STX67" i="4"/>
  <c r="STY67" i="4"/>
  <c r="STZ67" i="4"/>
  <c r="SUA67" i="4"/>
  <c r="SUB67" i="4"/>
  <c r="SUC67" i="4"/>
  <c r="SUD67" i="4"/>
  <c r="SUE67" i="4"/>
  <c r="SUF67" i="4"/>
  <c r="SUG67" i="4"/>
  <c r="SUH67" i="4"/>
  <c r="SUI67" i="4"/>
  <c r="SUJ67" i="4"/>
  <c r="SUK67" i="4"/>
  <c r="SUL67" i="4"/>
  <c r="SUM67" i="4"/>
  <c r="SUN67" i="4"/>
  <c r="SUO67" i="4"/>
  <c r="SUP67" i="4"/>
  <c r="SUQ67" i="4"/>
  <c r="SUR67" i="4"/>
  <c r="SUS67" i="4"/>
  <c r="SUT67" i="4"/>
  <c r="SUU67" i="4"/>
  <c r="SUV67" i="4"/>
  <c r="SUW67" i="4"/>
  <c r="SUX67" i="4"/>
  <c r="SUY67" i="4"/>
  <c r="SUZ67" i="4"/>
  <c r="SVA67" i="4"/>
  <c r="SVB67" i="4"/>
  <c r="SVC67" i="4"/>
  <c r="SVD67" i="4"/>
  <c r="SVE67" i="4"/>
  <c r="SVF67" i="4"/>
  <c r="SVG67" i="4"/>
  <c r="SVH67" i="4"/>
  <c r="SVI67" i="4"/>
  <c r="SVJ67" i="4"/>
  <c r="SVK67" i="4"/>
  <c r="SVL67" i="4"/>
  <c r="SVM67" i="4"/>
  <c r="SVN67" i="4"/>
  <c r="SVO67" i="4"/>
  <c r="SVP67" i="4"/>
  <c r="SVQ67" i="4"/>
  <c r="SVR67" i="4"/>
  <c r="SVS67" i="4"/>
  <c r="SVT67" i="4"/>
  <c r="SVU67" i="4"/>
  <c r="SVV67" i="4"/>
  <c r="SVW67" i="4"/>
  <c r="SVX67" i="4"/>
  <c r="SVY67" i="4"/>
  <c r="SVZ67" i="4"/>
  <c r="SWA67" i="4"/>
  <c r="SWB67" i="4"/>
  <c r="SWC67" i="4"/>
  <c r="SWD67" i="4"/>
  <c r="SWE67" i="4"/>
  <c r="SWF67" i="4"/>
  <c r="SWG67" i="4"/>
  <c r="SWH67" i="4"/>
  <c r="SWI67" i="4"/>
  <c r="SWJ67" i="4"/>
  <c r="SWK67" i="4"/>
  <c r="SWL67" i="4"/>
  <c r="SWM67" i="4"/>
  <c r="SWN67" i="4"/>
  <c r="SWO67" i="4"/>
  <c r="SWP67" i="4"/>
  <c r="SWQ67" i="4"/>
  <c r="SWR67" i="4"/>
  <c r="SWS67" i="4"/>
  <c r="SWT67" i="4"/>
  <c r="SWU67" i="4"/>
  <c r="SWV67" i="4"/>
  <c r="SWW67" i="4"/>
  <c r="SWX67" i="4"/>
  <c r="SWY67" i="4"/>
  <c r="SWZ67" i="4"/>
  <c r="SXA67" i="4"/>
  <c r="SXB67" i="4"/>
  <c r="SXC67" i="4"/>
  <c r="SXD67" i="4"/>
  <c r="SXE67" i="4"/>
  <c r="SXF67" i="4"/>
  <c r="SXG67" i="4"/>
  <c r="SXH67" i="4"/>
  <c r="SXI67" i="4"/>
  <c r="SXJ67" i="4"/>
  <c r="SXK67" i="4"/>
  <c r="SXL67" i="4"/>
  <c r="SXM67" i="4"/>
  <c r="SXN67" i="4"/>
  <c r="SXO67" i="4"/>
  <c r="SXP67" i="4"/>
  <c r="SXQ67" i="4"/>
  <c r="SXR67" i="4"/>
  <c r="SXS67" i="4"/>
  <c r="SXT67" i="4"/>
  <c r="SXU67" i="4"/>
  <c r="SXV67" i="4"/>
  <c r="SXW67" i="4"/>
  <c r="SXX67" i="4"/>
  <c r="SXY67" i="4"/>
  <c r="SXZ67" i="4"/>
  <c r="SYA67" i="4"/>
  <c r="SYB67" i="4"/>
  <c r="SYC67" i="4"/>
  <c r="SYD67" i="4"/>
  <c r="SYE67" i="4"/>
  <c r="SYF67" i="4"/>
  <c r="SYG67" i="4"/>
  <c r="SYH67" i="4"/>
  <c r="SYI67" i="4"/>
  <c r="SYJ67" i="4"/>
  <c r="SYK67" i="4"/>
  <c r="SYL67" i="4"/>
  <c r="SYM67" i="4"/>
  <c r="SYN67" i="4"/>
  <c r="SYO67" i="4"/>
  <c r="SYP67" i="4"/>
  <c r="SYQ67" i="4"/>
  <c r="SYR67" i="4"/>
  <c r="SYS67" i="4"/>
  <c r="SYT67" i="4"/>
  <c r="SYU67" i="4"/>
  <c r="SYV67" i="4"/>
  <c r="SYW67" i="4"/>
  <c r="SYX67" i="4"/>
  <c r="SYY67" i="4"/>
  <c r="SYZ67" i="4"/>
  <c r="SZA67" i="4"/>
  <c r="SZB67" i="4"/>
  <c r="SZC67" i="4"/>
  <c r="SZD67" i="4"/>
  <c r="SZE67" i="4"/>
  <c r="SZF67" i="4"/>
  <c r="SZG67" i="4"/>
  <c r="SZH67" i="4"/>
  <c r="SZI67" i="4"/>
  <c r="SZJ67" i="4"/>
  <c r="SZK67" i="4"/>
  <c r="SZL67" i="4"/>
  <c r="SZM67" i="4"/>
  <c r="SZN67" i="4"/>
  <c r="SZO67" i="4"/>
  <c r="SZP67" i="4"/>
  <c r="SZQ67" i="4"/>
  <c r="SZR67" i="4"/>
  <c r="SZS67" i="4"/>
  <c r="SZT67" i="4"/>
  <c r="SZU67" i="4"/>
  <c r="SZV67" i="4"/>
  <c r="SZW67" i="4"/>
  <c r="SZX67" i="4"/>
  <c r="SZY67" i="4"/>
  <c r="SZZ67" i="4"/>
  <c r="TAA67" i="4"/>
  <c r="TAB67" i="4"/>
  <c r="TAC67" i="4"/>
  <c r="TAD67" i="4"/>
  <c r="TAE67" i="4"/>
  <c r="TAF67" i="4"/>
  <c r="TAG67" i="4"/>
  <c r="TAH67" i="4"/>
  <c r="TAI67" i="4"/>
  <c r="TAJ67" i="4"/>
  <c r="TAK67" i="4"/>
  <c r="TAL67" i="4"/>
  <c r="TAM67" i="4"/>
  <c r="TAN67" i="4"/>
  <c r="TAO67" i="4"/>
  <c r="TAP67" i="4"/>
  <c r="TAQ67" i="4"/>
  <c r="TAR67" i="4"/>
  <c r="TAS67" i="4"/>
  <c r="TAT67" i="4"/>
  <c r="TAU67" i="4"/>
  <c r="TAV67" i="4"/>
  <c r="TAW67" i="4"/>
  <c r="TAX67" i="4"/>
  <c r="TAY67" i="4"/>
  <c r="TAZ67" i="4"/>
  <c r="TBA67" i="4"/>
  <c r="TBB67" i="4"/>
  <c r="TBC67" i="4"/>
  <c r="TBD67" i="4"/>
  <c r="TBE67" i="4"/>
  <c r="TBF67" i="4"/>
  <c r="TBG67" i="4"/>
  <c r="TBH67" i="4"/>
  <c r="TBI67" i="4"/>
  <c r="TBJ67" i="4"/>
  <c r="TBK67" i="4"/>
  <c r="TBL67" i="4"/>
  <c r="TBM67" i="4"/>
  <c r="TBN67" i="4"/>
  <c r="TBO67" i="4"/>
  <c r="TBP67" i="4"/>
  <c r="TBQ67" i="4"/>
  <c r="TBR67" i="4"/>
  <c r="TBS67" i="4"/>
  <c r="TBT67" i="4"/>
  <c r="TBU67" i="4"/>
  <c r="TBV67" i="4"/>
  <c r="TBW67" i="4"/>
  <c r="TBX67" i="4"/>
  <c r="TBY67" i="4"/>
  <c r="TBZ67" i="4"/>
  <c r="TCA67" i="4"/>
  <c r="TCB67" i="4"/>
  <c r="TCC67" i="4"/>
  <c r="TCD67" i="4"/>
  <c r="TCE67" i="4"/>
  <c r="TCF67" i="4"/>
  <c r="TCG67" i="4"/>
  <c r="TCH67" i="4"/>
  <c r="TCI67" i="4"/>
  <c r="TCJ67" i="4"/>
  <c r="TCK67" i="4"/>
  <c r="TCL67" i="4"/>
  <c r="TCM67" i="4"/>
  <c r="TCN67" i="4"/>
  <c r="TCO67" i="4"/>
  <c r="TCP67" i="4"/>
  <c r="TCQ67" i="4"/>
  <c r="TCR67" i="4"/>
  <c r="TCS67" i="4"/>
  <c r="TCT67" i="4"/>
  <c r="TCU67" i="4"/>
  <c r="TCV67" i="4"/>
  <c r="TCW67" i="4"/>
  <c r="TCX67" i="4"/>
  <c r="TCY67" i="4"/>
  <c r="TCZ67" i="4"/>
  <c r="TDA67" i="4"/>
  <c r="TDB67" i="4"/>
  <c r="TDC67" i="4"/>
  <c r="TDD67" i="4"/>
  <c r="TDE67" i="4"/>
  <c r="TDF67" i="4"/>
  <c r="TDG67" i="4"/>
  <c r="TDH67" i="4"/>
  <c r="TDI67" i="4"/>
  <c r="TDJ67" i="4"/>
  <c r="TDK67" i="4"/>
  <c r="TDL67" i="4"/>
  <c r="TDM67" i="4"/>
  <c r="TDN67" i="4"/>
  <c r="TDO67" i="4"/>
  <c r="TDP67" i="4"/>
  <c r="TDQ67" i="4"/>
  <c r="TDR67" i="4"/>
  <c r="TDS67" i="4"/>
  <c r="TDT67" i="4"/>
  <c r="TDU67" i="4"/>
  <c r="TDV67" i="4"/>
  <c r="TDW67" i="4"/>
  <c r="TDX67" i="4"/>
  <c r="TDY67" i="4"/>
  <c r="TDZ67" i="4"/>
  <c r="TEA67" i="4"/>
  <c r="TEB67" i="4"/>
  <c r="TEC67" i="4"/>
  <c r="TED67" i="4"/>
  <c r="TEE67" i="4"/>
  <c r="TEF67" i="4"/>
  <c r="TEG67" i="4"/>
  <c r="TEH67" i="4"/>
  <c r="TEI67" i="4"/>
  <c r="TEJ67" i="4"/>
  <c r="TEK67" i="4"/>
  <c r="TEL67" i="4"/>
  <c r="TEM67" i="4"/>
  <c r="TEN67" i="4"/>
  <c r="TEO67" i="4"/>
  <c r="TEP67" i="4"/>
  <c r="TEQ67" i="4"/>
  <c r="TER67" i="4"/>
  <c r="TES67" i="4"/>
  <c r="TET67" i="4"/>
  <c r="TEU67" i="4"/>
  <c r="TEV67" i="4"/>
  <c r="TEW67" i="4"/>
  <c r="TEX67" i="4"/>
  <c r="TEY67" i="4"/>
  <c r="TEZ67" i="4"/>
  <c r="TFA67" i="4"/>
  <c r="TFB67" i="4"/>
  <c r="TFC67" i="4"/>
  <c r="TFD67" i="4"/>
  <c r="TFE67" i="4"/>
  <c r="TFF67" i="4"/>
  <c r="TFG67" i="4"/>
  <c r="TFH67" i="4"/>
  <c r="TFI67" i="4"/>
  <c r="TFJ67" i="4"/>
  <c r="TFK67" i="4"/>
  <c r="TFL67" i="4"/>
  <c r="TFM67" i="4"/>
  <c r="TFN67" i="4"/>
  <c r="TFO67" i="4"/>
  <c r="TFP67" i="4"/>
  <c r="TFQ67" i="4"/>
  <c r="TFR67" i="4"/>
  <c r="TFS67" i="4"/>
  <c r="TFT67" i="4"/>
  <c r="TFU67" i="4"/>
  <c r="TFV67" i="4"/>
  <c r="TFW67" i="4"/>
  <c r="TFX67" i="4"/>
  <c r="TFY67" i="4"/>
  <c r="TFZ67" i="4"/>
  <c r="TGA67" i="4"/>
  <c r="TGB67" i="4"/>
  <c r="TGC67" i="4"/>
  <c r="TGD67" i="4"/>
  <c r="TGE67" i="4"/>
  <c r="TGF67" i="4"/>
  <c r="TGG67" i="4"/>
  <c r="TGH67" i="4"/>
  <c r="TGI67" i="4"/>
  <c r="TGJ67" i="4"/>
  <c r="TGK67" i="4"/>
  <c r="TGL67" i="4"/>
  <c r="TGM67" i="4"/>
  <c r="TGN67" i="4"/>
  <c r="TGO67" i="4"/>
  <c r="TGP67" i="4"/>
  <c r="TGQ67" i="4"/>
  <c r="TGR67" i="4"/>
  <c r="TGS67" i="4"/>
  <c r="TGT67" i="4"/>
  <c r="TGU67" i="4"/>
  <c r="TGV67" i="4"/>
  <c r="TGW67" i="4"/>
  <c r="TGX67" i="4"/>
  <c r="TGY67" i="4"/>
  <c r="TGZ67" i="4"/>
  <c r="THA67" i="4"/>
  <c r="THB67" i="4"/>
  <c r="THC67" i="4"/>
  <c r="THD67" i="4"/>
  <c r="THE67" i="4"/>
  <c r="THF67" i="4"/>
  <c r="THG67" i="4"/>
  <c r="THH67" i="4"/>
  <c r="THI67" i="4"/>
  <c r="THJ67" i="4"/>
  <c r="THK67" i="4"/>
  <c r="THL67" i="4"/>
  <c r="THM67" i="4"/>
  <c r="THN67" i="4"/>
  <c r="THO67" i="4"/>
  <c r="THP67" i="4"/>
  <c r="THQ67" i="4"/>
  <c r="THR67" i="4"/>
  <c r="THS67" i="4"/>
  <c r="THT67" i="4"/>
  <c r="THU67" i="4"/>
  <c r="THV67" i="4"/>
  <c r="THW67" i="4"/>
  <c r="THX67" i="4"/>
  <c r="THY67" i="4"/>
  <c r="THZ67" i="4"/>
  <c r="TIA67" i="4"/>
  <c r="TIB67" i="4"/>
  <c r="TIC67" i="4"/>
  <c r="TID67" i="4"/>
  <c r="TIE67" i="4"/>
  <c r="TIF67" i="4"/>
  <c r="TIG67" i="4"/>
  <c r="TIH67" i="4"/>
  <c r="TII67" i="4"/>
  <c r="TIJ67" i="4"/>
  <c r="TIK67" i="4"/>
  <c r="TIL67" i="4"/>
  <c r="TIM67" i="4"/>
  <c r="TIN67" i="4"/>
  <c r="TIO67" i="4"/>
  <c r="TIP67" i="4"/>
  <c r="TIQ67" i="4"/>
  <c r="TIR67" i="4"/>
  <c r="TIS67" i="4"/>
  <c r="TIT67" i="4"/>
  <c r="TIU67" i="4"/>
  <c r="TIV67" i="4"/>
  <c r="TIW67" i="4"/>
  <c r="TIX67" i="4"/>
  <c r="TIY67" i="4"/>
  <c r="TIZ67" i="4"/>
  <c r="TJA67" i="4"/>
  <c r="TJB67" i="4"/>
  <c r="TJC67" i="4"/>
  <c r="TJD67" i="4"/>
  <c r="TJE67" i="4"/>
  <c r="TJF67" i="4"/>
  <c r="TJG67" i="4"/>
  <c r="TJH67" i="4"/>
  <c r="TJI67" i="4"/>
  <c r="TJJ67" i="4"/>
  <c r="TJK67" i="4"/>
  <c r="TJL67" i="4"/>
  <c r="TJM67" i="4"/>
  <c r="TJN67" i="4"/>
  <c r="TJO67" i="4"/>
  <c r="TJP67" i="4"/>
  <c r="TJQ67" i="4"/>
  <c r="TJR67" i="4"/>
  <c r="TJS67" i="4"/>
  <c r="TJT67" i="4"/>
  <c r="TJU67" i="4"/>
  <c r="TJV67" i="4"/>
  <c r="TJW67" i="4"/>
  <c r="TJX67" i="4"/>
  <c r="TJY67" i="4"/>
  <c r="TJZ67" i="4"/>
  <c r="TKA67" i="4"/>
  <c r="TKB67" i="4"/>
  <c r="TKC67" i="4"/>
  <c r="TKD67" i="4"/>
  <c r="TKE67" i="4"/>
  <c r="TKF67" i="4"/>
  <c r="TKG67" i="4"/>
  <c r="TKH67" i="4"/>
  <c r="TKI67" i="4"/>
  <c r="TKJ67" i="4"/>
  <c r="TKK67" i="4"/>
  <c r="TKL67" i="4"/>
  <c r="TKM67" i="4"/>
  <c r="TKN67" i="4"/>
  <c r="TKO67" i="4"/>
  <c r="TKP67" i="4"/>
  <c r="TKQ67" i="4"/>
  <c r="TKR67" i="4"/>
  <c r="TKS67" i="4"/>
  <c r="TKT67" i="4"/>
  <c r="TKU67" i="4"/>
  <c r="TKV67" i="4"/>
  <c r="TKW67" i="4"/>
  <c r="TKX67" i="4"/>
  <c r="TKY67" i="4"/>
  <c r="TKZ67" i="4"/>
  <c r="TLA67" i="4"/>
  <c r="TLB67" i="4"/>
  <c r="TLC67" i="4"/>
  <c r="TLD67" i="4"/>
  <c r="TLE67" i="4"/>
  <c r="TLF67" i="4"/>
  <c r="TLG67" i="4"/>
  <c r="TLH67" i="4"/>
  <c r="TLI67" i="4"/>
  <c r="TLJ67" i="4"/>
  <c r="TLK67" i="4"/>
  <c r="TLL67" i="4"/>
  <c r="TLM67" i="4"/>
  <c r="TLN67" i="4"/>
  <c r="TLO67" i="4"/>
  <c r="TLP67" i="4"/>
  <c r="TLQ67" i="4"/>
  <c r="TLR67" i="4"/>
  <c r="TLS67" i="4"/>
  <c r="TLT67" i="4"/>
  <c r="TLU67" i="4"/>
  <c r="TLV67" i="4"/>
  <c r="TLW67" i="4"/>
  <c r="TLX67" i="4"/>
  <c r="TLY67" i="4"/>
  <c r="TLZ67" i="4"/>
  <c r="TMA67" i="4"/>
  <c r="TMB67" i="4"/>
  <c r="TMC67" i="4"/>
  <c r="TMD67" i="4"/>
  <c r="TME67" i="4"/>
  <c r="TMF67" i="4"/>
  <c r="TMG67" i="4"/>
  <c r="TMH67" i="4"/>
  <c r="TMI67" i="4"/>
  <c r="TMJ67" i="4"/>
  <c r="TMK67" i="4"/>
  <c r="TML67" i="4"/>
  <c r="TMM67" i="4"/>
  <c r="TMN67" i="4"/>
  <c r="TMO67" i="4"/>
  <c r="TMP67" i="4"/>
  <c r="TMQ67" i="4"/>
  <c r="TMR67" i="4"/>
  <c r="TMS67" i="4"/>
  <c r="TMT67" i="4"/>
  <c r="TMU67" i="4"/>
  <c r="TMV67" i="4"/>
  <c r="TMW67" i="4"/>
  <c r="TMX67" i="4"/>
  <c r="TMY67" i="4"/>
  <c r="TMZ67" i="4"/>
  <c r="TNA67" i="4"/>
  <c r="TNB67" i="4"/>
  <c r="TNC67" i="4"/>
  <c r="TND67" i="4"/>
  <c r="TNE67" i="4"/>
  <c r="TNF67" i="4"/>
  <c r="TNG67" i="4"/>
  <c r="TNH67" i="4"/>
  <c r="TNI67" i="4"/>
  <c r="TNJ67" i="4"/>
  <c r="TNK67" i="4"/>
  <c r="TNL67" i="4"/>
  <c r="TNM67" i="4"/>
  <c r="TNN67" i="4"/>
  <c r="TNO67" i="4"/>
  <c r="TNP67" i="4"/>
  <c r="TNQ67" i="4"/>
  <c r="TNR67" i="4"/>
  <c r="TNS67" i="4"/>
  <c r="TNT67" i="4"/>
  <c r="TNU67" i="4"/>
  <c r="TNV67" i="4"/>
  <c r="TNW67" i="4"/>
  <c r="TNX67" i="4"/>
  <c r="TNY67" i="4"/>
  <c r="TNZ67" i="4"/>
  <c r="TOA67" i="4"/>
  <c r="TOB67" i="4"/>
  <c r="TOC67" i="4"/>
  <c r="TOD67" i="4"/>
  <c r="TOE67" i="4"/>
  <c r="TOF67" i="4"/>
  <c r="TOG67" i="4"/>
  <c r="TOH67" i="4"/>
  <c r="TOI67" i="4"/>
  <c r="TOJ67" i="4"/>
  <c r="TOK67" i="4"/>
  <c r="TOL67" i="4"/>
  <c r="TOM67" i="4"/>
  <c r="TON67" i="4"/>
  <c r="TOO67" i="4"/>
  <c r="TOP67" i="4"/>
  <c r="TOQ67" i="4"/>
  <c r="TOR67" i="4"/>
  <c r="TOS67" i="4"/>
  <c r="TOT67" i="4"/>
  <c r="TOU67" i="4"/>
  <c r="TOV67" i="4"/>
  <c r="TOW67" i="4"/>
  <c r="TOX67" i="4"/>
  <c r="TOY67" i="4"/>
  <c r="TOZ67" i="4"/>
  <c r="TPA67" i="4"/>
  <c r="TPB67" i="4"/>
  <c r="TPC67" i="4"/>
  <c r="TPD67" i="4"/>
  <c r="TPE67" i="4"/>
  <c r="TPF67" i="4"/>
  <c r="TPG67" i="4"/>
  <c r="TPH67" i="4"/>
  <c r="TPI67" i="4"/>
  <c r="TPJ67" i="4"/>
  <c r="TPK67" i="4"/>
  <c r="TPL67" i="4"/>
  <c r="TPM67" i="4"/>
  <c r="TPN67" i="4"/>
  <c r="TPO67" i="4"/>
  <c r="TPP67" i="4"/>
  <c r="TPQ67" i="4"/>
  <c r="TPR67" i="4"/>
  <c r="TPS67" i="4"/>
  <c r="TPT67" i="4"/>
  <c r="TPU67" i="4"/>
  <c r="TPV67" i="4"/>
  <c r="TPW67" i="4"/>
  <c r="TPX67" i="4"/>
  <c r="TPY67" i="4"/>
  <c r="TPZ67" i="4"/>
  <c r="TQA67" i="4"/>
  <c r="TQB67" i="4"/>
  <c r="TQC67" i="4"/>
  <c r="TQD67" i="4"/>
  <c r="TQE67" i="4"/>
  <c r="TQF67" i="4"/>
  <c r="TQG67" i="4"/>
  <c r="TQH67" i="4"/>
  <c r="TQI67" i="4"/>
  <c r="TQJ67" i="4"/>
  <c r="TQK67" i="4"/>
  <c r="TQL67" i="4"/>
  <c r="TQM67" i="4"/>
  <c r="TQN67" i="4"/>
  <c r="TQO67" i="4"/>
  <c r="TQP67" i="4"/>
  <c r="TQQ67" i="4"/>
  <c r="TQR67" i="4"/>
  <c r="TQS67" i="4"/>
  <c r="TQT67" i="4"/>
  <c r="TQU67" i="4"/>
  <c r="TQV67" i="4"/>
  <c r="TQW67" i="4"/>
  <c r="TQX67" i="4"/>
  <c r="TQY67" i="4"/>
  <c r="TQZ67" i="4"/>
  <c r="TRA67" i="4"/>
  <c r="TRB67" i="4"/>
  <c r="TRC67" i="4"/>
  <c r="TRD67" i="4"/>
  <c r="TRE67" i="4"/>
  <c r="TRF67" i="4"/>
  <c r="TRG67" i="4"/>
  <c r="TRH67" i="4"/>
  <c r="TRI67" i="4"/>
  <c r="TRJ67" i="4"/>
  <c r="TRK67" i="4"/>
  <c r="TRL67" i="4"/>
  <c r="TRM67" i="4"/>
  <c r="TRN67" i="4"/>
  <c r="TRO67" i="4"/>
  <c r="TRP67" i="4"/>
  <c r="TRQ67" i="4"/>
  <c r="TRR67" i="4"/>
  <c r="TRS67" i="4"/>
  <c r="TRT67" i="4"/>
  <c r="TRU67" i="4"/>
  <c r="TRV67" i="4"/>
  <c r="TRW67" i="4"/>
  <c r="TRX67" i="4"/>
  <c r="TRY67" i="4"/>
  <c r="TRZ67" i="4"/>
  <c r="TSA67" i="4"/>
  <c r="TSB67" i="4"/>
  <c r="TSC67" i="4"/>
  <c r="TSD67" i="4"/>
  <c r="TSE67" i="4"/>
  <c r="TSF67" i="4"/>
  <c r="TSG67" i="4"/>
  <c r="TSH67" i="4"/>
  <c r="TSI67" i="4"/>
  <c r="TSJ67" i="4"/>
  <c r="TSK67" i="4"/>
  <c r="TSL67" i="4"/>
  <c r="TSM67" i="4"/>
  <c r="TSN67" i="4"/>
  <c r="TSO67" i="4"/>
  <c r="TSP67" i="4"/>
  <c r="TSQ67" i="4"/>
  <c r="TSR67" i="4"/>
  <c r="TSS67" i="4"/>
  <c r="TST67" i="4"/>
  <c r="TSU67" i="4"/>
  <c r="TSV67" i="4"/>
  <c r="TSW67" i="4"/>
  <c r="TSX67" i="4"/>
  <c r="TSY67" i="4"/>
  <c r="TSZ67" i="4"/>
  <c r="TTA67" i="4"/>
  <c r="TTB67" i="4"/>
  <c r="TTC67" i="4"/>
  <c r="TTD67" i="4"/>
  <c r="TTE67" i="4"/>
  <c r="TTF67" i="4"/>
  <c r="TTG67" i="4"/>
  <c r="TTH67" i="4"/>
  <c r="TTI67" i="4"/>
  <c r="TTJ67" i="4"/>
  <c r="TTK67" i="4"/>
  <c r="TTL67" i="4"/>
  <c r="TTM67" i="4"/>
  <c r="TTN67" i="4"/>
  <c r="TTO67" i="4"/>
  <c r="TTP67" i="4"/>
  <c r="TTQ67" i="4"/>
  <c r="TTR67" i="4"/>
  <c r="TTS67" i="4"/>
  <c r="TTT67" i="4"/>
  <c r="TTU67" i="4"/>
  <c r="TTV67" i="4"/>
  <c r="TTW67" i="4"/>
  <c r="TTX67" i="4"/>
  <c r="TTY67" i="4"/>
  <c r="TTZ67" i="4"/>
  <c r="TUA67" i="4"/>
  <c r="TUB67" i="4"/>
  <c r="TUC67" i="4"/>
  <c r="TUD67" i="4"/>
  <c r="TUE67" i="4"/>
  <c r="TUF67" i="4"/>
  <c r="TUG67" i="4"/>
  <c r="TUH67" i="4"/>
  <c r="TUI67" i="4"/>
  <c r="TUJ67" i="4"/>
  <c r="TUK67" i="4"/>
  <c r="TUL67" i="4"/>
  <c r="TUM67" i="4"/>
  <c r="TUN67" i="4"/>
  <c r="TUO67" i="4"/>
  <c r="TUP67" i="4"/>
  <c r="TUQ67" i="4"/>
  <c r="TUR67" i="4"/>
  <c r="TUS67" i="4"/>
  <c r="TUT67" i="4"/>
  <c r="TUU67" i="4"/>
  <c r="TUV67" i="4"/>
  <c r="TUW67" i="4"/>
  <c r="TUX67" i="4"/>
  <c r="TUY67" i="4"/>
  <c r="TUZ67" i="4"/>
  <c r="TVA67" i="4"/>
  <c r="TVB67" i="4"/>
  <c r="TVC67" i="4"/>
  <c r="TVD67" i="4"/>
  <c r="TVE67" i="4"/>
  <c r="TVF67" i="4"/>
  <c r="TVG67" i="4"/>
  <c r="TVH67" i="4"/>
  <c r="TVI67" i="4"/>
  <c r="TVJ67" i="4"/>
  <c r="TVK67" i="4"/>
  <c r="TVL67" i="4"/>
  <c r="TVM67" i="4"/>
  <c r="TVN67" i="4"/>
  <c r="TVO67" i="4"/>
  <c r="TVP67" i="4"/>
  <c r="TVQ67" i="4"/>
  <c r="TVR67" i="4"/>
  <c r="TVS67" i="4"/>
  <c r="TVT67" i="4"/>
  <c r="TVU67" i="4"/>
  <c r="TVV67" i="4"/>
  <c r="TVW67" i="4"/>
  <c r="TVX67" i="4"/>
  <c r="TVY67" i="4"/>
  <c r="TVZ67" i="4"/>
  <c r="TWA67" i="4"/>
  <c r="TWB67" i="4"/>
  <c r="TWC67" i="4"/>
  <c r="TWD67" i="4"/>
  <c r="TWE67" i="4"/>
  <c r="TWF67" i="4"/>
  <c r="TWG67" i="4"/>
  <c r="TWH67" i="4"/>
  <c r="TWI67" i="4"/>
  <c r="TWJ67" i="4"/>
  <c r="TWK67" i="4"/>
  <c r="TWL67" i="4"/>
  <c r="TWM67" i="4"/>
  <c r="TWN67" i="4"/>
  <c r="TWO67" i="4"/>
  <c r="TWP67" i="4"/>
  <c r="TWQ67" i="4"/>
  <c r="TWR67" i="4"/>
  <c r="TWS67" i="4"/>
  <c r="TWT67" i="4"/>
  <c r="TWU67" i="4"/>
  <c r="TWV67" i="4"/>
  <c r="TWW67" i="4"/>
  <c r="TWX67" i="4"/>
  <c r="TWY67" i="4"/>
  <c r="TWZ67" i="4"/>
  <c r="TXA67" i="4"/>
  <c r="TXB67" i="4"/>
  <c r="TXC67" i="4"/>
  <c r="TXD67" i="4"/>
  <c r="TXE67" i="4"/>
  <c r="TXF67" i="4"/>
  <c r="TXG67" i="4"/>
  <c r="TXH67" i="4"/>
  <c r="TXI67" i="4"/>
  <c r="TXJ67" i="4"/>
  <c r="TXK67" i="4"/>
  <c r="TXL67" i="4"/>
  <c r="TXM67" i="4"/>
  <c r="TXN67" i="4"/>
  <c r="TXO67" i="4"/>
  <c r="TXP67" i="4"/>
  <c r="TXQ67" i="4"/>
  <c r="TXR67" i="4"/>
  <c r="TXS67" i="4"/>
  <c r="TXT67" i="4"/>
  <c r="TXU67" i="4"/>
  <c r="TXV67" i="4"/>
  <c r="TXW67" i="4"/>
  <c r="TXX67" i="4"/>
  <c r="TXY67" i="4"/>
  <c r="TXZ67" i="4"/>
  <c r="TYA67" i="4"/>
  <c r="TYB67" i="4"/>
  <c r="TYC67" i="4"/>
  <c r="TYD67" i="4"/>
  <c r="TYE67" i="4"/>
  <c r="TYF67" i="4"/>
  <c r="TYG67" i="4"/>
  <c r="TYH67" i="4"/>
  <c r="TYI67" i="4"/>
  <c r="TYJ67" i="4"/>
  <c r="TYK67" i="4"/>
  <c r="TYL67" i="4"/>
  <c r="TYM67" i="4"/>
  <c r="TYN67" i="4"/>
  <c r="TYO67" i="4"/>
  <c r="TYP67" i="4"/>
  <c r="TYQ67" i="4"/>
  <c r="TYR67" i="4"/>
  <c r="TYS67" i="4"/>
  <c r="TYT67" i="4"/>
  <c r="TYU67" i="4"/>
  <c r="TYV67" i="4"/>
  <c r="TYW67" i="4"/>
  <c r="TYX67" i="4"/>
  <c r="TYY67" i="4"/>
  <c r="TYZ67" i="4"/>
  <c r="TZA67" i="4"/>
  <c r="TZB67" i="4"/>
  <c r="TZC67" i="4"/>
  <c r="TZD67" i="4"/>
  <c r="TZE67" i="4"/>
  <c r="TZF67" i="4"/>
  <c r="TZG67" i="4"/>
  <c r="TZH67" i="4"/>
  <c r="TZI67" i="4"/>
  <c r="TZJ67" i="4"/>
  <c r="TZK67" i="4"/>
  <c r="TZL67" i="4"/>
  <c r="TZM67" i="4"/>
  <c r="TZN67" i="4"/>
  <c r="TZO67" i="4"/>
  <c r="TZP67" i="4"/>
  <c r="TZQ67" i="4"/>
  <c r="TZR67" i="4"/>
  <c r="TZS67" i="4"/>
  <c r="TZT67" i="4"/>
  <c r="TZU67" i="4"/>
  <c r="TZV67" i="4"/>
  <c r="TZW67" i="4"/>
  <c r="TZX67" i="4"/>
  <c r="TZY67" i="4"/>
  <c r="TZZ67" i="4"/>
  <c r="UAA67" i="4"/>
  <c r="UAB67" i="4"/>
  <c r="UAC67" i="4"/>
  <c r="UAD67" i="4"/>
  <c r="UAE67" i="4"/>
  <c r="UAF67" i="4"/>
  <c r="UAG67" i="4"/>
  <c r="UAH67" i="4"/>
  <c r="UAI67" i="4"/>
  <c r="UAJ67" i="4"/>
  <c r="UAK67" i="4"/>
  <c r="UAL67" i="4"/>
  <c r="UAM67" i="4"/>
  <c r="UAN67" i="4"/>
  <c r="UAO67" i="4"/>
  <c r="UAP67" i="4"/>
  <c r="UAQ67" i="4"/>
  <c r="UAR67" i="4"/>
  <c r="UAS67" i="4"/>
  <c r="UAT67" i="4"/>
  <c r="UAU67" i="4"/>
  <c r="UAV67" i="4"/>
  <c r="UAW67" i="4"/>
  <c r="UAX67" i="4"/>
  <c r="UAY67" i="4"/>
  <c r="UAZ67" i="4"/>
  <c r="UBA67" i="4"/>
  <c r="UBB67" i="4"/>
  <c r="UBC67" i="4"/>
  <c r="UBD67" i="4"/>
  <c r="UBE67" i="4"/>
  <c r="UBF67" i="4"/>
  <c r="UBG67" i="4"/>
  <c r="UBH67" i="4"/>
  <c r="UBI67" i="4"/>
  <c r="UBJ67" i="4"/>
  <c r="UBK67" i="4"/>
  <c r="UBL67" i="4"/>
  <c r="UBM67" i="4"/>
  <c r="UBN67" i="4"/>
  <c r="UBO67" i="4"/>
  <c r="UBP67" i="4"/>
  <c r="UBQ67" i="4"/>
  <c r="UBR67" i="4"/>
  <c r="UBS67" i="4"/>
  <c r="UBT67" i="4"/>
  <c r="UBU67" i="4"/>
  <c r="UBV67" i="4"/>
  <c r="UBW67" i="4"/>
  <c r="UBX67" i="4"/>
  <c r="UBY67" i="4"/>
  <c r="UBZ67" i="4"/>
  <c r="UCA67" i="4"/>
  <c r="UCB67" i="4"/>
  <c r="UCC67" i="4"/>
  <c r="UCD67" i="4"/>
  <c r="UCE67" i="4"/>
  <c r="UCF67" i="4"/>
  <c r="UCG67" i="4"/>
  <c r="UCH67" i="4"/>
  <c r="UCI67" i="4"/>
  <c r="UCJ67" i="4"/>
  <c r="UCK67" i="4"/>
  <c r="UCL67" i="4"/>
  <c r="UCM67" i="4"/>
  <c r="UCN67" i="4"/>
  <c r="UCO67" i="4"/>
  <c r="UCP67" i="4"/>
  <c r="UCQ67" i="4"/>
  <c r="UCR67" i="4"/>
  <c r="UCS67" i="4"/>
  <c r="UCT67" i="4"/>
  <c r="UCU67" i="4"/>
  <c r="UCV67" i="4"/>
  <c r="UCW67" i="4"/>
  <c r="UCX67" i="4"/>
  <c r="UCY67" i="4"/>
  <c r="UCZ67" i="4"/>
  <c r="UDA67" i="4"/>
  <c r="UDB67" i="4"/>
  <c r="UDC67" i="4"/>
  <c r="UDD67" i="4"/>
  <c r="UDE67" i="4"/>
  <c r="UDF67" i="4"/>
  <c r="UDG67" i="4"/>
  <c r="UDH67" i="4"/>
  <c r="UDI67" i="4"/>
  <c r="UDJ67" i="4"/>
  <c r="UDK67" i="4"/>
  <c r="UDL67" i="4"/>
  <c r="UDM67" i="4"/>
  <c r="UDN67" i="4"/>
  <c r="UDO67" i="4"/>
  <c r="UDP67" i="4"/>
  <c r="UDQ67" i="4"/>
  <c r="UDR67" i="4"/>
  <c r="UDS67" i="4"/>
  <c r="UDT67" i="4"/>
  <c r="UDU67" i="4"/>
  <c r="UDV67" i="4"/>
  <c r="UDW67" i="4"/>
  <c r="UDX67" i="4"/>
  <c r="UDY67" i="4"/>
  <c r="UDZ67" i="4"/>
  <c r="UEA67" i="4"/>
  <c r="UEB67" i="4"/>
  <c r="UEC67" i="4"/>
  <c r="UED67" i="4"/>
  <c r="UEE67" i="4"/>
  <c r="UEF67" i="4"/>
  <c r="UEG67" i="4"/>
  <c r="UEH67" i="4"/>
  <c r="UEI67" i="4"/>
  <c r="UEJ67" i="4"/>
  <c r="UEK67" i="4"/>
  <c r="UEL67" i="4"/>
  <c r="UEM67" i="4"/>
  <c r="UEN67" i="4"/>
  <c r="UEO67" i="4"/>
  <c r="UEP67" i="4"/>
  <c r="UEQ67" i="4"/>
  <c r="UER67" i="4"/>
  <c r="UES67" i="4"/>
  <c r="UET67" i="4"/>
  <c r="UEU67" i="4"/>
  <c r="UEV67" i="4"/>
  <c r="UEW67" i="4"/>
  <c r="UEX67" i="4"/>
  <c r="UEY67" i="4"/>
  <c r="UEZ67" i="4"/>
  <c r="UFA67" i="4"/>
  <c r="UFB67" i="4"/>
  <c r="UFC67" i="4"/>
  <c r="UFD67" i="4"/>
  <c r="UFE67" i="4"/>
  <c r="UFF67" i="4"/>
  <c r="UFG67" i="4"/>
  <c r="UFH67" i="4"/>
  <c r="UFI67" i="4"/>
  <c r="UFJ67" i="4"/>
  <c r="UFK67" i="4"/>
  <c r="UFL67" i="4"/>
  <c r="UFM67" i="4"/>
  <c r="UFN67" i="4"/>
  <c r="UFO67" i="4"/>
  <c r="UFP67" i="4"/>
  <c r="UFQ67" i="4"/>
  <c r="UFR67" i="4"/>
  <c r="UFS67" i="4"/>
  <c r="UFT67" i="4"/>
  <c r="UFU67" i="4"/>
  <c r="UFV67" i="4"/>
  <c r="UFW67" i="4"/>
  <c r="UFX67" i="4"/>
  <c r="UFY67" i="4"/>
  <c r="UFZ67" i="4"/>
  <c r="UGA67" i="4"/>
  <c r="UGB67" i="4"/>
  <c r="UGC67" i="4"/>
  <c r="UGD67" i="4"/>
  <c r="UGE67" i="4"/>
  <c r="UGF67" i="4"/>
  <c r="UGG67" i="4"/>
  <c r="UGH67" i="4"/>
  <c r="UGI67" i="4"/>
  <c r="UGJ67" i="4"/>
  <c r="UGK67" i="4"/>
  <c r="UGL67" i="4"/>
  <c r="UGM67" i="4"/>
  <c r="UGN67" i="4"/>
  <c r="UGO67" i="4"/>
  <c r="UGP67" i="4"/>
  <c r="UGQ67" i="4"/>
  <c r="UGR67" i="4"/>
  <c r="UGS67" i="4"/>
  <c r="UGT67" i="4"/>
  <c r="UGU67" i="4"/>
  <c r="UGV67" i="4"/>
  <c r="UGW67" i="4"/>
  <c r="UGX67" i="4"/>
  <c r="UGY67" i="4"/>
  <c r="UGZ67" i="4"/>
  <c r="UHA67" i="4"/>
  <c r="UHB67" i="4"/>
  <c r="UHC67" i="4"/>
  <c r="UHD67" i="4"/>
  <c r="UHE67" i="4"/>
  <c r="UHF67" i="4"/>
  <c r="UHG67" i="4"/>
  <c r="UHH67" i="4"/>
  <c r="UHI67" i="4"/>
  <c r="UHJ67" i="4"/>
  <c r="UHK67" i="4"/>
  <c r="UHL67" i="4"/>
  <c r="UHM67" i="4"/>
  <c r="UHN67" i="4"/>
  <c r="UHO67" i="4"/>
  <c r="UHP67" i="4"/>
  <c r="UHQ67" i="4"/>
  <c r="UHR67" i="4"/>
  <c r="UHS67" i="4"/>
  <c r="UHT67" i="4"/>
  <c r="UHU67" i="4"/>
  <c r="UHV67" i="4"/>
  <c r="UHW67" i="4"/>
  <c r="UHX67" i="4"/>
  <c r="UHY67" i="4"/>
  <c r="UHZ67" i="4"/>
  <c r="UIA67" i="4"/>
  <c r="UIB67" i="4"/>
  <c r="UIC67" i="4"/>
  <c r="UID67" i="4"/>
  <c r="UIE67" i="4"/>
  <c r="UIF67" i="4"/>
  <c r="UIG67" i="4"/>
  <c r="UIH67" i="4"/>
  <c r="UII67" i="4"/>
  <c r="UIJ67" i="4"/>
  <c r="UIK67" i="4"/>
  <c r="UIL67" i="4"/>
  <c r="UIM67" i="4"/>
  <c r="UIN67" i="4"/>
  <c r="UIO67" i="4"/>
  <c r="UIP67" i="4"/>
  <c r="UIQ67" i="4"/>
  <c r="UIR67" i="4"/>
  <c r="UIS67" i="4"/>
  <c r="UIT67" i="4"/>
  <c r="UIU67" i="4"/>
  <c r="UIV67" i="4"/>
  <c r="UIW67" i="4"/>
  <c r="UIX67" i="4"/>
  <c r="UIY67" i="4"/>
  <c r="UIZ67" i="4"/>
  <c r="UJA67" i="4"/>
  <c r="UJB67" i="4"/>
  <c r="UJC67" i="4"/>
  <c r="UJD67" i="4"/>
  <c r="UJE67" i="4"/>
  <c r="UJF67" i="4"/>
  <c r="UJG67" i="4"/>
  <c r="UJH67" i="4"/>
  <c r="UJI67" i="4"/>
  <c r="UJJ67" i="4"/>
  <c r="UJK67" i="4"/>
  <c r="UJL67" i="4"/>
  <c r="UJM67" i="4"/>
  <c r="UJN67" i="4"/>
  <c r="UJO67" i="4"/>
  <c r="UJP67" i="4"/>
  <c r="UJQ67" i="4"/>
  <c r="UJR67" i="4"/>
  <c r="UJS67" i="4"/>
  <c r="UJT67" i="4"/>
  <c r="UJU67" i="4"/>
  <c r="UJV67" i="4"/>
  <c r="UJW67" i="4"/>
  <c r="UJX67" i="4"/>
  <c r="UJY67" i="4"/>
  <c r="UJZ67" i="4"/>
  <c r="UKA67" i="4"/>
  <c r="UKB67" i="4"/>
  <c r="UKC67" i="4"/>
  <c r="UKD67" i="4"/>
  <c r="UKE67" i="4"/>
  <c r="UKF67" i="4"/>
  <c r="UKG67" i="4"/>
  <c r="UKH67" i="4"/>
  <c r="UKI67" i="4"/>
  <c r="UKJ67" i="4"/>
  <c r="UKK67" i="4"/>
  <c r="UKL67" i="4"/>
  <c r="UKM67" i="4"/>
  <c r="UKN67" i="4"/>
  <c r="UKO67" i="4"/>
  <c r="UKP67" i="4"/>
  <c r="UKQ67" i="4"/>
  <c r="UKR67" i="4"/>
  <c r="UKS67" i="4"/>
  <c r="UKT67" i="4"/>
  <c r="UKU67" i="4"/>
  <c r="UKV67" i="4"/>
  <c r="UKW67" i="4"/>
  <c r="UKX67" i="4"/>
  <c r="UKY67" i="4"/>
  <c r="UKZ67" i="4"/>
  <c r="ULA67" i="4"/>
  <c r="ULB67" i="4"/>
  <c r="ULC67" i="4"/>
  <c r="ULD67" i="4"/>
  <c r="ULE67" i="4"/>
  <c r="ULF67" i="4"/>
  <c r="ULG67" i="4"/>
  <c r="ULH67" i="4"/>
  <c r="ULI67" i="4"/>
  <c r="ULJ67" i="4"/>
  <c r="ULK67" i="4"/>
  <c r="ULL67" i="4"/>
  <c r="ULM67" i="4"/>
  <c r="ULN67" i="4"/>
  <c r="ULO67" i="4"/>
  <c r="ULP67" i="4"/>
  <c r="ULQ67" i="4"/>
  <c r="ULR67" i="4"/>
  <c r="ULS67" i="4"/>
  <c r="ULT67" i="4"/>
  <c r="ULU67" i="4"/>
  <c r="ULV67" i="4"/>
  <c r="ULW67" i="4"/>
  <c r="ULX67" i="4"/>
  <c r="ULY67" i="4"/>
  <c r="ULZ67" i="4"/>
  <c r="UMA67" i="4"/>
  <c r="UMB67" i="4"/>
  <c r="UMC67" i="4"/>
  <c r="UMD67" i="4"/>
  <c r="UME67" i="4"/>
  <c r="UMF67" i="4"/>
  <c r="UMG67" i="4"/>
  <c r="UMH67" i="4"/>
  <c r="UMI67" i="4"/>
  <c r="UMJ67" i="4"/>
  <c r="UMK67" i="4"/>
  <c r="UML67" i="4"/>
  <c r="UMM67" i="4"/>
  <c r="UMN67" i="4"/>
  <c r="UMO67" i="4"/>
  <c r="UMP67" i="4"/>
  <c r="UMQ67" i="4"/>
  <c r="UMR67" i="4"/>
  <c r="UMS67" i="4"/>
  <c r="UMT67" i="4"/>
  <c r="UMU67" i="4"/>
  <c r="UMV67" i="4"/>
  <c r="UMW67" i="4"/>
  <c r="UMX67" i="4"/>
  <c r="UMY67" i="4"/>
  <c r="UMZ67" i="4"/>
  <c r="UNA67" i="4"/>
  <c r="UNB67" i="4"/>
  <c r="UNC67" i="4"/>
  <c r="UND67" i="4"/>
  <c r="UNE67" i="4"/>
  <c r="UNF67" i="4"/>
  <c r="UNG67" i="4"/>
  <c r="UNH67" i="4"/>
  <c r="UNI67" i="4"/>
  <c r="UNJ67" i="4"/>
  <c r="UNK67" i="4"/>
  <c r="UNL67" i="4"/>
  <c r="UNM67" i="4"/>
  <c r="UNN67" i="4"/>
  <c r="UNO67" i="4"/>
  <c r="UNP67" i="4"/>
  <c r="UNQ67" i="4"/>
  <c r="UNR67" i="4"/>
  <c r="UNS67" i="4"/>
  <c r="UNT67" i="4"/>
  <c r="UNU67" i="4"/>
  <c r="UNV67" i="4"/>
  <c r="UNW67" i="4"/>
  <c r="UNX67" i="4"/>
  <c r="UNY67" i="4"/>
  <c r="UNZ67" i="4"/>
  <c r="UOA67" i="4"/>
  <c r="UOB67" i="4"/>
  <c r="UOC67" i="4"/>
  <c r="UOD67" i="4"/>
  <c r="UOE67" i="4"/>
  <c r="UOF67" i="4"/>
  <c r="UOG67" i="4"/>
  <c r="UOH67" i="4"/>
  <c r="UOI67" i="4"/>
  <c r="UOJ67" i="4"/>
  <c r="UOK67" i="4"/>
  <c r="UOL67" i="4"/>
  <c r="UOM67" i="4"/>
  <c r="UON67" i="4"/>
  <c r="UOO67" i="4"/>
  <c r="UOP67" i="4"/>
  <c r="UOQ67" i="4"/>
  <c r="UOR67" i="4"/>
  <c r="UOS67" i="4"/>
  <c r="UOT67" i="4"/>
  <c r="UOU67" i="4"/>
  <c r="UOV67" i="4"/>
  <c r="UOW67" i="4"/>
  <c r="UOX67" i="4"/>
  <c r="UOY67" i="4"/>
  <c r="UOZ67" i="4"/>
  <c r="UPA67" i="4"/>
  <c r="UPB67" i="4"/>
  <c r="UPC67" i="4"/>
  <c r="UPD67" i="4"/>
  <c r="UPE67" i="4"/>
  <c r="UPF67" i="4"/>
  <c r="UPG67" i="4"/>
  <c r="UPH67" i="4"/>
  <c r="UPI67" i="4"/>
  <c r="UPJ67" i="4"/>
  <c r="UPK67" i="4"/>
  <c r="UPL67" i="4"/>
  <c r="UPM67" i="4"/>
  <c r="UPN67" i="4"/>
  <c r="UPO67" i="4"/>
  <c r="UPP67" i="4"/>
  <c r="UPQ67" i="4"/>
  <c r="UPR67" i="4"/>
  <c r="UPS67" i="4"/>
  <c r="UPT67" i="4"/>
  <c r="UPU67" i="4"/>
  <c r="UPV67" i="4"/>
  <c r="UPW67" i="4"/>
  <c r="UPX67" i="4"/>
  <c r="UPY67" i="4"/>
  <c r="UPZ67" i="4"/>
  <c r="UQA67" i="4"/>
  <c r="UQB67" i="4"/>
  <c r="UQC67" i="4"/>
  <c r="UQD67" i="4"/>
  <c r="UQE67" i="4"/>
  <c r="UQF67" i="4"/>
  <c r="UQG67" i="4"/>
  <c r="UQH67" i="4"/>
  <c r="UQI67" i="4"/>
  <c r="UQJ67" i="4"/>
  <c r="UQK67" i="4"/>
  <c r="UQL67" i="4"/>
  <c r="UQM67" i="4"/>
  <c r="UQN67" i="4"/>
  <c r="UQO67" i="4"/>
  <c r="UQP67" i="4"/>
  <c r="UQQ67" i="4"/>
  <c r="UQR67" i="4"/>
  <c r="UQS67" i="4"/>
  <c r="UQT67" i="4"/>
  <c r="UQU67" i="4"/>
  <c r="UQV67" i="4"/>
  <c r="UQW67" i="4"/>
  <c r="UQX67" i="4"/>
  <c r="UQY67" i="4"/>
  <c r="UQZ67" i="4"/>
  <c r="URA67" i="4"/>
  <c r="URB67" i="4"/>
  <c r="URC67" i="4"/>
  <c r="URD67" i="4"/>
  <c r="URE67" i="4"/>
  <c r="URF67" i="4"/>
  <c r="URG67" i="4"/>
  <c r="URH67" i="4"/>
  <c r="URI67" i="4"/>
  <c r="URJ67" i="4"/>
  <c r="URK67" i="4"/>
  <c r="URL67" i="4"/>
  <c r="URM67" i="4"/>
  <c r="URN67" i="4"/>
  <c r="URO67" i="4"/>
  <c r="URP67" i="4"/>
  <c r="URQ67" i="4"/>
  <c r="URR67" i="4"/>
  <c r="URS67" i="4"/>
  <c r="URT67" i="4"/>
  <c r="URU67" i="4"/>
  <c r="URV67" i="4"/>
  <c r="URW67" i="4"/>
  <c r="URX67" i="4"/>
  <c r="URY67" i="4"/>
  <c r="URZ67" i="4"/>
  <c r="USA67" i="4"/>
  <c r="USB67" i="4"/>
  <c r="USC67" i="4"/>
  <c r="USD67" i="4"/>
  <c r="USE67" i="4"/>
  <c r="USF67" i="4"/>
  <c r="USG67" i="4"/>
  <c r="USH67" i="4"/>
  <c r="USI67" i="4"/>
  <c r="USJ67" i="4"/>
  <c r="USK67" i="4"/>
  <c r="USL67" i="4"/>
  <c r="USM67" i="4"/>
  <c r="USN67" i="4"/>
  <c r="USO67" i="4"/>
  <c r="USP67" i="4"/>
  <c r="USQ67" i="4"/>
  <c r="USR67" i="4"/>
  <c r="USS67" i="4"/>
  <c r="UST67" i="4"/>
  <c r="USU67" i="4"/>
  <c r="USV67" i="4"/>
  <c r="USW67" i="4"/>
  <c r="USX67" i="4"/>
  <c r="USY67" i="4"/>
  <c r="USZ67" i="4"/>
  <c r="UTA67" i="4"/>
  <c r="UTB67" i="4"/>
  <c r="UTC67" i="4"/>
  <c r="UTD67" i="4"/>
  <c r="UTE67" i="4"/>
  <c r="UTF67" i="4"/>
  <c r="UTG67" i="4"/>
  <c r="UTH67" i="4"/>
  <c r="UTI67" i="4"/>
  <c r="UTJ67" i="4"/>
  <c r="UTK67" i="4"/>
  <c r="UTL67" i="4"/>
  <c r="UTM67" i="4"/>
  <c r="UTN67" i="4"/>
  <c r="UTO67" i="4"/>
  <c r="UTP67" i="4"/>
  <c r="UTQ67" i="4"/>
  <c r="UTR67" i="4"/>
  <c r="UTS67" i="4"/>
  <c r="UTT67" i="4"/>
  <c r="UTU67" i="4"/>
  <c r="UTV67" i="4"/>
  <c r="UTW67" i="4"/>
  <c r="UTX67" i="4"/>
  <c r="UTY67" i="4"/>
  <c r="UTZ67" i="4"/>
  <c r="UUA67" i="4"/>
  <c r="UUB67" i="4"/>
  <c r="UUC67" i="4"/>
  <c r="UUD67" i="4"/>
  <c r="UUE67" i="4"/>
  <c r="UUF67" i="4"/>
  <c r="UUG67" i="4"/>
  <c r="UUH67" i="4"/>
  <c r="UUI67" i="4"/>
  <c r="UUJ67" i="4"/>
  <c r="UUK67" i="4"/>
  <c r="UUL67" i="4"/>
  <c r="UUM67" i="4"/>
  <c r="UUN67" i="4"/>
  <c r="UUO67" i="4"/>
  <c r="UUP67" i="4"/>
  <c r="UUQ67" i="4"/>
  <c r="UUR67" i="4"/>
  <c r="UUS67" i="4"/>
  <c r="UUT67" i="4"/>
  <c r="UUU67" i="4"/>
  <c r="UUV67" i="4"/>
  <c r="UUW67" i="4"/>
  <c r="UUX67" i="4"/>
  <c r="UUY67" i="4"/>
  <c r="UUZ67" i="4"/>
  <c r="UVA67" i="4"/>
  <c r="UVB67" i="4"/>
  <c r="UVC67" i="4"/>
  <c r="UVD67" i="4"/>
  <c r="UVE67" i="4"/>
  <c r="UVF67" i="4"/>
  <c r="UVG67" i="4"/>
  <c r="UVH67" i="4"/>
  <c r="UVI67" i="4"/>
  <c r="UVJ67" i="4"/>
  <c r="UVK67" i="4"/>
  <c r="UVL67" i="4"/>
  <c r="UVM67" i="4"/>
  <c r="UVN67" i="4"/>
  <c r="UVO67" i="4"/>
  <c r="UVP67" i="4"/>
  <c r="UVQ67" i="4"/>
  <c r="UVR67" i="4"/>
  <c r="UVS67" i="4"/>
  <c r="UVT67" i="4"/>
  <c r="UVU67" i="4"/>
  <c r="UVV67" i="4"/>
  <c r="UVW67" i="4"/>
  <c r="UVX67" i="4"/>
  <c r="UVY67" i="4"/>
  <c r="UVZ67" i="4"/>
  <c r="UWA67" i="4"/>
  <c r="UWB67" i="4"/>
  <c r="UWC67" i="4"/>
  <c r="UWD67" i="4"/>
  <c r="UWE67" i="4"/>
  <c r="UWF67" i="4"/>
  <c r="UWG67" i="4"/>
  <c r="UWH67" i="4"/>
  <c r="UWI67" i="4"/>
  <c r="UWJ67" i="4"/>
  <c r="UWK67" i="4"/>
  <c r="UWL67" i="4"/>
  <c r="UWM67" i="4"/>
  <c r="UWN67" i="4"/>
  <c r="UWO67" i="4"/>
  <c r="UWP67" i="4"/>
  <c r="UWQ67" i="4"/>
  <c r="UWR67" i="4"/>
  <c r="UWS67" i="4"/>
  <c r="UWT67" i="4"/>
  <c r="UWU67" i="4"/>
  <c r="UWV67" i="4"/>
  <c r="UWW67" i="4"/>
  <c r="UWX67" i="4"/>
  <c r="UWY67" i="4"/>
  <c r="UWZ67" i="4"/>
  <c r="UXA67" i="4"/>
  <c r="UXB67" i="4"/>
  <c r="UXC67" i="4"/>
  <c r="UXD67" i="4"/>
  <c r="UXE67" i="4"/>
  <c r="UXF67" i="4"/>
  <c r="UXG67" i="4"/>
  <c r="UXH67" i="4"/>
  <c r="UXI67" i="4"/>
  <c r="UXJ67" i="4"/>
  <c r="UXK67" i="4"/>
  <c r="UXL67" i="4"/>
  <c r="UXM67" i="4"/>
  <c r="UXN67" i="4"/>
  <c r="UXO67" i="4"/>
  <c r="UXP67" i="4"/>
  <c r="UXQ67" i="4"/>
  <c r="UXR67" i="4"/>
  <c r="UXS67" i="4"/>
  <c r="UXT67" i="4"/>
  <c r="UXU67" i="4"/>
  <c r="UXV67" i="4"/>
  <c r="UXW67" i="4"/>
  <c r="UXX67" i="4"/>
  <c r="UXY67" i="4"/>
  <c r="UXZ67" i="4"/>
  <c r="UYA67" i="4"/>
  <c r="UYB67" i="4"/>
  <c r="UYC67" i="4"/>
  <c r="UYD67" i="4"/>
  <c r="UYE67" i="4"/>
  <c r="UYF67" i="4"/>
  <c r="UYG67" i="4"/>
  <c r="UYH67" i="4"/>
  <c r="UYI67" i="4"/>
  <c r="UYJ67" i="4"/>
  <c r="UYK67" i="4"/>
  <c r="UYL67" i="4"/>
  <c r="UYM67" i="4"/>
  <c r="UYN67" i="4"/>
  <c r="UYO67" i="4"/>
  <c r="UYP67" i="4"/>
  <c r="UYQ67" i="4"/>
  <c r="UYR67" i="4"/>
  <c r="UYS67" i="4"/>
  <c r="UYT67" i="4"/>
  <c r="UYU67" i="4"/>
  <c r="UYV67" i="4"/>
  <c r="UYW67" i="4"/>
  <c r="UYX67" i="4"/>
  <c r="UYY67" i="4"/>
  <c r="UYZ67" i="4"/>
  <c r="UZA67" i="4"/>
  <c r="UZB67" i="4"/>
  <c r="UZC67" i="4"/>
  <c r="UZD67" i="4"/>
  <c r="UZE67" i="4"/>
  <c r="UZF67" i="4"/>
  <c r="UZG67" i="4"/>
  <c r="UZH67" i="4"/>
  <c r="UZI67" i="4"/>
  <c r="UZJ67" i="4"/>
  <c r="UZK67" i="4"/>
  <c r="UZL67" i="4"/>
  <c r="UZM67" i="4"/>
  <c r="UZN67" i="4"/>
  <c r="UZO67" i="4"/>
  <c r="UZP67" i="4"/>
  <c r="UZQ67" i="4"/>
  <c r="UZR67" i="4"/>
  <c r="UZS67" i="4"/>
  <c r="UZT67" i="4"/>
  <c r="UZU67" i="4"/>
  <c r="UZV67" i="4"/>
  <c r="UZW67" i="4"/>
  <c r="UZX67" i="4"/>
  <c r="UZY67" i="4"/>
  <c r="UZZ67" i="4"/>
  <c r="VAA67" i="4"/>
  <c r="VAB67" i="4"/>
  <c r="VAC67" i="4"/>
  <c r="VAD67" i="4"/>
  <c r="VAE67" i="4"/>
  <c r="VAF67" i="4"/>
  <c r="VAG67" i="4"/>
  <c r="VAH67" i="4"/>
  <c r="VAI67" i="4"/>
  <c r="VAJ67" i="4"/>
  <c r="VAK67" i="4"/>
  <c r="VAL67" i="4"/>
  <c r="VAM67" i="4"/>
  <c r="VAN67" i="4"/>
  <c r="VAO67" i="4"/>
  <c r="VAP67" i="4"/>
  <c r="VAQ67" i="4"/>
  <c r="VAR67" i="4"/>
  <c r="VAS67" i="4"/>
  <c r="VAT67" i="4"/>
  <c r="VAU67" i="4"/>
  <c r="VAV67" i="4"/>
  <c r="VAW67" i="4"/>
  <c r="VAX67" i="4"/>
  <c r="VAY67" i="4"/>
  <c r="VAZ67" i="4"/>
  <c r="VBA67" i="4"/>
  <c r="VBB67" i="4"/>
  <c r="VBC67" i="4"/>
  <c r="VBD67" i="4"/>
  <c r="VBE67" i="4"/>
  <c r="VBF67" i="4"/>
  <c r="VBG67" i="4"/>
  <c r="VBH67" i="4"/>
  <c r="VBI67" i="4"/>
  <c r="VBJ67" i="4"/>
  <c r="VBK67" i="4"/>
  <c r="VBL67" i="4"/>
  <c r="VBM67" i="4"/>
  <c r="VBN67" i="4"/>
  <c r="VBO67" i="4"/>
  <c r="VBP67" i="4"/>
  <c r="VBQ67" i="4"/>
  <c r="VBR67" i="4"/>
  <c r="VBS67" i="4"/>
  <c r="VBT67" i="4"/>
  <c r="VBU67" i="4"/>
  <c r="VBV67" i="4"/>
  <c r="VBW67" i="4"/>
  <c r="VBX67" i="4"/>
  <c r="VBY67" i="4"/>
  <c r="VBZ67" i="4"/>
  <c r="VCA67" i="4"/>
  <c r="VCB67" i="4"/>
  <c r="VCC67" i="4"/>
  <c r="VCD67" i="4"/>
  <c r="VCE67" i="4"/>
  <c r="VCF67" i="4"/>
  <c r="VCG67" i="4"/>
  <c r="VCH67" i="4"/>
  <c r="VCI67" i="4"/>
  <c r="VCJ67" i="4"/>
  <c r="VCK67" i="4"/>
  <c r="VCL67" i="4"/>
  <c r="VCM67" i="4"/>
  <c r="VCN67" i="4"/>
  <c r="VCO67" i="4"/>
  <c r="VCP67" i="4"/>
  <c r="VCQ67" i="4"/>
  <c r="VCR67" i="4"/>
  <c r="VCS67" i="4"/>
  <c r="VCT67" i="4"/>
  <c r="VCU67" i="4"/>
  <c r="VCV67" i="4"/>
  <c r="VCW67" i="4"/>
  <c r="VCX67" i="4"/>
  <c r="VCY67" i="4"/>
  <c r="VCZ67" i="4"/>
  <c r="VDA67" i="4"/>
  <c r="VDB67" i="4"/>
  <c r="VDC67" i="4"/>
  <c r="VDD67" i="4"/>
  <c r="VDE67" i="4"/>
  <c r="VDF67" i="4"/>
  <c r="VDG67" i="4"/>
  <c r="VDH67" i="4"/>
  <c r="VDI67" i="4"/>
  <c r="VDJ67" i="4"/>
  <c r="VDK67" i="4"/>
  <c r="VDL67" i="4"/>
  <c r="VDM67" i="4"/>
  <c r="VDN67" i="4"/>
  <c r="VDO67" i="4"/>
  <c r="VDP67" i="4"/>
  <c r="VDQ67" i="4"/>
  <c r="VDR67" i="4"/>
  <c r="VDS67" i="4"/>
  <c r="VDT67" i="4"/>
  <c r="VDU67" i="4"/>
  <c r="VDV67" i="4"/>
  <c r="VDW67" i="4"/>
  <c r="VDX67" i="4"/>
  <c r="VDY67" i="4"/>
  <c r="VDZ67" i="4"/>
  <c r="VEA67" i="4"/>
  <c r="VEB67" i="4"/>
  <c r="VEC67" i="4"/>
  <c r="VED67" i="4"/>
  <c r="VEE67" i="4"/>
  <c r="VEF67" i="4"/>
  <c r="VEG67" i="4"/>
  <c r="VEH67" i="4"/>
  <c r="VEI67" i="4"/>
  <c r="VEJ67" i="4"/>
  <c r="VEK67" i="4"/>
  <c r="VEL67" i="4"/>
  <c r="VEM67" i="4"/>
  <c r="VEN67" i="4"/>
  <c r="VEO67" i="4"/>
  <c r="VEP67" i="4"/>
  <c r="VEQ67" i="4"/>
  <c r="VER67" i="4"/>
  <c r="VES67" i="4"/>
  <c r="VET67" i="4"/>
  <c r="VEU67" i="4"/>
  <c r="VEV67" i="4"/>
  <c r="VEW67" i="4"/>
  <c r="VEX67" i="4"/>
  <c r="VEY67" i="4"/>
  <c r="VEZ67" i="4"/>
  <c r="VFA67" i="4"/>
  <c r="VFB67" i="4"/>
  <c r="VFC67" i="4"/>
  <c r="VFD67" i="4"/>
  <c r="VFE67" i="4"/>
  <c r="VFF67" i="4"/>
  <c r="VFG67" i="4"/>
  <c r="VFH67" i="4"/>
  <c r="VFI67" i="4"/>
  <c r="VFJ67" i="4"/>
  <c r="VFK67" i="4"/>
  <c r="VFL67" i="4"/>
  <c r="VFM67" i="4"/>
  <c r="VFN67" i="4"/>
  <c r="VFO67" i="4"/>
  <c r="VFP67" i="4"/>
  <c r="VFQ67" i="4"/>
  <c r="VFR67" i="4"/>
  <c r="VFS67" i="4"/>
  <c r="VFT67" i="4"/>
  <c r="VFU67" i="4"/>
  <c r="VFV67" i="4"/>
  <c r="VFW67" i="4"/>
  <c r="VFX67" i="4"/>
  <c r="VFY67" i="4"/>
  <c r="VFZ67" i="4"/>
  <c r="VGA67" i="4"/>
  <c r="VGB67" i="4"/>
  <c r="VGC67" i="4"/>
  <c r="VGD67" i="4"/>
  <c r="VGE67" i="4"/>
  <c r="VGF67" i="4"/>
  <c r="VGG67" i="4"/>
  <c r="VGH67" i="4"/>
  <c r="VGI67" i="4"/>
  <c r="VGJ67" i="4"/>
  <c r="VGK67" i="4"/>
  <c r="VGL67" i="4"/>
  <c r="VGM67" i="4"/>
  <c r="VGN67" i="4"/>
  <c r="VGO67" i="4"/>
  <c r="VGP67" i="4"/>
  <c r="VGQ67" i="4"/>
  <c r="VGR67" i="4"/>
  <c r="VGS67" i="4"/>
  <c r="VGT67" i="4"/>
  <c r="VGU67" i="4"/>
  <c r="VGV67" i="4"/>
  <c r="VGW67" i="4"/>
  <c r="VGX67" i="4"/>
  <c r="VGY67" i="4"/>
  <c r="VGZ67" i="4"/>
  <c r="VHA67" i="4"/>
  <c r="VHB67" i="4"/>
  <c r="VHC67" i="4"/>
  <c r="VHD67" i="4"/>
  <c r="VHE67" i="4"/>
  <c r="VHF67" i="4"/>
  <c r="VHG67" i="4"/>
  <c r="VHH67" i="4"/>
  <c r="VHI67" i="4"/>
  <c r="VHJ67" i="4"/>
  <c r="VHK67" i="4"/>
  <c r="VHL67" i="4"/>
  <c r="VHM67" i="4"/>
  <c r="VHN67" i="4"/>
  <c r="VHO67" i="4"/>
  <c r="VHP67" i="4"/>
  <c r="VHQ67" i="4"/>
  <c r="VHR67" i="4"/>
  <c r="VHS67" i="4"/>
  <c r="VHT67" i="4"/>
  <c r="VHU67" i="4"/>
  <c r="VHV67" i="4"/>
  <c r="VHW67" i="4"/>
  <c r="VHX67" i="4"/>
  <c r="VHY67" i="4"/>
  <c r="VHZ67" i="4"/>
  <c r="VIA67" i="4"/>
  <c r="VIB67" i="4"/>
  <c r="VIC67" i="4"/>
  <c r="VID67" i="4"/>
  <c r="VIE67" i="4"/>
  <c r="VIF67" i="4"/>
  <c r="VIG67" i="4"/>
  <c r="VIH67" i="4"/>
  <c r="VII67" i="4"/>
  <c r="VIJ67" i="4"/>
  <c r="VIK67" i="4"/>
  <c r="VIL67" i="4"/>
  <c r="VIM67" i="4"/>
  <c r="VIN67" i="4"/>
  <c r="VIO67" i="4"/>
  <c r="VIP67" i="4"/>
  <c r="VIQ67" i="4"/>
  <c r="VIR67" i="4"/>
  <c r="VIS67" i="4"/>
  <c r="VIT67" i="4"/>
  <c r="VIU67" i="4"/>
  <c r="VIV67" i="4"/>
  <c r="VIW67" i="4"/>
  <c r="VIX67" i="4"/>
  <c r="VIY67" i="4"/>
  <c r="VIZ67" i="4"/>
  <c r="VJA67" i="4"/>
  <c r="VJB67" i="4"/>
  <c r="VJC67" i="4"/>
  <c r="VJD67" i="4"/>
  <c r="VJE67" i="4"/>
  <c r="VJF67" i="4"/>
  <c r="VJG67" i="4"/>
  <c r="VJH67" i="4"/>
  <c r="VJI67" i="4"/>
  <c r="VJJ67" i="4"/>
  <c r="VJK67" i="4"/>
  <c r="VJL67" i="4"/>
  <c r="VJM67" i="4"/>
  <c r="VJN67" i="4"/>
  <c r="VJO67" i="4"/>
  <c r="VJP67" i="4"/>
  <c r="VJQ67" i="4"/>
  <c r="VJR67" i="4"/>
  <c r="VJS67" i="4"/>
  <c r="VJT67" i="4"/>
  <c r="VJU67" i="4"/>
  <c r="VJV67" i="4"/>
  <c r="VJW67" i="4"/>
  <c r="VJX67" i="4"/>
  <c r="VJY67" i="4"/>
  <c r="VJZ67" i="4"/>
  <c r="VKA67" i="4"/>
  <c r="VKB67" i="4"/>
  <c r="VKC67" i="4"/>
  <c r="VKD67" i="4"/>
  <c r="VKE67" i="4"/>
  <c r="VKF67" i="4"/>
  <c r="VKG67" i="4"/>
  <c r="VKH67" i="4"/>
  <c r="VKI67" i="4"/>
  <c r="VKJ67" i="4"/>
  <c r="VKK67" i="4"/>
  <c r="VKL67" i="4"/>
  <c r="VKM67" i="4"/>
  <c r="VKN67" i="4"/>
  <c r="VKO67" i="4"/>
  <c r="VKP67" i="4"/>
  <c r="VKQ67" i="4"/>
  <c r="VKR67" i="4"/>
  <c r="VKS67" i="4"/>
  <c r="VKT67" i="4"/>
  <c r="VKU67" i="4"/>
  <c r="VKV67" i="4"/>
  <c r="VKW67" i="4"/>
  <c r="VKX67" i="4"/>
  <c r="VKY67" i="4"/>
  <c r="VKZ67" i="4"/>
  <c r="VLA67" i="4"/>
  <c r="VLB67" i="4"/>
  <c r="VLC67" i="4"/>
  <c r="VLD67" i="4"/>
  <c r="VLE67" i="4"/>
  <c r="VLF67" i="4"/>
  <c r="VLG67" i="4"/>
  <c r="VLH67" i="4"/>
  <c r="VLI67" i="4"/>
  <c r="VLJ67" i="4"/>
  <c r="VLK67" i="4"/>
  <c r="VLL67" i="4"/>
  <c r="VLM67" i="4"/>
  <c r="VLN67" i="4"/>
  <c r="VLO67" i="4"/>
  <c r="VLP67" i="4"/>
  <c r="VLQ67" i="4"/>
  <c r="VLR67" i="4"/>
  <c r="VLS67" i="4"/>
  <c r="VLT67" i="4"/>
  <c r="VLU67" i="4"/>
  <c r="VLV67" i="4"/>
  <c r="VLW67" i="4"/>
  <c r="VLX67" i="4"/>
  <c r="VLY67" i="4"/>
  <c r="VLZ67" i="4"/>
  <c r="VMA67" i="4"/>
  <c r="VMB67" i="4"/>
  <c r="VMC67" i="4"/>
  <c r="VMD67" i="4"/>
  <c r="VME67" i="4"/>
  <c r="VMF67" i="4"/>
  <c r="VMG67" i="4"/>
  <c r="VMH67" i="4"/>
  <c r="VMI67" i="4"/>
  <c r="VMJ67" i="4"/>
  <c r="VMK67" i="4"/>
  <c r="VML67" i="4"/>
  <c r="VMM67" i="4"/>
  <c r="VMN67" i="4"/>
  <c r="VMO67" i="4"/>
  <c r="VMP67" i="4"/>
  <c r="VMQ67" i="4"/>
  <c r="VMR67" i="4"/>
  <c r="VMS67" i="4"/>
  <c r="VMT67" i="4"/>
  <c r="VMU67" i="4"/>
  <c r="VMV67" i="4"/>
  <c r="VMW67" i="4"/>
  <c r="VMX67" i="4"/>
  <c r="VMY67" i="4"/>
  <c r="VMZ67" i="4"/>
  <c r="VNA67" i="4"/>
  <c r="VNB67" i="4"/>
  <c r="VNC67" i="4"/>
  <c r="VND67" i="4"/>
  <c r="VNE67" i="4"/>
  <c r="VNF67" i="4"/>
  <c r="VNG67" i="4"/>
  <c r="VNH67" i="4"/>
  <c r="VNI67" i="4"/>
  <c r="VNJ67" i="4"/>
  <c r="VNK67" i="4"/>
  <c r="VNL67" i="4"/>
  <c r="VNM67" i="4"/>
  <c r="VNN67" i="4"/>
  <c r="VNO67" i="4"/>
  <c r="VNP67" i="4"/>
  <c r="VNQ67" i="4"/>
  <c r="VNR67" i="4"/>
  <c r="VNS67" i="4"/>
  <c r="VNT67" i="4"/>
  <c r="VNU67" i="4"/>
  <c r="VNV67" i="4"/>
  <c r="VNW67" i="4"/>
  <c r="VNX67" i="4"/>
  <c r="VNY67" i="4"/>
  <c r="VNZ67" i="4"/>
  <c r="VOA67" i="4"/>
  <c r="VOB67" i="4"/>
  <c r="VOC67" i="4"/>
  <c r="VOD67" i="4"/>
  <c r="VOE67" i="4"/>
  <c r="VOF67" i="4"/>
  <c r="VOG67" i="4"/>
  <c r="VOH67" i="4"/>
  <c r="VOI67" i="4"/>
  <c r="VOJ67" i="4"/>
  <c r="VOK67" i="4"/>
  <c r="VOL67" i="4"/>
  <c r="VOM67" i="4"/>
  <c r="VON67" i="4"/>
  <c r="VOO67" i="4"/>
  <c r="VOP67" i="4"/>
  <c r="VOQ67" i="4"/>
  <c r="VOR67" i="4"/>
  <c r="VOS67" i="4"/>
  <c r="VOT67" i="4"/>
  <c r="VOU67" i="4"/>
  <c r="VOV67" i="4"/>
  <c r="VOW67" i="4"/>
  <c r="VOX67" i="4"/>
  <c r="VOY67" i="4"/>
  <c r="VOZ67" i="4"/>
  <c r="VPA67" i="4"/>
  <c r="VPB67" i="4"/>
  <c r="VPC67" i="4"/>
  <c r="VPD67" i="4"/>
  <c r="VPE67" i="4"/>
  <c r="VPF67" i="4"/>
  <c r="VPG67" i="4"/>
  <c r="VPH67" i="4"/>
  <c r="VPI67" i="4"/>
  <c r="VPJ67" i="4"/>
  <c r="VPK67" i="4"/>
  <c r="VPL67" i="4"/>
  <c r="VPM67" i="4"/>
  <c r="VPN67" i="4"/>
  <c r="VPO67" i="4"/>
  <c r="VPP67" i="4"/>
  <c r="VPQ67" i="4"/>
  <c r="VPR67" i="4"/>
  <c r="VPS67" i="4"/>
  <c r="VPT67" i="4"/>
  <c r="VPU67" i="4"/>
  <c r="VPV67" i="4"/>
  <c r="VPW67" i="4"/>
  <c r="VPX67" i="4"/>
  <c r="VPY67" i="4"/>
  <c r="VPZ67" i="4"/>
  <c r="VQA67" i="4"/>
  <c r="VQB67" i="4"/>
  <c r="VQC67" i="4"/>
  <c r="VQD67" i="4"/>
  <c r="VQE67" i="4"/>
  <c r="VQF67" i="4"/>
  <c r="VQG67" i="4"/>
  <c r="VQH67" i="4"/>
  <c r="VQI67" i="4"/>
  <c r="VQJ67" i="4"/>
  <c r="VQK67" i="4"/>
  <c r="VQL67" i="4"/>
  <c r="VQM67" i="4"/>
  <c r="VQN67" i="4"/>
  <c r="VQO67" i="4"/>
  <c r="VQP67" i="4"/>
  <c r="VQQ67" i="4"/>
  <c r="VQR67" i="4"/>
  <c r="VQS67" i="4"/>
  <c r="VQT67" i="4"/>
  <c r="VQU67" i="4"/>
  <c r="VQV67" i="4"/>
  <c r="VQW67" i="4"/>
  <c r="VQX67" i="4"/>
  <c r="VQY67" i="4"/>
  <c r="VQZ67" i="4"/>
  <c r="VRA67" i="4"/>
  <c r="VRB67" i="4"/>
  <c r="VRC67" i="4"/>
  <c r="VRD67" i="4"/>
  <c r="VRE67" i="4"/>
  <c r="VRF67" i="4"/>
  <c r="VRG67" i="4"/>
  <c r="VRH67" i="4"/>
  <c r="VRI67" i="4"/>
  <c r="VRJ67" i="4"/>
  <c r="VRK67" i="4"/>
  <c r="VRL67" i="4"/>
  <c r="VRM67" i="4"/>
  <c r="VRN67" i="4"/>
  <c r="VRO67" i="4"/>
  <c r="VRP67" i="4"/>
  <c r="VRQ67" i="4"/>
  <c r="VRR67" i="4"/>
  <c r="VRS67" i="4"/>
  <c r="VRT67" i="4"/>
  <c r="VRU67" i="4"/>
  <c r="VRV67" i="4"/>
  <c r="VRW67" i="4"/>
  <c r="VRX67" i="4"/>
  <c r="VRY67" i="4"/>
  <c r="VRZ67" i="4"/>
  <c r="VSA67" i="4"/>
  <c r="VSB67" i="4"/>
  <c r="VSC67" i="4"/>
  <c r="VSD67" i="4"/>
  <c r="VSE67" i="4"/>
  <c r="VSF67" i="4"/>
  <c r="VSG67" i="4"/>
  <c r="VSH67" i="4"/>
  <c r="VSI67" i="4"/>
  <c r="VSJ67" i="4"/>
  <c r="VSK67" i="4"/>
  <c r="VSL67" i="4"/>
  <c r="VSM67" i="4"/>
  <c r="VSN67" i="4"/>
  <c r="VSO67" i="4"/>
  <c r="VSP67" i="4"/>
  <c r="VSQ67" i="4"/>
  <c r="VSR67" i="4"/>
  <c r="VSS67" i="4"/>
  <c r="VST67" i="4"/>
  <c r="VSU67" i="4"/>
  <c r="VSV67" i="4"/>
  <c r="VSW67" i="4"/>
  <c r="VSX67" i="4"/>
  <c r="VSY67" i="4"/>
  <c r="VSZ67" i="4"/>
  <c r="VTA67" i="4"/>
  <c r="VTB67" i="4"/>
  <c r="VTC67" i="4"/>
  <c r="VTD67" i="4"/>
  <c r="VTE67" i="4"/>
  <c r="VTF67" i="4"/>
  <c r="VTG67" i="4"/>
  <c r="VTH67" i="4"/>
  <c r="VTI67" i="4"/>
  <c r="VTJ67" i="4"/>
  <c r="VTK67" i="4"/>
  <c r="VTL67" i="4"/>
  <c r="VTM67" i="4"/>
  <c r="VTN67" i="4"/>
  <c r="VTO67" i="4"/>
  <c r="VTP67" i="4"/>
  <c r="VTQ67" i="4"/>
  <c r="VTR67" i="4"/>
  <c r="VTS67" i="4"/>
  <c r="VTT67" i="4"/>
  <c r="VTU67" i="4"/>
  <c r="VTV67" i="4"/>
  <c r="VTW67" i="4"/>
  <c r="VTX67" i="4"/>
  <c r="VTY67" i="4"/>
  <c r="VTZ67" i="4"/>
  <c r="VUA67" i="4"/>
  <c r="VUB67" i="4"/>
  <c r="VUC67" i="4"/>
  <c r="VUD67" i="4"/>
  <c r="VUE67" i="4"/>
  <c r="VUF67" i="4"/>
  <c r="VUG67" i="4"/>
  <c r="VUH67" i="4"/>
  <c r="VUI67" i="4"/>
  <c r="VUJ67" i="4"/>
  <c r="VUK67" i="4"/>
  <c r="VUL67" i="4"/>
  <c r="VUM67" i="4"/>
  <c r="VUN67" i="4"/>
  <c r="VUO67" i="4"/>
  <c r="VUP67" i="4"/>
  <c r="VUQ67" i="4"/>
  <c r="VUR67" i="4"/>
  <c r="VUS67" i="4"/>
  <c r="VUT67" i="4"/>
  <c r="VUU67" i="4"/>
  <c r="VUV67" i="4"/>
  <c r="VUW67" i="4"/>
  <c r="VUX67" i="4"/>
  <c r="VUY67" i="4"/>
  <c r="VUZ67" i="4"/>
  <c r="VVA67" i="4"/>
  <c r="VVB67" i="4"/>
  <c r="VVC67" i="4"/>
  <c r="VVD67" i="4"/>
  <c r="VVE67" i="4"/>
  <c r="VVF67" i="4"/>
  <c r="VVG67" i="4"/>
  <c r="VVH67" i="4"/>
  <c r="VVI67" i="4"/>
  <c r="VVJ67" i="4"/>
  <c r="VVK67" i="4"/>
  <c r="VVL67" i="4"/>
  <c r="VVM67" i="4"/>
  <c r="VVN67" i="4"/>
  <c r="VVO67" i="4"/>
  <c r="VVP67" i="4"/>
  <c r="VVQ67" i="4"/>
  <c r="VVR67" i="4"/>
  <c r="VVS67" i="4"/>
  <c r="VVT67" i="4"/>
  <c r="VVU67" i="4"/>
  <c r="VVV67" i="4"/>
  <c r="VVW67" i="4"/>
  <c r="VVX67" i="4"/>
  <c r="VVY67" i="4"/>
  <c r="VVZ67" i="4"/>
  <c r="VWA67" i="4"/>
  <c r="VWB67" i="4"/>
  <c r="VWC67" i="4"/>
  <c r="VWD67" i="4"/>
  <c r="VWE67" i="4"/>
  <c r="VWF67" i="4"/>
  <c r="VWG67" i="4"/>
  <c r="VWH67" i="4"/>
  <c r="VWI67" i="4"/>
  <c r="VWJ67" i="4"/>
  <c r="VWK67" i="4"/>
  <c r="VWL67" i="4"/>
  <c r="VWM67" i="4"/>
  <c r="VWN67" i="4"/>
  <c r="VWO67" i="4"/>
  <c r="VWP67" i="4"/>
  <c r="VWQ67" i="4"/>
  <c r="VWR67" i="4"/>
  <c r="VWS67" i="4"/>
  <c r="VWT67" i="4"/>
  <c r="VWU67" i="4"/>
  <c r="VWV67" i="4"/>
  <c r="VWW67" i="4"/>
  <c r="VWX67" i="4"/>
  <c r="VWY67" i="4"/>
  <c r="VWZ67" i="4"/>
  <c r="VXA67" i="4"/>
  <c r="VXB67" i="4"/>
  <c r="VXC67" i="4"/>
  <c r="VXD67" i="4"/>
  <c r="VXE67" i="4"/>
  <c r="VXF67" i="4"/>
  <c r="VXG67" i="4"/>
  <c r="VXH67" i="4"/>
  <c r="VXI67" i="4"/>
  <c r="VXJ67" i="4"/>
  <c r="VXK67" i="4"/>
  <c r="VXL67" i="4"/>
  <c r="VXM67" i="4"/>
  <c r="VXN67" i="4"/>
  <c r="VXO67" i="4"/>
  <c r="VXP67" i="4"/>
  <c r="VXQ67" i="4"/>
  <c r="VXR67" i="4"/>
  <c r="VXS67" i="4"/>
  <c r="VXT67" i="4"/>
  <c r="VXU67" i="4"/>
  <c r="VXV67" i="4"/>
  <c r="VXW67" i="4"/>
  <c r="VXX67" i="4"/>
  <c r="VXY67" i="4"/>
  <c r="VXZ67" i="4"/>
  <c r="VYA67" i="4"/>
  <c r="VYB67" i="4"/>
  <c r="VYC67" i="4"/>
  <c r="VYD67" i="4"/>
  <c r="VYE67" i="4"/>
  <c r="VYF67" i="4"/>
  <c r="VYG67" i="4"/>
  <c r="VYH67" i="4"/>
  <c r="VYI67" i="4"/>
  <c r="VYJ67" i="4"/>
  <c r="VYK67" i="4"/>
  <c r="VYL67" i="4"/>
  <c r="VYM67" i="4"/>
  <c r="VYN67" i="4"/>
  <c r="VYO67" i="4"/>
  <c r="VYP67" i="4"/>
  <c r="VYQ67" i="4"/>
  <c r="VYR67" i="4"/>
  <c r="VYS67" i="4"/>
  <c r="VYT67" i="4"/>
  <c r="VYU67" i="4"/>
  <c r="VYV67" i="4"/>
  <c r="VYW67" i="4"/>
  <c r="VYX67" i="4"/>
  <c r="VYY67" i="4"/>
  <c r="VYZ67" i="4"/>
  <c r="VZA67" i="4"/>
  <c r="VZB67" i="4"/>
  <c r="VZC67" i="4"/>
  <c r="VZD67" i="4"/>
  <c r="VZE67" i="4"/>
  <c r="VZF67" i="4"/>
  <c r="VZG67" i="4"/>
  <c r="VZH67" i="4"/>
  <c r="VZI67" i="4"/>
  <c r="VZJ67" i="4"/>
  <c r="VZK67" i="4"/>
  <c r="VZL67" i="4"/>
  <c r="VZM67" i="4"/>
  <c r="VZN67" i="4"/>
  <c r="VZO67" i="4"/>
  <c r="VZP67" i="4"/>
  <c r="VZQ67" i="4"/>
  <c r="VZR67" i="4"/>
  <c r="VZS67" i="4"/>
  <c r="VZT67" i="4"/>
  <c r="VZU67" i="4"/>
  <c r="VZV67" i="4"/>
  <c r="VZW67" i="4"/>
  <c r="VZX67" i="4"/>
  <c r="VZY67" i="4"/>
  <c r="VZZ67" i="4"/>
  <c r="WAA67" i="4"/>
  <c r="WAB67" i="4"/>
  <c r="WAC67" i="4"/>
  <c r="WAD67" i="4"/>
  <c r="WAE67" i="4"/>
  <c r="WAF67" i="4"/>
  <c r="WAG67" i="4"/>
  <c r="WAH67" i="4"/>
  <c r="WAI67" i="4"/>
  <c r="WAJ67" i="4"/>
  <c r="WAK67" i="4"/>
  <c r="WAL67" i="4"/>
  <c r="WAM67" i="4"/>
  <c r="WAN67" i="4"/>
  <c r="WAO67" i="4"/>
  <c r="WAP67" i="4"/>
  <c r="WAQ67" i="4"/>
  <c r="WAR67" i="4"/>
  <c r="WAS67" i="4"/>
  <c r="WAT67" i="4"/>
  <c r="WAU67" i="4"/>
  <c r="WAV67" i="4"/>
  <c r="WAW67" i="4"/>
  <c r="WAX67" i="4"/>
  <c r="WAY67" i="4"/>
  <c r="WAZ67" i="4"/>
  <c r="WBA67" i="4"/>
  <c r="WBB67" i="4"/>
  <c r="WBC67" i="4"/>
  <c r="WBD67" i="4"/>
  <c r="WBE67" i="4"/>
  <c r="WBF67" i="4"/>
  <c r="WBG67" i="4"/>
  <c r="WBH67" i="4"/>
  <c r="WBI67" i="4"/>
  <c r="WBJ67" i="4"/>
  <c r="WBK67" i="4"/>
  <c r="WBL67" i="4"/>
  <c r="WBM67" i="4"/>
  <c r="WBN67" i="4"/>
  <c r="WBO67" i="4"/>
  <c r="WBP67" i="4"/>
  <c r="WBQ67" i="4"/>
  <c r="WBR67" i="4"/>
  <c r="WBS67" i="4"/>
  <c r="WBT67" i="4"/>
  <c r="WBU67" i="4"/>
  <c r="WBV67" i="4"/>
  <c r="WBW67" i="4"/>
  <c r="WBX67" i="4"/>
  <c r="WBY67" i="4"/>
  <c r="WBZ67" i="4"/>
  <c r="WCA67" i="4"/>
  <c r="WCB67" i="4"/>
  <c r="WCC67" i="4"/>
  <c r="WCD67" i="4"/>
  <c r="WCE67" i="4"/>
  <c r="WCF67" i="4"/>
  <c r="WCG67" i="4"/>
  <c r="WCH67" i="4"/>
  <c r="WCI67" i="4"/>
  <c r="WCJ67" i="4"/>
  <c r="WCK67" i="4"/>
  <c r="WCL67" i="4"/>
  <c r="WCM67" i="4"/>
  <c r="WCN67" i="4"/>
  <c r="WCO67" i="4"/>
  <c r="WCP67" i="4"/>
  <c r="WCQ67" i="4"/>
  <c r="WCR67" i="4"/>
  <c r="WCS67" i="4"/>
  <c r="WCT67" i="4"/>
  <c r="WCU67" i="4"/>
  <c r="WCV67" i="4"/>
  <c r="WCW67" i="4"/>
  <c r="WCX67" i="4"/>
  <c r="WCY67" i="4"/>
  <c r="WCZ67" i="4"/>
  <c r="WDA67" i="4"/>
  <c r="WDB67" i="4"/>
  <c r="WDC67" i="4"/>
  <c r="WDD67" i="4"/>
  <c r="WDE67" i="4"/>
  <c r="WDF67" i="4"/>
  <c r="WDG67" i="4"/>
  <c r="WDH67" i="4"/>
  <c r="WDI67" i="4"/>
  <c r="WDJ67" i="4"/>
  <c r="WDK67" i="4"/>
  <c r="WDL67" i="4"/>
  <c r="WDM67" i="4"/>
  <c r="WDN67" i="4"/>
  <c r="WDO67" i="4"/>
  <c r="WDP67" i="4"/>
  <c r="WDQ67" i="4"/>
  <c r="WDR67" i="4"/>
  <c r="WDS67" i="4"/>
  <c r="WDT67" i="4"/>
  <c r="WDU67" i="4"/>
  <c r="WDV67" i="4"/>
  <c r="WDW67" i="4"/>
  <c r="WDX67" i="4"/>
  <c r="WDY67" i="4"/>
  <c r="WDZ67" i="4"/>
  <c r="WEA67" i="4"/>
  <c r="WEB67" i="4"/>
  <c r="WEC67" i="4"/>
  <c r="WED67" i="4"/>
  <c r="WEE67" i="4"/>
  <c r="WEF67" i="4"/>
  <c r="WEG67" i="4"/>
  <c r="WEH67" i="4"/>
  <c r="WEI67" i="4"/>
  <c r="WEJ67" i="4"/>
  <c r="WEK67" i="4"/>
  <c r="WEL67" i="4"/>
  <c r="WEM67" i="4"/>
  <c r="WEN67" i="4"/>
  <c r="WEO67" i="4"/>
  <c r="WEP67" i="4"/>
  <c r="WEQ67" i="4"/>
  <c r="WER67" i="4"/>
  <c r="WES67" i="4"/>
  <c r="WET67" i="4"/>
  <c r="WEU67" i="4"/>
  <c r="WEV67" i="4"/>
  <c r="WEW67" i="4"/>
  <c r="WEX67" i="4"/>
  <c r="WEY67" i="4"/>
  <c r="WEZ67" i="4"/>
  <c r="WFA67" i="4"/>
  <c r="WFB67" i="4"/>
  <c r="WFC67" i="4"/>
  <c r="WFD67" i="4"/>
  <c r="WFE67" i="4"/>
  <c r="WFF67" i="4"/>
  <c r="WFG67" i="4"/>
  <c r="WFH67" i="4"/>
  <c r="WFI67" i="4"/>
  <c r="WFJ67" i="4"/>
  <c r="WFK67" i="4"/>
  <c r="WFL67" i="4"/>
  <c r="WFM67" i="4"/>
  <c r="WFN67" i="4"/>
  <c r="WFO67" i="4"/>
  <c r="WFP67" i="4"/>
  <c r="WFQ67" i="4"/>
  <c r="WFR67" i="4"/>
  <c r="WFS67" i="4"/>
  <c r="WFT67" i="4"/>
  <c r="WFU67" i="4"/>
  <c r="WFV67" i="4"/>
  <c r="WFW67" i="4"/>
  <c r="WFX67" i="4"/>
  <c r="WFY67" i="4"/>
  <c r="WFZ67" i="4"/>
  <c r="WGA67" i="4"/>
  <c r="WGB67" i="4"/>
  <c r="WGC67" i="4"/>
  <c r="WGD67" i="4"/>
  <c r="WGE67" i="4"/>
  <c r="WGF67" i="4"/>
  <c r="WGG67" i="4"/>
  <c r="WGH67" i="4"/>
  <c r="WGI67" i="4"/>
  <c r="WGJ67" i="4"/>
  <c r="WGK67" i="4"/>
  <c r="WGL67" i="4"/>
  <c r="WGM67" i="4"/>
  <c r="WGN67" i="4"/>
  <c r="WGO67" i="4"/>
  <c r="WGP67" i="4"/>
  <c r="WGQ67" i="4"/>
  <c r="WGR67" i="4"/>
  <c r="WGS67" i="4"/>
  <c r="WGT67" i="4"/>
  <c r="WGU67" i="4"/>
  <c r="WGV67" i="4"/>
  <c r="WGW67" i="4"/>
  <c r="WGX67" i="4"/>
  <c r="WGY67" i="4"/>
  <c r="WGZ67" i="4"/>
  <c r="WHA67" i="4"/>
  <c r="WHB67" i="4"/>
  <c r="WHC67" i="4"/>
  <c r="WHD67" i="4"/>
  <c r="WHE67" i="4"/>
  <c r="WHF67" i="4"/>
  <c r="WHG67" i="4"/>
  <c r="WHH67" i="4"/>
  <c r="WHI67" i="4"/>
  <c r="WHJ67" i="4"/>
  <c r="WHK67" i="4"/>
  <c r="WHL67" i="4"/>
  <c r="WHM67" i="4"/>
  <c r="WHN67" i="4"/>
  <c r="WHO67" i="4"/>
  <c r="WHP67" i="4"/>
  <c r="WHQ67" i="4"/>
  <c r="WHR67" i="4"/>
  <c r="WHS67" i="4"/>
  <c r="WHT67" i="4"/>
  <c r="WHU67" i="4"/>
  <c r="WHV67" i="4"/>
  <c r="WHW67" i="4"/>
  <c r="WHX67" i="4"/>
  <c r="WHY67" i="4"/>
  <c r="WHZ67" i="4"/>
  <c r="WIA67" i="4"/>
  <c r="WIB67" i="4"/>
  <c r="WIC67" i="4"/>
  <c r="WID67" i="4"/>
  <c r="WIE67" i="4"/>
  <c r="WIF67" i="4"/>
  <c r="WIG67" i="4"/>
  <c r="WIH67" i="4"/>
  <c r="WII67" i="4"/>
  <c r="WIJ67" i="4"/>
  <c r="WIK67" i="4"/>
  <c r="WIL67" i="4"/>
  <c r="WIM67" i="4"/>
  <c r="WIN67" i="4"/>
  <c r="WIO67" i="4"/>
  <c r="WIP67" i="4"/>
  <c r="WIQ67" i="4"/>
  <c r="WIR67" i="4"/>
  <c r="WIS67" i="4"/>
  <c r="WIT67" i="4"/>
  <c r="WIU67" i="4"/>
  <c r="WIV67" i="4"/>
  <c r="WIW67" i="4"/>
  <c r="WIX67" i="4"/>
  <c r="WIY67" i="4"/>
  <c r="WIZ67" i="4"/>
  <c r="WJA67" i="4"/>
  <c r="WJB67" i="4"/>
  <c r="WJC67" i="4"/>
  <c r="WJD67" i="4"/>
  <c r="WJE67" i="4"/>
  <c r="WJF67" i="4"/>
  <c r="WJG67" i="4"/>
  <c r="WJH67" i="4"/>
  <c r="WJI67" i="4"/>
  <c r="WJJ67" i="4"/>
  <c r="WJK67" i="4"/>
  <c r="WJL67" i="4"/>
  <c r="WJM67" i="4"/>
  <c r="WJN67" i="4"/>
  <c r="WJO67" i="4"/>
  <c r="WJP67" i="4"/>
  <c r="WJQ67" i="4"/>
  <c r="WJR67" i="4"/>
  <c r="WJS67" i="4"/>
  <c r="WJT67" i="4"/>
  <c r="WJU67" i="4"/>
  <c r="WJV67" i="4"/>
  <c r="WJW67" i="4"/>
  <c r="WJX67" i="4"/>
  <c r="WJY67" i="4"/>
  <c r="WJZ67" i="4"/>
  <c r="WKA67" i="4"/>
  <c r="WKB67" i="4"/>
  <c r="WKC67" i="4"/>
  <c r="WKD67" i="4"/>
  <c r="WKE67" i="4"/>
  <c r="WKF67" i="4"/>
  <c r="WKG67" i="4"/>
  <c r="WKH67" i="4"/>
  <c r="WKI67" i="4"/>
  <c r="WKJ67" i="4"/>
  <c r="WKK67" i="4"/>
  <c r="WKL67" i="4"/>
  <c r="WKM67" i="4"/>
  <c r="WKN67" i="4"/>
  <c r="WKO67" i="4"/>
  <c r="WKP67" i="4"/>
  <c r="WKQ67" i="4"/>
  <c r="WKR67" i="4"/>
  <c r="WKS67" i="4"/>
  <c r="WKT67" i="4"/>
  <c r="WKU67" i="4"/>
  <c r="WKV67" i="4"/>
  <c r="WKW67" i="4"/>
  <c r="WKX67" i="4"/>
  <c r="WKY67" i="4"/>
  <c r="WKZ67" i="4"/>
  <c r="WLA67" i="4"/>
  <c r="WLB67" i="4"/>
  <c r="WLC67" i="4"/>
  <c r="WLD67" i="4"/>
  <c r="WLE67" i="4"/>
  <c r="WLF67" i="4"/>
  <c r="WLG67" i="4"/>
  <c r="WLH67" i="4"/>
  <c r="WLI67" i="4"/>
  <c r="WLJ67" i="4"/>
  <c r="WLK67" i="4"/>
  <c r="WLL67" i="4"/>
  <c r="WLM67" i="4"/>
  <c r="WLN67" i="4"/>
  <c r="WLO67" i="4"/>
  <c r="WLP67" i="4"/>
  <c r="WLQ67" i="4"/>
  <c r="WLR67" i="4"/>
  <c r="WLS67" i="4"/>
  <c r="WLT67" i="4"/>
  <c r="WLU67" i="4"/>
  <c r="WLV67" i="4"/>
  <c r="WLW67" i="4"/>
  <c r="WLX67" i="4"/>
  <c r="WLY67" i="4"/>
  <c r="WLZ67" i="4"/>
  <c r="WMA67" i="4"/>
  <c r="WMB67" i="4"/>
  <c r="WMC67" i="4"/>
  <c r="WMD67" i="4"/>
  <c r="WME67" i="4"/>
  <c r="WMF67" i="4"/>
  <c r="WMG67" i="4"/>
  <c r="WMH67" i="4"/>
  <c r="WMI67" i="4"/>
  <c r="WMJ67" i="4"/>
  <c r="WMK67" i="4"/>
  <c r="WML67" i="4"/>
  <c r="WMM67" i="4"/>
  <c r="WMN67" i="4"/>
  <c r="WMO67" i="4"/>
  <c r="WMP67" i="4"/>
  <c r="WMQ67" i="4"/>
  <c r="WMR67" i="4"/>
  <c r="WMS67" i="4"/>
  <c r="WMT67" i="4"/>
  <c r="WMU67" i="4"/>
  <c r="WMV67" i="4"/>
  <c r="WMW67" i="4"/>
  <c r="WMX67" i="4"/>
  <c r="WMY67" i="4"/>
  <c r="WMZ67" i="4"/>
  <c r="WNA67" i="4"/>
  <c r="WNB67" i="4"/>
  <c r="WNC67" i="4"/>
  <c r="WND67" i="4"/>
  <c r="WNE67" i="4"/>
  <c r="WNF67" i="4"/>
  <c r="WNG67" i="4"/>
  <c r="WNH67" i="4"/>
  <c r="WNI67" i="4"/>
  <c r="WNJ67" i="4"/>
  <c r="WNK67" i="4"/>
  <c r="WNL67" i="4"/>
  <c r="WNM67" i="4"/>
  <c r="WNN67" i="4"/>
  <c r="WNO67" i="4"/>
  <c r="WNP67" i="4"/>
  <c r="WNQ67" i="4"/>
  <c r="WNR67" i="4"/>
  <c r="WNS67" i="4"/>
  <c r="WNT67" i="4"/>
  <c r="WNU67" i="4"/>
  <c r="WNV67" i="4"/>
  <c r="WNW67" i="4"/>
  <c r="WNX67" i="4"/>
  <c r="WNY67" i="4"/>
  <c r="WNZ67" i="4"/>
  <c r="WOA67" i="4"/>
  <c r="WOB67" i="4"/>
  <c r="WOC67" i="4"/>
  <c r="WOD67" i="4"/>
  <c r="WOE67" i="4"/>
  <c r="WOF67" i="4"/>
  <c r="WOG67" i="4"/>
  <c r="WOH67" i="4"/>
  <c r="WOI67" i="4"/>
  <c r="WOJ67" i="4"/>
  <c r="WOK67" i="4"/>
  <c r="WOL67" i="4"/>
  <c r="WOM67" i="4"/>
  <c r="WON67" i="4"/>
  <c r="WOO67" i="4"/>
  <c r="WOP67" i="4"/>
  <c r="WOQ67" i="4"/>
  <c r="WOR67" i="4"/>
  <c r="WOS67" i="4"/>
  <c r="WOT67" i="4"/>
  <c r="WOU67" i="4"/>
  <c r="WOV67" i="4"/>
  <c r="WOW67" i="4"/>
  <c r="WOX67" i="4"/>
  <c r="WOY67" i="4"/>
  <c r="WOZ67" i="4"/>
  <c r="WPA67" i="4"/>
  <c r="WPB67" i="4"/>
  <c r="WPC67" i="4"/>
  <c r="WPD67" i="4"/>
  <c r="WPE67" i="4"/>
  <c r="WPF67" i="4"/>
  <c r="WPG67" i="4"/>
  <c r="WPH67" i="4"/>
  <c r="WPI67" i="4"/>
  <c r="WPJ67" i="4"/>
  <c r="WPK67" i="4"/>
  <c r="WPL67" i="4"/>
  <c r="WPM67" i="4"/>
  <c r="WPN67" i="4"/>
  <c r="WPO67" i="4"/>
  <c r="WPP67" i="4"/>
  <c r="WPQ67" i="4"/>
  <c r="WPR67" i="4"/>
  <c r="WPS67" i="4"/>
  <c r="WPT67" i="4"/>
  <c r="WPU67" i="4"/>
  <c r="WPV67" i="4"/>
  <c r="WPW67" i="4"/>
  <c r="WPX67" i="4"/>
  <c r="WPY67" i="4"/>
  <c r="WPZ67" i="4"/>
  <c r="WQA67" i="4"/>
  <c r="WQB67" i="4"/>
  <c r="WQC67" i="4"/>
  <c r="WQD67" i="4"/>
  <c r="WQE67" i="4"/>
  <c r="WQF67" i="4"/>
  <c r="WQG67" i="4"/>
  <c r="WQH67" i="4"/>
  <c r="WQI67" i="4"/>
  <c r="WQJ67" i="4"/>
  <c r="WQK67" i="4"/>
  <c r="WQL67" i="4"/>
  <c r="WQM67" i="4"/>
  <c r="WQN67" i="4"/>
  <c r="WQO67" i="4"/>
  <c r="WQP67" i="4"/>
  <c r="WQQ67" i="4"/>
  <c r="WQR67" i="4"/>
  <c r="WQS67" i="4"/>
  <c r="WQT67" i="4"/>
  <c r="WQU67" i="4"/>
  <c r="WQV67" i="4"/>
  <c r="WQW67" i="4"/>
  <c r="WQX67" i="4"/>
  <c r="WQY67" i="4"/>
  <c r="WQZ67" i="4"/>
  <c r="WRA67" i="4"/>
  <c r="WRB67" i="4"/>
  <c r="WRC67" i="4"/>
  <c r="WRD67" i="4"/>
  <c r="WRE67" i="4"/>
  <c r="WRF67" i="4"/>
  <c r="WRG67" i="4"/>
  <c r="WRH67" i="4"/>
  <c r="WRI67" i="4"/>
  <c r="WRJ67" i="4"/>
  <c r="WRK67" i="4"/>
  <c r="WRL67" i="4"/>
  <c r="WRM67" i="4"/>
  <c r="WRN67" i="4"/>
  <c r="WRO67" i="4"/>
  <c r="WRP67" i="4"/>
  <c r="WRQ67" i="4"/>
  <c r="WRR67" i="4"/>
  <c r="WRS67" i="4"/>
  <c r="WRT67" i="4"/>
  <c r="WRU67" i="4"/>
  <c r="WRV67" i="4"/>
  <c r="WRW67" i="4"/>
  <c r="WRX67" i="4"/>
  <c r="WRY67" i="4"/>
  <c r="WRZ67" i="4"/>
  <c r="WSA67" i="4"/>
  <c r="WSB67" i="4"/>
  <c r="WSC67" i="4"/>
  <c r="WSD67" i="4"/>
  <c r="WSE67" i="4"/>
  <c r="WSF67" i="4"/>
  <c r="WSG67" i="4"/>
  <c r="WSH67" i="4"/>
  <c r="WSI67" i="4"/>
  <c r="WSJ67" i="4"/>
  <c r="WSK67" i="4"/>
  <c r="WSL67" i="4"/>
  <c r="WSM67" i="4"/>
  <c r="WSN67" i="4"/>
  <c r="WSO67" i="4"/>
  <c r="WSP67" i="4"/>
  <c r="WSQ67" i="4"/>
  <c r="WSR67" i="4"/>
  <c r="WSS67" i="4"/>
  <c r="WST67" i="4"/>
  <c r="WSU67" i="4"/>
  <c r="WSV67" i="4"/>
  <c r="WSW67" i="4"/>
  <c r="WSX67" i="4"/>
  <c r="WSY67" i="4"/>
  <c r="WSZ67" i="4"/>
  <c r="WTA67" i="4"/>
  <c r="WTB67" i="4"/>
  <c r="WTC67" i="4"/>
  <c r="WTD67" i="4"/>
  <c r="WTE67" i="4"/>
  <c r="WTF67" i="4"/>
  <c r="WTG67" i="4"/>
  <c r="WTH67" i="4"/>
  <c r="WTI67" i="4"/>
  <c r="WTJ67" i="4"/>
  <c r="WTK67" i="4"/>
  <c r="WTL67" i="4"/>
  <c r="WTM67" i="4"/>
  <c r="WTN67" i="4"/>
  <c r="WTO67" i="4"/>
  <c r="WTP67" i="4"/>
  <c r="WTQ67" i="4"/>
  <c r="WTR67" i="4"/>
  <c r="WTS67" i="4"/>
  <c r="WTT67" i="4"/>
  <c r="WTU67" i="4"/>
  <c r="WTV67" i="4"/>
  <c r="WTW67" i="4"/>
  <c r="WTX67" i="4"/>
  <c r="WTY67" i="4"/>
  <c r="WTZ67" i="4"/>
  <c r="WUA67" i="4"/>
  <c r="WUB67" i="4"/>
  <c r="WUC67" i="4"/>
  <c r="WUD67" i="4"/>
  <c r="WUE67" i="4"/>
  <c r="WUF67" i="4"/>
  <c r="WUG67" i="4"/>
  <c r="WUH67" i="4"/>
  <c r="WUI67" i="4"/>
  <c r="WUJ67" i="4"/>
  <c r="WUK67" i="4"/>
  <c r="WUL67" i="4"/>
  <c r="WUM67" i="4"/>
  <c r="WUN67" i="4"/>
  <c r="WUO67" i="4"/>
  <c r="WUP67" i="4"/>
  <c r="WUQ67" i="4"/>
  <c r="WUR67" i="4"/>
  <c r="WUS67" i="4"/>
  <c r="WUT67" i="4"/>
  <c r="WUU67" i="4"/>
  <c r="WUV67" i="4"/>
  <c r="WUW67" i="4"/>
  <c r="WUX67" i="4"/>
  <c r="WUY67" i="4"/>
  <c r="WUZ67" i="4"/>
  <c r="WVA67" i="4"/>
  <c r="WVB67" i="4"/>
  <c r="WVC67" i="4"/>
  <c r="WVD67" i="4"/>
  <c r="WVE67" i="4"/>
  <c r="WVF67" i="4"/>
  <c r="WVG67" i="4"/>
  <c r="WVH67" i="4"/>
  <c r="WVI67" i="4"/>
  <c r="WVJ67" i="4"/>
  <c r="WVK67" i="4"/>
  <c r="WVL67" i="4"/>
  <c r="WVM67" i="4"/>
  <c r="WVN67" i="4"/>
  <c r="WVO67" i="4"/>
  <c r="WVP67" i="4"/>
  <c r="WVQ67" i="4"/>
  <c r="WVR67" i="4"/>
  <c r="WVS67" i="4"/>
  <c r="WVT67" i="4"/>
  <c r="WVU67" i="4"/>
  <c r="WVV67" i="4"/>
  <c r="WVW67" i="4"/>
  <c r="WVX67" i="4"/>
  <c r="WVY67" i="4"/>
  <c r="WVZ67" i="4"/>
  <c r="WWA67" i="4"/>
  <c r="WWB67" i="4"/>
  <c r="WWC67" i="4"/>
  <c r="WWD67" i="4"/>
  <c r="WWE67" i="4"/>
  <c r="WWF67" i="4"/>
  <c r="WWG67" i="4"/>
  <c r="WWH67" i="4"/>
  <c r="WWI67" i="4"/>
  <c r="WWJ67" i="4"/>
  <c r="WWK67" i="4"/>
  <c r="WWL67" i="4"/>
  <c r="WWM67" i="4"/>
  <c r="WWN67" i="4"/>
  <c r="WWO67" i="4"/>
  <c r="WWP67" i="4"/>
  <c r="WWQ67" i="4"/>
  <c r="WWR67" i="4"/>
  <c r="WWS67" i="4"/>
  <c r="WWT67" i="4"/>
  <c r="WWU67" i="4"/>
  <c r="WWV67" i="4"/>
  <c r="WWW67" i="4"/>
  <c r="WWX67" i="4"/>
  <c r="WWY67" i="4"/>
  <c r="WWZ67" i="4"/>
  <c r="WXA67" i="4"/>
  <c r="WXB67" i="4"/>
  <c r="WXC67" i="4"/>
  <c r="WXD67" i="4"/>
  <c r="WXE67" i="4"/>
  <c r="WXF67" i="4"/>
  <c r="WXG67" i="4"/>
  <c r="WXH67" i="4"/>
  <c r="WXI67" i="4"/>
  <c r="WXJ67" i="4"/>
  <c r="WXK67" i="4"/>
  <c r="WXL67" i="4"/>
  <c r="WXM67" i="4"/>
  <c r="WXN67" i="4"/>
  <c r="WXO67" i="4"/>
  <c r="WXP67" i="4"/>
  <c r="WXQ67" i="4"/>
  <c r="WXR67" i="4"/>
  <c r="WXS67" i="4"/>
  <c r="WXT67" i="4"/>
  <c r="WXU67" i="4"/>
  <c r="WXV67" i="4"/>
  <c r="WXW67" i="4"/>
  <c r="WXX67" i="4"/>
  <c r="WXY67" i="4"/>
  <c r="WXZ67" i="4"/>
  <c r="WYA67" i="4"/>
  <c r="WYB67" i="4"/>
  <c r="WYC67" i="4"/>
  <c r="WYD67" i="4"/>
  <c r="WYE67" i="4"/>
  <c r="WYF67" i="4"/>
  <c r="WYG67" i="4"/>
  <c r="WYH67" i="4"/>
  <c r="WYI67" i="4"/>
  <c r="WYJ67" i="4"/>
  <c r="WYK67" i="4"/>
  <c r="WYL67" i="4"/>
  <c r="WYM67" i="4"/>
  <c r="WYN67" i="4"/>
  <c r="WYO67" i="4"/>
  <c r="WYP67" i="4"/>
  <c r="WYQ67" i="4"/>
  <c r="WYR67" i="4"/>
  <c r="WYS67" i="4"/>
  <c r="WYT67" i="4"/>
  <c r="WYU67" i="4"/>
  <c r="WYV67" i="4"/>
  <c r="WYW67" i="4"/>
  <c r="WYX67" i="4"/>
  <c r="WYY67" i="4"/>
  <c r="WYZ67" i="4"/>
  <c r="WZA67" i="4"/>
  <c r="WZB67" i="4"/>
  <c r="WZC67" i="4"/>
  <c r="WZD67" i="4"/>
  <c r="WZE67" i="4"/>
  <c r="WZF67" i="4"/>
  <c r="WZG67" i="4"/>
  <c r="WZH67" i="4"/>
  <c r="WZI67" i="4"/>
  <c r="WZJ67" i="4"/>
  <c r="WZK67" i="4"/>
  <c r="WZL67" i="4"/>
  <c r="WZM67" i="4"/>
  <c r="WZN67" i="4"/>
  <c r="WZO67" i="4"/>
  <c r="WZP67" i="4"/>
  <c r="WZQ67" i="4"/>
  <c r="WZR67" i="4"/>
  <c r="WZS67" i="4"/>
  <c r="WZT67" i="4"/>
  <c r="WZU67" i="4"/>
  <c r="WZV67" i="4"/>
  <c r="WZW67" i="4"/>
  <c r="WZX67" i="4"/>
  <c r="WZY67" i="4"/>
  <c r="WZZ67" i="4"/>
  <c r="XAA67" i="4"/>
  <c r="XAB67" i="4"/>
  <c r="XAC67" i="4"/>
  <c r="XAD67" i="4"/>
  <c r="XAE67" i="4"/>
  <c r="XAF67" i="4"/>
  <c r="XAG67" i="4"/>
  <c r="XAH67" i="4"/>
  <c r="XAI67" i="4"/>
  <c r="XAJ67" i="4"/>
  <c r="XAK67" i="4"/>
  <c r="XAL67" i="4"/>
  <c r="XAM67" i="4"/>
  <c r="XAN67" i="4"/>
  <c r="XAO67" i="4"/>
  <c r="XAP67" i="4"/>
  <c r="XAQ67" i="4"/>
  <c r="XAR67" i="4"/>
  <c r="XAS67" i="4"/>
  <c r="XAT67" i="4"/>
  <c r="XAU67" i="4"/>
  <c r="XAV67" i="4"/>
  <c r="XAW67" i="4"/>
  <c r="XAX67" i="4"/>
  <c r="XAY67" i="4"/>
  <c r="XAZ67" i="4"/>
  <c r="XBA67" i="4"/>
  <c r="XBB67" i="4"/>
  <c r="XBC67" i="4"/>
  <c r="XBD67" i="4"/>
  <c r="XBE67" i="4"/>
  <c r="XBF67" i="4"/>
  <c r="XBG67" i="4"/>
  <c r="XBH67" i="4"/>
  <c r="XBI67" i="4"/>
  <c r="XBJ67" i="4"/>
  <c r="XBK67" i="4"/>
  <c r="XBL67" i="4"/>
  <c r="XBM67" i="4"/>
  <c r="XBN67" i="4"/>
  <c r="XBO67" i="4"/>
  <c r="XBP67" i="4"/>
  <c r="XBQ67" i="4"/>
  <c r="XBR67" i="4"/>
  <c r="XBS67" i="4"/>
  <c r="XBT67" i="4"/>
  <c r="XBU67" i="4"/>
  <c r="XBV67" i="4"/>
  <c r="XBW67" i="4"/>
  <c r="XBX67" i="4"/>
  <c r="XBY67" i="4"/>
  <c r="XBZ67" i="4"/>
  <c r="XCA67" i="4"/>
  <c r="XCB67" i="4"/>
  <c r="XCC67" i="4"/>
  <c r="XCD67" i="4"/>
  <c r="XCE67" i="4"/>
  <c r="XCF67" i="4"/>
  <c r="XCG67" i="4"/>
  <c r="XCH67" i="4"/>
  <c r="XCI67" i="4"/>
  <c r="XCJ67" i="4"/>
  <c r="XCK67" i="4"/>
  <c r="XCL67" i="4"/>
  <c r="XCM67" i="4"/>
  <c r="XCN67" i="4"/>
  <c r="XCO67" i="4"/>
  <c r="XCP67" i="4"/>
  <c r="XCQ67" i="4"/>
  <c r="XCR67" i="4"/>
  <c r="XCS67" i="4"/>
  <c r="XCT67" i="4"/>
  <c r="XCU67" i="4"/>
  <c r="XCV67" i="4"/>
  <c r="XCW67" i="4"/>
  <c r="XCX67" i="4"/>
  <c r="XCY67" i="4"/>
  <c r="XCZ67" i="4"/>
  <c r="XDA67" i="4"/>
  <c r="XDB67" i="4"/>
  <c r="XDC67" i="4"/>
  <c r="XDD67" i="4"/>
  <c r="XDE67" i="4"/>
  <c r="XDF67" i="4"/>
  <c r="XDG67" i="4"/>
  <c r="XDH67" i="4"/>
  <c r="XDI67" i="4"/>
  <c r="XDJ67" i="4"/>
  <c r="XDK67" i="4"/>
  <c r="XDL67" i="4"/>
  <c r="XDM67" i="4"/>
  <c r="XDN67" i="4"/>
  <c r="XDO67" i="4"/>
  <c r="XDP67" i="4"/>
  <c r="XDQ67" i="4"/>
  <c r="XDR67" i="4"/>
  <c r="XDS67" i="4"/>
  <c r="XDT67" i="4"/>
  <c r="XDU67" i="4"/>
  <c r="XDV67" i="4"/>
  <c r="XDW67" i="4"/>
  <c r="XDX67" i="4"/>
  <c r="XDY67" i="4"/>
  <c r="XDZ67" i="4"/>
  <c r="XEA67" i="4"/>
  <c r="XEB67" i="4"/>
  <c r="XEC67" i="4"/>
  <c r="XED67" i="4"/>
  <c r="XEE67" i="4"/>
  <c r="XEF67" i="4"/>
  <c r="XEG67" i="4"/>
  <c r="XEH67" i="4"/>
  <c r="XEI67" i="4"/>
  <c r="XEJ67" i="4"/>
  <c r="XEK67" i="4"/>
  <c r="XEL67" i="4"/>
  <c r="XEM67" i="4"/>
  <c r="XEN67" i="4"/>
  <c r="XEO67" i="4"/>
  <c r="XEP67" i="4"/>
  <c r="XEQ67" i="4"/>
  <c r="XER67" i="4"/>
  <c r="XES67" i="4"/>
  <c r="XET67" i="4"/>
  <c r="XEU67" i="4"/>
  <c r="XEV67" i="4"/>
  <c r="XEW67" i="4"/>
  <c r="XEX67" i="4"/>
  <c r="XEY67" i="4"/>
  <c r="XEZ67" i="4"/>
  <c r="XFA67" i="4"/>
  <c r="XFB67" i="4"/>
  <c r="XFC67" i="4"/>
  <c r="XFD67" i="4"/>
  <c r="A13" i="4"/>
  <c r="B13" i="4"/>
  <c r="C13" i="4"/>
  <c r="D13" i="4"/>
  <c r="A14" i="4"/>
  <c r="B14" i="4"/>
  <c r="C14" i="4"/>
  <c r="D14" i="4"/>
  <c r="A15" i="4"/>
  <c r="B15" i="4"/>
  <c r="C15" i="4"/>
  <c r="D15" i="4"/>
  <c r="A36" i="4"/>
  <c r="B36" i="4"/>
  <c r="C36" i="4"/>
  <c r="D36" i="4"/>
  <c r="A37" i="4"/>
  <c r="B37" i="4"/>
  <c r="C37" i="4"/>
  <c r="D37" i="4"/>
  <c r="A38" i="4"/>
  <c r="B38" i="4"/>
  <c r="C38" i="4"/>
  <c r="D38" i="4"/>
  <c r="A39" i="4"/>
  <c r="B39" i="4"/>
  <c r="C39" i="4"/>
  <c r="D39" i="4"/>
  <c r="A40" i="4"/>
  <c r="B40" i="4"/>
  <c r="C40" i="4"/>
  <c r="D40" i="4"/>
  <c r="A41" i="4"/>
  <c r="B41" i="4"/>
  <c r="C41" i="4"/>
  <c r="D41" i="4"/>
  <c r="A42" i="4"/>
  <c r="B42" i="4"/>
  <c r="C42" i="4"/>
  <c r="D42" i="4"/>
  <c r="A43" i="4"/>
  <c r="B43" i="4"/>
  <c r="C43" i="4"/>
  <c r="D43" i="4"/>
  <c r="A44" i="4"/>
  <c r="B44" i="4"/>
  <c r="C44" i="4"/>
  <c r="D44" i="4"/>
  <c r="A45" i="4"/>
  <c r="B45" i="4"/>
  <c r="C45" i="4"/>
  <c r="D45" i="4"/>
  <c r="A2" i="17"/>
  <c r="B2" i="17"/>
  <c r="C2" i="17"/>
  <c r="D2" i="17"/>
  <c r="E2" i="17"/>
  <c r="F2" i="17"/>
  <c r="G2" i="17"/>
  <c r="H2" i="17"/>
  <c r="I2" i="17"/>
  <c r="J2" i="17"/>
  <c r="K2" i="17"/>
  <c r="A3" i="17"/>
  <c r="B3" i="17"/>
  <c r="C3" i="17"/>
  <c r="D3" i="17"/>
  <c r="E3" i="17"/>
  <c r="F3" i="17"/>
  <c r="G3" i="17"/>
  <c r="H3" i="17"/>
  <c r="I3" i="17"/>
  <c r="J3" i="17"/>
  <c r="K3" i="17"/>
  <c r="A4" i="17"/>
  <c r="B4" i="17"/>
  <c r="C4" i="17"/>
  <c r="D4" i="17"/>
  <c r="E4" i="17"/>
  <c r="F4" i="17"/>
  <c r="G4" i="17"/>
  <c r="H4" i="17"/>
  <c r="I4" i="17"/>
  <c r="J4" i="17"/>
  <c r="K4" i="17"/>
  <c r="A5" i="17"/>
  <c r="B5" i="17"/>
  <c r="C5" i="17"/>
  <c r="D5" i="17"/>
  <c r="E5" i="17"/>
  <c r="F5" i="17"/>
  <c r="G5" i="17"/>
  <c r="H5" i="17"/>
  <c r="I5" i="17"/>
  <c r="J5" i="17"/>
  <c r="K5" i="17"/>
  <c r="A6" i="17"/>
  <c r="B6" i="17"/>
  <c r="C6" i="17"/>
  <c r="D6" i="17"/>
  <c r="E6" i="17"/>
  <c r="F6" i="17"/>
  <c r="G6" i="17"/>
  <c r="H6" i="17"/>
  <c r="I6" i="17"/>
  <c r="J6" i="17"/>
  <c r="K6" i="17"/>
  <c r="A7" i="17"/>
  <c r="B7" i="17"/>
  <c r="C7" i="17"/>
  <c r="D7" i="17"/>
  <c r="E7" i="17"/>
  <c r="F7" i="17"/>
  <c r="G7" i="17"/>
  <c r="H7" i="17"/>
  <c r="I7" i="17"/>
  <c r="J7" i="17"/>
  <c r="K7" i="17"/>
  <c r="A8" i="17"/>
  <c r="B8" i="17"/>
  <c r="C8" i="17"/>
  <c r="D8" i="17"/>
  <c r="E8" i="17"/>
  <c r="F8" i="17"/>
  <c r="G8" i="17"/>
  <c r="H8" i="17"/>
  <c r="I8" i="17"/>
  <c r="J8" i="17"/>
  <c r="K8" i="17"/>
  <c r="A9" i="17"/>
  <c r="B9" i="17"/>
  <c r="C9" i="17"/>
  <c r="D9" i="17"/>
  <c r="E9" i="17"/>
  <c r="F9" i="17"/>
  <c r="G9" i="17"/>
  <c r="H9" i="17"/>
  <c r="I9" i="17"/>
  <c r="J9" i="17"/>
  <c r="K9" i="17"/>
  <c r="A10" i="17"/>
  <c r="B10" i="17"/>
  <c r="C10" i="17"/>
  <c r="D10" i="17"/>
  <c r="E10" i="17"/>
  <c r="F10" i="17"/>
  <c r="G10" i="17"/>
  <c r="H10" i="17"/>
  <c r="I10" i="17"/>
  <c r="J10" i="17"/>
  <c r="K10" i="17"/>
  <c r="A2" i="16"/>
  <c r="B2" i="16"/>
  <c r="C2" i="16"/>
  <c r="D2" i="16"/>
  <c r="E2" i="16"/>
  <c r="F2" i="16"/>
  <c r="G2" i="16"/>
  <c r="H2" i="16"/>
  <c r="I2" i="16"/>
  <c r="J2" i="16"/>
  <c r="K2" i="16"/>
  <c r="A3" i="16"/>
  <c r="B3" i="16"/>
  <c r="C3" i="16"/>
  <c r="D3" i="16"/>
  <c r="E3" i="16"/>
  <c r="F3" i="16"/>
  <c r="G3" i="16"/>
  <c r="H3" i="16"/>
  <c r="I3" i="16"/>
  <c r="J3" i="16"/>
  <c r="K3" i="16"/>
  <c r="A4" i="16"/>
  <c r="B4" i="16"/>
  <c r="C4" i="16"/>
  <c r="D4" i="16"/>
  <c r="E4" i="16"/>
  <c r="F4" i="16"/>
  <c r="G4" i="16"/>
  <c r="H4" i="16"/>
  <c r="I4" i="16"/>
  <c r="J4" i="16"/>
  <c r="K4" i="16"/>
  <c r="A5" i="16"/>
  <c r="B5" i="16"/>
  <c r="C5" i="16"/>
  <c r="D5" i="16"/>
  <c r="E5" i="16"/>
  <c r="F5" i="16"/>
  <c r="G5" i="16"/>
  <c r="H5" i="16"/>
  <c r="I5" i="16"/>
  <c r="J5" i="16"/>
  <c r="K5" i="16"/>
  <c r="A2" i="15"/>
  <c r="B2" i="15"/>
  <c r="C2" i="15"/>
  <c r="D2" i="15"/>
  <c r="E2" i="15"/>
  <c r="F2" i="15"/>
  <c r="G2" i="15"/>
  <c r="H2" i="15"/>
  <c r="I2" i="15"/>
  <c r="J2" i="15"/>
  <c r="K2" i="15"/>
  <c r="A3" i="15"/>
  <c r="B3" i="15"/>
  <c r="C3" i="15"/>
  <c r="D3" i="15"/>
  <c r="E3" i="15"/>
  <c r="F3" i="15"/>
  <c r="G3" i="15"/>
  <c r="H3" i="15"/>
  <c r="I3" i="15"/>
  <c r="J3" i="15"/>
  <c r="K3" i="15"/>
  <c r="A4" i="15"/>
  <c r="B4" i="15"/>
  <c r="C4" i="15"/>
  <c r="D4" i="15"/>
  <c r="E4" i="15"/>
  <c r="F4" i="15"/>
  <c r="G4" i="15"/>
  <c r="H4" i="15"/>
  <c r="I4" i="15"/>
  <c r="J4" i="15"/>
  <c r="K4" i="15"/>
  <c r="A5" i="15"/>
  <c r="B5" i="15"/>
  <c r="C5" i="15"/>
  <c r="D5" i="15"/>
  <c r="E5" i="15"/>
  <c r="F5" i="15"/>
  <c r="G5" i="15"/>
  <c r="H5" i="15"/>
  <c r="I5" i="15"/>
  <c r="J5" i="15"/>
  <c r="K5" i="15"/>
  <c r="A6" i="15"/>
  <c r="B6" i="15"/>
  <c r="D6" i="15"/>
  <c r="E6" i="15"/>
  <c r="F6" i="15"/>
  <c r="G6" i="15"/>
  <c r="H6" i="15"/>
  <c r="I6" i="15"/>
  <c r="J6" i="15"/>
  <c r="K6" i="15"/>
  <c r="A7" i="15"/>
  <c r="B7" i="15"/>
  <c r="C7" i="15"/>
  <c r="D7" i="15"/>
  <c r="E7" i="15"/>
  <c r="F7" i="15"/>
  <c r="G7" i="15"/>
  <c r="H7" i="15"/>
  <c r="I7" i="15"/>
  <c r="J7" i="15"/>
  <c r="K7" i="15"/>
  <c r="A8" i="15"/>
  <c r="B8" i="15"/>
  <c r="C8" i="15"/>
  <c r="D8" i="15"/>
  <c r="E8" i="15"/>
  <c r="F8" i="15"/>
  <c r="G8" i="15"/>
  <c r="H8" i="15"/>
  <c r="I8" i="15"/>
  <c r="J8" i="15"/>
  <c r="K8" i="15"/>
  <c r="A9" i="15"/>
  <c r="B9" i="15"/>
  <c r="C9" i="15"/>
  <c r="D9" i="15"/>
  <c r="E9" i="15"/>
  <c r="F9" i="15"/>
  <c r="G9" i="15"/>
  <c r="H9" i="15"/>
  <c r="I9" i="15"/>
  <c r="J9" i="15"/>
  <c r="K9" i="15"/>
  <c r="A10" i="15"/>
  <c r="B10" i="15"/>
  <c r="C10" i="15"/>
  <c r="D10" i="15"/>
  <c r="E10" i="15"/>
  <c r="F10" i="15"/>
  <c r="G10" i="15"/>
  <c r="H10" i="15"/>
  <c r="I10" i="15"/>
  <c r="J10" i="15"/>
  <c r="K10" i="15"/>
  <c r="A11" i="15"/>
  <c r="B11" i="15"/>
  <c r="C11" i="15"/>
  <c r="D11" i="15"/>
  <c r="E11" i="15"/>
  <c r="F11" i="15"/>
  <c r="G11" i="15"/>
  <c r="H11" i="15"/>
  <c r="I11" i="15"/>
  <c r="J11" i="15"/>
  <c r="K11" i="15"/>
  <c r="A12" i="15"/>
  <c r="B12" i="15"/>
  <c r="C12" i="15"/>
  <c r="D12" i="15"/>
  <c r="E12" i="15"/>
  <c r="F12" i="15"/>
  <c r="G12" i="15"/>
  <c r="H12" i="15"/>
  <c r="I12" i="15"/>
  <c r="J12" i="15"/>
  <c r="K12" i="15"/>
  <c r="A13" i="15"/>
  <c r="B13" i="15"/>
  <c r="C13" i="15"/>
  <c r="D13" i="15"/>
  <c r="E13" i="15"/>
  <c r="F13" i="15"/>
  <c r="G13" i="15"/>
  <c r="H13" i="15"/>
  <c r="I13" i="15"/>
  <c r="J13" i="15"/>
  <c r="K13" i="15"/>
  <c r="A14" i="15"/>
  <c r="B14" i="15"/>
  <c r="C14" i="15"/>
  <c r="D14" i="15"/>
  <c r="E14" i="15"/>
  <c r="F14" i="15"/>
  <c r="G14" i="15"/>
  <c r="H14" i="15"/>
  <c r="I14" i="15"/>
  <c r="J14" i="15"/>
  <c r="K14" i="15"/>
  <c r="A2" i="12"/>
  <c r="B2" i="12"/>
  <c r="C2" i="12"/>
  <c r="D2" i="12"/>
  <c r="E2" i="12"/>
  <c r="F2" i="12"/>
  <c r="G2" i="12"/>
  <c r="H2" i="12"/>
  <c r="I2" i="12"/>
  <c r="J2" i="12"/>
  <c r="K2" i="12"/>
  <c r="A3" i="12"/>
  <c r="B3" i="12"/>
  <c r="C3" i="12"/>
  <c r="D3" i="12"/>
  <c r="E3" i="12"/>
  <c r="F3" i="12"/>
  <c r="G3" i="12"/>
  <c r="H3" i="12"/>
  <c r="I3" i="12"/>
  <c r="J3" i="12"/>
  <c r="K3" i="12"/>
  <c r="A4" i="12"/>
  <c r="B4" i="12"/>
  <c r="C4" i="12"/>
  <c r="D4" i="12"/>
  <c r="E4" i="12"/>
  <c r="F4" i="12"/>
  <c r="G4" i="12"/>
  <c r="H4" i="12"/>
  <c r="I4" i="12"/>
  <c r="J4" i="12"/>
  <c r="K4" i="12"/>
  <c r="A5" i="12"/>
  <c r="B5" i="12"/>
  <c r="C5" i="12"/>
  <c r="D5" i="12"/>
  <c r="E5" i="12"/>
  <c r="F5" i="12"/>
  <c r="G5" i="12"/>
  <c r="H5" i="12"/>
  <c r="I5" i="12"/>
  <c r="J5" i="12"/>
  <c r="K5" i="12"/>
  <c r="A6" i="12"/>
  <c r="B6" i="12"/>
  <c r="C6" i="12"/>
  <c r="D6" i="12"/>
  <c r="E6" i="12"/>
  <c r="F6" i="12"/>
  <c r="G6" i="12"/>
  <c r="H6" i="12"/>
  <c r="I6" i="12"/>
  <c r="J6" i="12"/>
  <c r="K6" i="12"/>
  <c r="A7" i="12"/>
  <c r="B7" i="12"/>
  <c r="D7" i="12"/>
  <c r="E7" i="12"/>
  <c r="F7" i="12"/>
  <c r="G7" i="12"/>
  <c r="H7" i="12"/>
  <c r="I7" i="12"/>
  <c r="J7" i="12"/>
  <c r="K7" i="12"/>
  <c r="A8" i="12"/>
  <c r="B8" i="12"/>
  <c r="D8" i="12"/>
  <c r="E8" i="12"/>
  <c r="F8" i="12"/>
  <c r="G8" i="12"/>
  <c r="H8" i="12"/>
  <c r="I8" i="12"/>
  <c r="J8" i="12"/>
  <c r="K8" i="12"/>
  <c r="A9" i="12"/>
  <c r="B9" i="12"/>
  <c r="D9" i="12"/>
  <c r="E9" i="12"/>
  <c r="F9" i="12"/>
  <c r="G9" i="12"/>
  <c r="H9" i="12"/>
  <c r="I9" i="12"/>
  <c r="J9" i="12"/>
  <c r="K9" i="12"/>
  <c r="A10" i="12"/>
  <c r="B10" i="12"/>
  <c r="D10" i="12"/>
  <c r="E10" i="12"/>
  <c r="F10" i="12"/>
  <c r="G10" i="12"/>
  <c r="H10" i="12"/>
  <c r="I10" i="12"/>
  <c r="J10" i="12"/>
  <c r="K10" i="12"/>
  <c r="A11" i="12"/>
  <c r="B11" i="12"/>
  <c r="D11" i="12"/>
  <c r="E11" i="12"/>
  <c r="F11" i="12"/>
  <c r="G11" i="12"/>
  <c r="H11" i="12"/>
  <c r="I11" i="12"/>
  <c r="J11" i="12"/>
  <c r="K11" i="12"/>
  <c r="A12" i="12"/>
  <c r="B12" i="12"/>
  <c r="D12" i="12"/>
  <c r="E12" i="12"/>
  <c r="F12" i="12"/>
  <c r="G12" i="12"/>
  <c r="H12" i="12"/>
  <c r="I12" i="12"/>
  <c r="J12" i="12"/>
  <c r="K12" i="12"/>
  <c r="A13" i="12"/>
  <c r="B13" i="12"/>
  <c r="D13" i="12"/>
  <c r="E13" i="12"/>
  <c r="F13" i="12"/>
  <c r="G13" i="12"/>
  <c r="H13" i="12"/>
  <c r="I13" i="12"/>
  <c r="J13" i="12"/>
  <c r="K13" i="12"/>
  <c r="A14" i="12"/>
  <c r="B14" i="12"/>
  <c r="D14" i="12"/>
  <c r="E14" i="12"/>
  <c r="F14" i="12"/>
  <c r="G14" i="12"/>
  <c r="H14" i="12"/>
  <c r="I14" i="12"/>
  <c r="J14" i="12"/>
  <c r="K14" i="12"/>
  <c r="A15" i="12"/>
  <c r="B15" i="12"/>
  <c r="D15" i="12"/>
  <c r="E15" i="12"/>
  <c r="F15" i="12"/>
  <c r="G15" i="12"/>
  <c r="H15" i="12"/>
  <c r="I15" i="12"/>
  <c r="J15" i="12"/>
  <c r="K15" i="12"/>
  <c r="A16" i="12"/>
  <c r="B16" i="12"/>
  <c r="D16" i="12"/>
  <c r="E16" i="12"/>
  <c r="F16" i="12"/>
  <c r="G16" i="12"/>
  <c r="H16" i="12"/>
  <c r="I16" i="12"/>
  <c r="J16" i="12"/>
  <c r="K16" i="12"/>
  <c r="A17" i="12"/>
  <c r="B17" i="12"/>
  <c r="C17" i="12"/>
  <c r="D17" i="12"/>
  <c r="E17" i="12"/>
  <c r="F17" i="12"/>
  <c r="G17" i="12"/>
  <c r="H17" i="12"/>
  <c r="I17" i="12"/>
  <c r="J17" i="12"/>
  <c r="K17" i="12"/>
  <c r="A18" i="12"/>
  <c r="B18" i="12"/>
  <c r="C18" i="12"/>
  <c r="D18" i="12"/>
  <c r="E18" i="12"/>
  <c r="F18" i="12"/>
  <c r="G18" i="12"/>
  <c r="H18" i="12"/>
  <c r="I18" i="12"/>
  <c r="J18" i="12"/>
  <c r="K18" i="12"/>
  <c r="A19" i="12"/>
  <c r="B19" i="12"/>
  <c r="C19" i="12"/>
  <c r="D19" i="12"/>
  <c r="E19" i="12"/>
  <c r="F19" i="12"/>
  <c r="G19" i="12"/>
  <c r="H19" i="12"/>
  <c r="I19" i="12"/>
  <c r="J19" i="12"/>
  <c r="K19" i="12"/>
  <c r="A20" i="12"/>
  <c r="B20" i="12"/>
  <c r="C20" i="12"/>
  <c r="D20" i="12"/>
  <c r="E20" i="12"/>
  <c r="F20" i="12"/>
  <c r="G20" i="12"/>
  <c r="H20" i="12"/>
  <c r="I20" i="12"/>
  <c r="J20" i="12"/>
  <c r="K20" i="12"/>
  <c r="A21" i="12"/>
  <c r="B21" i="12"/>
  <c r="D21" i="12"/>
  <c r="E21" i="12"/>
  <c r="F21" i="12"/>
  <c r="G21" i="12"/>
  <c r="H21" i="12"/>
  <c r="I21" i="12"/>
  <c r="J21" i="12"/>
  <c r="K21" i="12"/>
  <c r="A22" i="12"/>
  <c r="B22" i="12"/>
  <c r="D22" i="12"/>
  <c r="E22" i="12"/>
  <c r="F22" i="12"/>
  <c r="G22" i="12"/>
  <c r="H22" i="12"/>
  <c r="I22" i="12"/>
  <c r="J22" i="12"/>
  <c r="K22" i="12"/>
  <c r="A23" i="12"/>
  <c r="B23" i="12"/>
  <c r="D23" i="12"/>
  <c r="E23" i="12"/>
  <c r="F23" i="12"/>
  <c r="G23" i="12"/>
  <c r="H23" i="12"/>
  <c r="I23" i="12"/>
  <c r="J23" i="12"/>
  <c r="K23" i="12"/>
  <c r="A24" i="12"/>
  <c r="B24" i="12"/>
  <c r="C24" i="12"/>
  <c r="D24" i="12"/>
  <c r="E24" i="12"/>
  <c r="F24" i="12"/>
  <c r="G24" i="12"/>
  <c r="H24" i="12"/>
  <c r="I24" i="12"/>
  <c r="J24" i="12"/>
  <c r="K24" i="12"/>
  <c r="A25" i="12"/>
  <c r="B25" i="12"/>
  <c r="C25" i="12"/>
  <c r="D25" i="12"/>
  <c r="E25" i="12"/>
  <c r="F25" i="12"/>
  <c r="G25" i="12"/>
  <c r="H25" i="12"/>
  <c r="I25" i="12"/>
  <c r="J25" i="12"/>
  <c r="K25" i="12"/>
  <c r="A26" i="12"/>
  <c r="B26" i="12"/>
  <c r="C26" i="12"/>
  <c r="D26" i="12"/>
  <c r="E26" i="12"/>
  <c r="F26" i="12"/>
  <c r="G26" i="12"/>
  <c r="H26" i="12"/>
  <c r="I26" i="12"/>
  <c r="J26" i="12"/>
  <c r="K26" i="12"/>
  <c r="A27" i="12"/>
  <c r="B27" i="12"/>
  <c r="C27" i="12"/>
  <c r="D27" i="12"/>
  <c r="E27" i="12"/>
  <c r="F27" i="12"/>
  <c r="G27" i="12"/>
  <c r="H27" i="12"/>
  <c r="I27" i="12"/>
  <c r="J27" i="12"/>
  <c r="K27" i="12"/>
  <c r="A28" i="12"/>
  <c r="B28" i="12"/>
  <c r="C28" i="12"/>
  <c r="D28" i="12"/>
  <c r="E28" i="12"/>
  <c r="F28" i="12"/>
  <c r="G28" i="12"/>
  <c r="H28" i="12"/>
  <c r="I28" i="12"/>
  <c r="J28" i="12"/>
  <c r="K28" i="12"/>
  <c r="A29" i="12"/>
  <c r="B29" i="12"/>
  <c r="C29" i="12"/>
  <c r="D29" i="12"/>
  <c r="E29" i="12"/>
  <c r="F29" i="12"/>
  <c r="G29" i="12"/>
  <c r="H29" i="12"/>
  <c r="I29" i="12"/>
  <c r="J29" i="12"/>
  <c r="K29" i="12"/>
  <c r="A30" i="12"/>
  <c r="B30" i="12"/>
  <c r="C30" i="12"/>
  <c r="D30" i="12"/>
  <c r="E30" i="12"/>
  <c r="F30" i="12"/>
  <c r="G30" i="12"/>
  <c r="H30" i="12"/>
  <c r="I30" i="12"/>
  <c r="J30" i="12"/>
  <c r="K30" i="12"/>
  <c r="A31" i="12"/>
  <c r="B31" i="12"/>
  <c r="C31" i="12"/>
  <c r="D31" i="12"/>
  <c r="E31" i="12"/>
  <c r="F31" i="12"/>
  <c r="G31" i="12"/>
  <c r="H31" i="12"/>
  <c r="I31" i="12"/>
  <c r="J31" i="12"/>
  <c r="K31" i="12"/>
  <c r="A32" i="12"/>
  <c r="B32" i="12"/>
  <c r="C32" i="12"/>
  <c r="D32" i="12"/>
  <c r="E32" i="12"/>
  <c r="F32" i="12"/>
  <c r="G32" i="12"/>
  <c r="H32" i="12"/>
  <c r="I32" i="12"/>
  <c r="J32" i="12"/>
  <c r="K32" i="12"/>
  <c r="A33" i="12"/>
  <c r="B33" i="12"/>
  <c r="C33" i="12"/>
  <c r="D33" i="12"/>
  <c r="E33" i="12"/>
  <c r="F33" i="12"/>
  <c r="G33" i="12"/>
  <c r="H33" i="12"/>
  <c r="I33" i="12"/>
  <c r="J33" i="12"/>
  <c r="K33" i="12"/>
  <c r="A34" i="12"/>
  <c r="B34" i="12"/>
  <c r="C34" i="12"/>
  <c r="D34" i="12"/>
  <c r="E34" i="12"/>
  <c r="F34" i="12"/>
  <c r="G34" i="12"/>
  <c r="H34" i="12"/>
  <c r="I34" i="12"/>
  <c r="J34" i="12"/>
  <c r="K34" i="12"/>
  <c r="A2" i="14"/>
  <c r="B2" i="14"/>
  <c r="C2" i="14"/>
  <c r="D2" i="14"/>
  <c r="E2" i="14"/>
  <c r="F2" i="14"/>
  <c r="G2" i="14"/>
  <c r="H2" i="14"/>
  <c r="I2" i="14"/>
  <c r="J2" i="14"/>
  <c r="K2" i="14"/>
  <c r="A3" i="14"/>
  <c r="B3" i="14"/>
  <c r="C3" i="14"/>
  <c r="D3" i="14"/>
  <c r="E3" i="14"/>
  <c r="F3" i="14"/>
  <c r="G3" i="14"/>
  <c r="H3" i="14"/>
  <c r="I3" i="14"/>
  <c r="J3" i="14"/>
  <c r="K3" i="14"/>
  <c r="A4" i="14"/>
  <c r="B4" i="14"/>
  <c r="C4" i="14"/>
  <c r="D4" i="14"/>
  <c r="E4" i="14"/>
  <c r="F4" i="14"/>
  <c r="G4" i="14"/>
  <c r="H4" i="14"/>
  <c r="I4" i="14"/>
  <c r="J4" i="14"/>
  <c r="K4" i="14"/>
  <c r="A5" i="14"/>
  <c r="B5" i="14"/>
  <c r="C5" i="14"/>
  <c r="D5" i="14"/>
  <c r="E5" i="14"/>
  <c r="F5" i="14"/>
  <c r="G5" i="14"/>
  <c r="H5" i="14"/>
  <c r="I5" i="14"/>
  <c r="J5" i="14"/>
  <c r="K5" i="14"/>
  <c r="A6" i="14"/>
  <c r="B6" i="14"/>
  <c r="C6" i="14"/>
  <c r="D6" i="14"/>
  <c r="E6" i="14"/>
  <c r="F6" i="14"/>
  <c r="G6" i="14"/>
  <c r="H6" i="14"/>
  <c r="I6" i="14"/>
  <c r="J6" i="14"/>
  <c r="K6" i="14"/>
  <c r="A7" i="14"/>
  <c r="B7" i="14"/>
  <c r="C7" i="14"/>
  <c r="D7" i="14"/>
  <c r="E7" i="14"/>
  <c r="F7" i="14"/>
  <c r="G7" i="14"/>
  <c r="H7" i="14"/>
  <c r="I7" i="14"/>
  <c r="J7" i="14"/>
  <c r="K7" i="14"/>
  <c r="A8" i="14"/>
  <c r="B8" i="14"/>
  <c r="C8" i="14"/>
  <c r="D8" i="14"/>
  <c r="E8" i="14"/>
  <c r="F8" i="14"/>
  <c r="G8" i="14"/>
  <c r="H8" i="14"/>
  <c r="I8" i="14"/>
  <c r="J8" i="14"/>
  <c r="K8" i="14"/>
  <c r="A9" i="14"/>
  <c r="B9" i="14"/>
  <c r="C9" i="14"/>
  <c r="D9" i="14"/>
  <c r="E9" i="14"/>
  <c r="F9" i="14"/>
  <c r="G9" i="14"/>
  <c r="H9" i="14"/>
  <c r="I9" i="14"/>
  <c r="J9" i="14"/>
  <c r="K9" i="14"/>
  <c r="A2" i="13"/>
  <c r="B2" i="13"/>
  <c r="C2" i="13"/>
  <c r="D2" i="13"/>
  <c r="E2" i="13"/>
  <c r="F2" i="13"/>
  <c r="G2" i="13"/>
  <c r="H2" i="13"/>
  <c r="I2" i="13"/>
  <c r="J2" i="13"/>
  <c r="K2" i="13"/>
  <c r="A3" i="13"/>
  <c r="B3" i="13"/>
  <c r="C3" i="13"/>
  <c r="D3" i="13"/>
  <c r="E3" i="13"/>
  <c r="F3" i="13"/>
  <c r="G3" i="13"/>
  <c r="H3" i="13"/>
  <c r="I3" i="13"/>
  <c r="J3" i="13"/>
  <c r="K3" i="13"/>
  <c r="A4" i="13"/>
  <c r="B4" i="13"/>
  <c r="C4" i="13"/>
  <c r="D4" i="13"/>
  <c r="E4" i="13"/>
  <c r="F4" i="13"/>
  <c r="G4" i="13"/>
  <c r="H4" i="13"/>
  <c r="I4" i="13"/>
  <c r="J4" i="13"/>
  <c r="K4" i="13"/>
  <c r="A5" i="13"/>
  <c r="B5" i="13"/>
  <c r="C5" i="13"/>
  <c r="D5" i="13"/>
  <c r="E5" i="13"/>
  <c r="F5" i="13"/>
  <c r="G5" i="13"/>
  <c r="H5" i="13"/>
  <c r="I5" i="13"/>
  <c r="J5" i="13"/>
  <c r="K5" i="13"/>
  <c r="A6" i="13"/>
  <c r="B6" i="13"/>
  <c r="C6" i="13"/>
  <c r="D6" i="13"/>
  <c r="E6" i="13"/>
  <c r="F6" i="13"/>
  <c r="G6" i="13"/>
  <c r="H6" i="13"/>
  <c r="I6" i="13"/>
  <c r="J6" i="13"/>
  <c r="K6" i="13"/>
  <c r="A7" i="13"/>
  <c r="B7" i="13"/>
  <c r="C7" i="13"/>
  <c r="D7" i="13"/>
  <c r="E7" i="13"/>
  <c r="F7" i="13"/>
  <c r="G7" i="13"/>
  <c r="H7" i="13"/>
  <c r="I7" i="13"/>
  <c r="J7" i="13"/>
  <c r="K7" i="13"/>
  <c r="A8" i="13"/>
  <c r="B8" i="13"/>
  <c r="D8" i="13"/>
  <c r="E8" i="13"/>
  <c r="F8" i="13"/>
  <c r="G8" i="13"/>
  <c r="H8" i="13"/>
  <c r="I8" i="13"/>
  <c r="J8" i="13"/>
  <c r="K8" i="13"/>
  <c r="A9" i="13"/>
  <c r="B9" i="13"/>
  <c r="D9" i="13"/>
  <c r="E9" i="13"/>
  <c r="F9" i="13"/>
  <c r="G9" i="13"/>
  <c r="H9" i="13"/>
  <c r="I9" i="13"/>
  <c r="J9" i="13"/>
  <c r="K9" i="13"/>
  <c r="A10" i="13"/>
  <c r="B10" i="13"/>
  <c r="D10" i="13"/>
  <c r="E10" i="13"/>
  <c r="F10" i="13"/>
  <c r="G10" i="13"/>
  <c r="H10" i="13"/>
  <c r="I10" i="13"/>
  <c r="J10" i="13"/>
  <c r="K10" i="13"/>
  <c r="A11" i="13"/>
  <c r="B11" i="13"/>
  <c r="D11" i="13"/>
  <c r="E11" i="13"/>
  <c r="F11" i="13"/>
  <c r="G11" i="13"/>
  <c r="H11" i="13"/>
  <c r="I11" i="13"/>
  <c r="J11" i="13"/>
  <c r="K11" i="13"/>
  <c r="A12" i="13"/>
  <c r="B12" i="13"/>
  <c r="D12" i="13"/>
  <c r="E12" i="13"/>
  <c r="F12" i="13"/>
  <c r="G12" i="13"/>
  <c r="H12" i="13"/>
  <c r="I12" i="13"/>
  <c r="J12" i="13"/>
  <c r="K12" i="13"/>
  <c r="A13" i="13"/>
  <c r="B13" i="13"/>
  <c r="D13" i="13"/>
  <c r="E13" i="13"/>
  <c r="F13" i="13"/>
  <c r="G13" i="13"/>
  <c r="H13" i="13"/>
  <c r="I13" i="13"/>
  <c r="J13" i="13"/>
  <c r="K13" i="13"/>
  <c r="A14" i="13"/>
  <c r="B14" i="13"/>
  <c r="D14" i="13"/>
  <c r="E14" i="13"/>
  <c r="F14" i="13"/>
  <c r="G14" i="13"/>
  <c r="H14" i="13"/>
  <c r="I14" i="13"/>
  <c r="J14" i="13"/>
  <c r="K14" i="13"/>
  <c r="A15" i="13"/>
  <c r="B15" i="13"/>
  <c r="D15" i="13"/>
  <c r="E15" i="13"/>
  <c r="F15" i="13"/>
  <c r="G15" i="13"/>
  <c r="H15" i="13"/>
  <c r="I15" i="13"/>
  <c r="J15" i="13"/>
  <c r="K15" i="13"/>
  <c r="A16" i="13"/>
  <c r="B16" i="13"/>
  <c r="D16" i="13"/>
  <c r="E16" i="13"/>
  <c r="F16" i="13"/>
  <c r="G16" i="13"/>
  <c r="H16" i="13"/>
  <c r="I16" i="13"/>
  <c r="J16" i="13"/>
  <c r="K16" i="13"/>
  <c r="A17" i="13"/>
  <c r="B17" i="13"/>
  <c r="D17" i="13"/>
  <c r="E17" i="13"/>
  <c r="F17" i="13"/>
  <c r="G17" i="13"/>
  <c r="H17" i="13"/>
  <c r="I17" i="13"/>
  <c r="J17" i="13"/>
  <c r="K17" i="13"/>
  <c r="A18" i="13"/>
  <c r="B18" i="13"/>
  <c r="C18" i="13"/>
  <c r="D18" i="13"/>
  <c r="E18" i="13"/>
  <c r="F18" i="13"/>
  <c r="G18" i="13"/>
  <c r="H18" i="13"/>
  <c r="I18" i="13"/>
  <c r="J18" i="13"/>
  <c r="K18" i="13"/>
  <c r="A19" i="13"/>
  <c r="B19" i="13"/>
  <c r="C19" i="13"/>
  <c r="D19" i="13"/>
  <c r="E19" i="13"/>
  <c r="F19" i="13"/>
  <c r="G19" i="13"/>
  <c r="H19" i="13"/>
  <c r="I19" i="13"/>
  <c r="J19" i="13"/>
  <c r="K19" i="13"/>
  <c r="A20" i="13"/>
  <c r="B20" i="13"/>
  <c r="C20" i="13"/>
  <c r="D20" i="13"/>
  <c r="E20" i="13"/>
  <c r="F20" i="13"/>
  <c r="G20" i="13"/>
  <c r="H20" i="13"/>
  <c r="I20" i="13"/>
  <c r="J20" i="13"/>
  <c r="K20" i="13"/>
  <c r="A21" i="13"/>
  <c r="B21" i="13"/>
  <c r="C21" i="13"/>
  <c r="D21" i="13"/>
  <c r="E21" i="13"/>
  <c r="F21" i="13"/>
  <c r="G21" i="13"/>
  <c r="H21" i="13"/>
  <c r="I21" i="13"/>
  <c r="J21" i="13"/>
  <c r="K21" i="13"/>
  <c r="A22" i="13"/>
  <c r="B22" i="13"/>
  <c r="C22" i="13"/>
  <c r="D22" i="13"/>
  <c r="E22" i="13"/>
  <c r="F22" i="13"/>
  <c r="G22" i="13"/>
  <c r="H22" i="13"/>
  <c r="I22" i="13"/>
  <c r="J22" i="13"/>
  <c r="K22" i="13"/>
  <c r="A23" i="13"/>
  <c r="B23" i="13"/>
  <c r="C23" i="13"/>
  <c r="D23" i="13"/>
  <c r="E23" i="13"/>
  <c r="F23" i="13"/>
  <c r="G23" i="13"/>
  <c r="H23" i="13"/>
  <c r="I23" i="13"/>
  <c r="J23" i="13"/>
  <c r="K23" i="13"/>
  <c r="A24" i="13"/>
  <c r="B24" i="13"/>
  <c r="D24" i="13"/>
  <c r="E24" i="13"/>
  <c r="F24" i="13"/>
  <c r="G24" i="13"/>
  <c r="H24" i="13"/>
  <c r="I24" i="13"/>
  <c r="J24" i="13"/>
  <c r="K24" i="13"/>
  <c r="A25" i="13"/>
  <c r="B25" i="13"/>
  <c r="D25" i="13"/>
  <c r="E25" i="13"/>
  <c r="F25" i="13"/>
  <c r="G25" i="13"/>
  <c r="H25" i="13"/>
  <c r="I25" i="13"/>
  <c r="J25" i="13"/>
  <c r="K25" i="13"/>
  <c r="A26" i="13"/>
  <c r="B26" i="13"/>
  <c r="D26" i="13"/>
  <c r="E26" i="13"/>
  <c r="F26" i="13"/>
  <c r="G26" i="13"/>
  <c r="H26" i="13"/>
  <c r="I26" i="13"/>
  <c r="J26" i="13"/>
  <c r="K26" i="13"/>
  <c r="A27" i="13"/>
  <c r="B27" i="13"/>
  <c r="C27" i="13"/>
  <c r="D27" i="13"/>
  <c r="E27" i="13"/>
  <c r="F27" i="13"/>
  <c r="G27" i="13"/>
  <c r="H27" i="13"/>
  <c r="I27" i="13"/>
  <c r="J27" i="13"/>
  <c r="K27" i="13"/>
  <c r="A28" i="13"/>
  <c r="B28" i="13"/>
  <c r="C28" i="13"/>
  <c r="D28" i="13"/>
  <c r="E28" i="13"/>
  <c r="F28" i="13"/>
  <c r="G28" i="13"/>
  <c r="H28" i="13"/>
  <c r="I28" i="13"/>
  <c r="J28" i="13"/>
  <c r="K28" i="13"/>
  <c r="A29" i="13"/>
  <c r="B29" i="13"/>
  <c r="C29" i="13"/>
  <c r="D29" i="13"/>
  <c r="E29" i="13"/>
  <c r="F29" i="13"/>
  <c r="G29" i="13"/>
  <c r="H29" i="13"/>
  <c r="I29" i="13"/>
  <c r="J29" i="13"/>
  <c r="K29" i="13"/>
  <c r="A30" i="13"/>
  <c r="B30" i="13"/>
  <c r="C30" i="13"/>
  <c r="D30" i="13"/>
  <c r="E30" i="13"/>
  <c r="F30" i="13"/>
  <c r="G30" i="13"/>
  <c r="H30" i="13"/>
  <c r="I30" i="13"/>
  <c r="J30" i="13"/>
  <c r="K30" i="13"/>
  <c r="A31" i="13"/>
  <c r="B31" i="13"/>
  <c r="C31" i="13"/>
  <c r="D31" i="13"/>
  <c r="E31" i="13"/>
  <c r="F31" i="13"/>
  <c r="G31" i="13"/>
  <c r="H31" i="13"/>
  <c r="I31" i="13"/>
  <c r="J31" i="13"/>
  <c r="K31" i="13"/>
  <c r="D18" i="3" l="1"/>
  <c r="C55" i="3"/>
  <c r="C18" i="3"/>
  <c r="C51" i="3"/>
  <c r="C13" i="12" s="1"/>
  <c r="C52" i="3"/>
  <c r="C14" i="12" s="1"/>
  <c r="C53" i="3"/>
  <c r="C15" i="12" s="1"/>
  <c r="C54" i="3"/>
  <c r="C16" i="12" s="1"/>
  <c r="C57" i="3"/>
  <c r="C60" i="3"/>
  <c r="C22" i="12" s="1"/>
  <c r="C61" i="3"/>
  <c r="C23" i="12" s="1"/>
  <c r="C62" i="3"/>
  <c r="C63" i="3"/>
  <c r="C67" i="3"/>
  <c r="C68" i="3"/>
  <c r="C69" i="3"/>
  <c r="C72" i="3"/>
  <c r="C75" i="3"/>
  <c r="C77" i="3"/>
  <c r="C6" i="15" s="1"/>
  <c r="C79" i="3"/>
  <c r="C80" i="3"/>
  <c r="C81" i="3"/>
  <c r="C83" i="3"/>
  <c r="C84" i="3"/>
  <c r="C85" i="3"/>
  <c r="C88" i="3"/>
  <c r="C90" i="3"/>
  <c r="C93" i="3"/>
  <c r="C94" i="3"/>
  <c r="C95" i="3"/>
  <c r="C96" i="3"/>
  <c r="C92" i="3"/>
  <c r="C89" i="3"/>
  <c r="C76" i="3"/>
  <c r="C50" i="3"/>
  <c r="C12" i="12" s="1"/>
  <c r="C45" i="3"/>
  <c r="C7" i="12" s="1"/>
  <c r="C44" i="3"/>
  <c r="C43" i="3"/>
  <c r="C42" i="3"/>
  <c r="C40" i="3"/>
  <c r="C38" i="3"/>
  <c r="C35" i="3"/>
  <c r="C32" i="3"/>
  <c r="C39" i="3"/>
  <c r="D37" i="3"/>
  <c r="C37" i="3"/>
  <c r="C36" i="3"/>
  <c r="C31" i="3"/>
  <c r="C29" i="3"/>
  <c r="C27" i="3"/>
  <c r="C26" i="3"/>
  <c r="C26" i="13" s="1"/>
  <c r="C25" i="3"/>
  <c r="C25" i="13" s="1"/>
  <c r="C20" i="3"/>
  <c r="C19" i="3"/>
  <c r="C17" i="3"/>
  <c r="C17" i="13" s="1"/>
  <c r="C16" i="3"/>
  <c r="C16" i="13" s="1"/>
  <c r="C15" i="3"/>
  <c r="C15" i="13" s="1"/>
  <c r="C14" i="3"/>
  <c r="C14" i="13" s="1"/>
  <c r="C49" i="3" l="1"/>
  <c r="C11" i="12" s="1"/>
  <c r="C48" i="3"/>
  <c r="C10" i="12" s="1"/>
  <c r="C47" i="3"/>
  <c r="C9" i="12" s="1"/>
  <c r="C46" i="3"/>
  <c r="C8" i="12" s="1"/>
  <c r="C58" i="3"/>
  <c r="C21" i="3"/>
  <c r="C82" i="3"/>
  <c r="C66" i="3"/>
  <c r="C30" i="3"/>
  <c r="C64" i="3"/>
  <c r="C22" i="3"/>
  <c r="C23" i="3"/>
  <c r="C65" i="3"/>
  <c r="C24" i="3"/>
  <c r="C24" i="13" s="1"/>
  <c r="C59" i="3"/>
  <c r="C21" i="12" s="1"/>
  <c r="C98" i="3" l="1"/>
  <c r="D98" i="3"/>
  <c r="C13" i="3" l="1"/>
  <c r="C13" i="13" s="1"/>
  <c r="C12" i="3"/>
  <c r="C12" i="13" s="1"/>
  <c r="C11" i="3"/>
  <c r="C11" i="13" s="1"/>
  <c r="C10" i="3"/>
  <c r="C10" i="13" s="1"/>
  <c r="C9" i="3"/>
  <c r="C9" i="13" s="1"/>
  <c r="C8" i="3"/>
  <c r="C8" i="13" s="1"/>
  <c r="C7" i="3"/>
  <c r="C5" i="3"/>
  <c r="C6" i="3"/>
</calcChain>
</file>

<file path=xl/comments1.xml><?xml version="1.0" encoding="utf-8"?>
<comments xmlns="http://schemas.openxmlformats.org/spreadsheetml/2006/main">
  <authors>
    <author>Rachelle Byars-Sargent</author>
  </authors>
  <commentList>
    <comment ref="B54"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2.xml><?xml version="1.0" encoding="utf-8"?>
<comments xmlns="http://schemas.openxmlformats.org/spreadsheetml/2006/main">
  <authors>
    <author>Rachelle Byars-Sargent</author>
  </authors>
  <commentList>
    <comment ref="A49"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comments3.xml><?xml version="1.0" encoding="utf-8"?>
<comments xmlns="http://schemas.openxmlformats.org/spreadsheetml/2006/main">
  <authors>
    <author>Rachelle Byars-Sargent</author>
  </authors>
  <commentList>
    <comment ref="B16" authorId="0">
      <text>
        <r>
          <rPr>
            <b/>
            <sz val="9"/>
            <color indexed="81"/>
            <rFont val="Tahoma"/>
            <family val="2"/>
          </rPr>
          <t>Rachelle Byars-Sargent:</t>
        </r>
        <r>
          <rPr>
            <sz val="9"/>
            <color indexed="81"/>
            <rFont val="Tahoma"/>
            <family val="2"/>
          </rPr>
          <t xml:space="preserve">
The example contains a phone number.  Is that all we are expecting for this field?  If so, let's rename to Contact Phone Number.</t>
        </r>
      </text>
    </comment>
  </commentList>
</comments>
</file>

<file path=xl/comments4.xml><?xml version="1.0" encoding="utf-8"?>
<comments xmlns="http://schemas.openxmlformats.org/spreadsheetml/2006/main">
  <authors>
    <author>Rachelle Byars-Sargent</author>
  </authors>
  <commentList>
    <comment ref="B42" authorId="0">
      <text>
        <r>
          <rPr>
            <b/>
            <sz val="9"/>
            <color indexed="81"/>
            <rFont val="Tahoma"/>
            <family val="2"/>
          </rPr>
          <t>Rachelle Byars-Sargent:</t>
        </r>
        <r>
          <rPr>
            <sz val="9"/>
            <color indexed="81"/>
            <rFont val="Tahoma"/>
            <family val="2"/>
          </rPr>
          <t xml:space="preserve">
MovieLabs has a scheme for this:  Manifest/@updateNum</t>
        </r>
      </text>
    </comment>
  </commentList>
</comments>
</file>

<file path=xl/sharedStrings.xml><?xml version="1.0" encoding="utf-8"?>
<sst xmlns="http://schemas.openxmlformats.org/spreadsheetml/2006/main" count="1044" uniqueCount="356">
  <si>
    <t>Array (String)</t>
  </si>
  <si>
    <t>1 - Series</t>
  </si>
  <si>
    <t>Content Identifier</t>
  </si>
  <si>
    <t>String</t>
  </si>
  <si>
    <t>Array (Enum)</t>
  </si>
  <si>
    <t>NETA, APT</t>
  </si>
  <si>
    <t>EIDR ID</t>
  </si>
  <si>
    <t>Enum</t>
  </si>
  <si>
    <t>Arts, Children’s, Cultural, Drama, Educational, How-To, History, Outreach, Public Affairs, Science/Nature, Self-Help, Sports</t>
  </si>
  <si>
    <t>"Children’s"</t>
  </si>
  <si>
    <t>"XXXX-XXXX-XXXX-XXXX-XXXX"</t>
  </si>
  <si>
    <t>“en”</t>
  </si>
  <si>
    <t>Title</t>
  </si>
  <si>
    <t>“Mercy Street”</t>
  </si>
  <si>
    <t>ISO 8601</t>
  </si>
  <si>
    <t>"2017-10-10T14:22:15Z"</t>
  </si>
  <si>
    <t>EIDR</t>
  </si>
  <si>
    <t>"Series"</t>
  </si>
  <si>
    <t>Country of Origin</t>
  </si>
  <si>
    <t>"EN"</t>
  </si>
  <si>
    <t>"PT2SM"</t>
  </si>
  <si>
    <t>Genre Secondary</t>
  </si>
  <si>
    <t>"History","Drama"</t>
  </si>
  <si>
    <t>2 - Season</t>
  </si>
  <si>
    <t>"Season"</t>
  </si>
  <si>
    <t>Release Date</t>
  </si>
  <si>
    <t>3 - Episode</t>
  </si>
  <si>
    <t>“Decision 2016 Election Special”</t>
  </si>
  <si>
    <t>Language Primary</t>
  </si>
  <si>
    <t>"PT25M54S130Z"</t>
  </si>
  <si>
    <t>Language Secondary</t>
  </si>
  <si>
    <t>File Name</t>
  </si>
  <si>
    <t>“P450616-005-1NRHD.mxf”</t>
  </si>
  <si>
    <t>Administrative</t>
  </si>
  <si>
    <t>Structural</t>
  </si>
  <si>
    <t>Descriptive</t>
  </si>
  <si>
    <t>Functional</t>
  </si>
  <si>
    <t>Title120</t>
  </si>
  <si>
    <t>UID</t>
  </si>
  <si>
    <t>Title/Class</t>
  </si>
  <si>
    <t>“Abstraction”</t>
  </si>
  <si>
    <t>“AudioVisual”</t>
  </si>
  <si>
    <t>Genre Primary</t>
  </si>
  <si>
    <t>array (String)</t>
  </si>
  <si>
    <t>Episode Class</t>
  </si>
  <si>
    <r>
      <t>Main</t>
    </r>
    <r>
      <rPr>
        <sz val="11"/>
        <color theme="1"/>
        <rFont val="Calibri"/>
        <family val="2"/>
        <scheme val="minor"/>
      </rPr>
      <t>, P</t>
    </r>
    <r>
      <rPr>
        <sz val="10"/>
        <color theme="1"/>
        <rFont val="Courier"/>
        <family val="3"/>
      </rPr>
      <t>ilot</t>
    </r>
    <r>
      <rPr>
        <sz val="11"/>
        <color theme="1"/>
        <rFont val="Calibri"/>
        <family val="2"/>
        <scheme val="minor"/>
      </rPr>
      <t xml:space="preserve">, </t>
    </r>
    <r>
      <rPr>
        <sz val="10"/>
        <color theme="1"/>
        <rFont val="Courier"/>
        <family val="3"/>
      </rPr>
      <t>Standalone</t>
    </r>
    <r>
      <rPr>
        <sz val="11"/>
        <color theme="1"/>
        <rFont val="Calibri"/>
        <family val="2"/>
        <scheme val="minor"/>
      </rPr>
      <t xml:space="preserve">, </t>
    </r>
    <r>
      <rPr>
        <sz val="10"/>
        <color theme="1"/>
        <rFont val="Courier"/>
        <family val="3"/>
      </rPr>
      <t>Special</t>
    </r>
    <r>
      <rPr>
        <sz val="11"/>
        <color theme="1"/>
        <rFont val="Calibri"/>
        <family val="2"/>
        <scheme val="minor"/>
      </rPr>
      <t xml:space="preserve">, </t>
    </r>
    <r>
      <rPr>
        <sz val="10"/>
        <color theme="1"/>
        <rFont val="Courier"/>
        <family val="3"/>
      </rPr>
      <t>Omnibus</t>
    </r>
    <r>
      <rPr>
        <sz val="11"/>
        <color theme="1"/>
        <rFont val="Calibri"/>
        <family val="2"/>
        <scheme val="minor"/>
      </rPr>
      <t xml:space="preserve">, </t>
    </r>
    <r>
      <rPr>
        <sz val="10"/>
        <color theme="1"/>
        <rFont val="Courier"/>
        <family val="3"/>
      </rPr>
      <t>Recut</t>
    </r>
    <r>
      <rPr>
        <sz val="11"/>
        <color theme="1"/>
        <rFont val="Calibri"/>
        <family val="2"/>
        <scheme val="minor"/>
      </rPr>
      <t xml:space="preserve">, </t>
    </r>
    <r>
      <rPr>
        <sz val="10"/>
        <color theme="1"/>
        <rFont val="Courier"/>
        <family val="3"/>
      </rPr>
      <t>Segment</t>
    </r>
  </si>
  <si>
    <t>Parent ID</t>
  </si>
  <si>
    <t>Edit/Class</t>
  </si>
  <si>
    <t>Edit/Use</t>
  </si>
  <si>
    <t>Original, Unrated, Sanitized, Sanitized Audio, Sanitized Picture, Extended, Shortened, Rereleased, Product Placement, Other</t>
  </si>
  <si>
    <t>Technical</t>
  </si>
  <si>
    <t>Manifestation UID</t>
  </si>
  <si>
    <t>Manifestation UID or Episode UID</t>
  </si>
  <si>
    <t>Theatrical, Broadcast, Home Video, Hospitality, Web, General, Unknown</t>
  </si>
  <si>
    <t>Version Language,VOD,EST,Game Machine,Mobile,Web,Master,Mezzanine,Proxy,Screener,DVD,Blu-ray,HD,SD,UHD,Other</t>
  </si>
  <si>
    <t>Manifestation Class</t>
  </si>
  <si>
    <t>String(50)</t>
  </si>
  <si>
    <t>Enum(5)</t>
  </si>
  <si>
    <t>String(100)</t>
  </si>
  <si>
    <t>Element Category</t>
  </si>
  <si>
    <t>Obligation</t>
  </si>
  <si>
    <t>0..n</t>
  </si>
  <si>
    <t>1..n</t>
  </si>
  <si>
    <t>String(120)</t>
  </si>
  <si>
    <t>0…n</t>
  </si>
  <si>
    <t>1…n</t>
  </si>
  <si>
    <t>1…5</t>
  </si>
  <si>
    <t>CHAR(10)</t>
  </si>
  <si>
    <t>Series UID</t>
  </si>
  <si>
    <t>String(10)</t>
  </si>
  <si>
    <t>Distribution Number</t>
  </si>
  <si>
    <t>“0101”, "1A", "1"</t>
  </si>
  <si>
    <t>cid:EIDR:10.5240%2fF592-58D1-A4D9-E968-5435-L</t>
  </si>
  <si>
    <t>1…8</t>
  </si>
  <si>
    <t>0…8</t>
  </si>
  <si>
    <t>Audio/Language/ClosedCaption</t>
  </si>
  <si>
    <t>Video/V-Chip</t>
  </si>
  <si>
    <t>Element Name</t>
  </si>
  <si>
    <t>Data Type</t>
  </si>
  <si>
    <t>Input Guidelines</t>
  </si>
  <si>
    <t>Vocab Schema</t>
  </si>
  <si>
    <t>Syntax Schema</t>
  </si>
  <si>
    <t>Cardinality</t>
  </si>
  <si>
    <t>Examples:</t>
  </si>
  <si>
    <t>Data Object</t>
  </si>
  <si>
    <t>Required</t>
  </si>
  <si>
    <t>Required (see rules)</t>
  </si>
  <si>
    <t>Structural Type</t>
  </si>
  <si>
    <t>Referent Type</t>
  </si>
  <si>
    <t>Mode</t>
  </si>
  <si>
    <t>Distributor is required.</t>
  </si>
  <si>
    <t>Organization/DisplayName</t>
  </si>
  <si>
    <t>Organization@role</t>
  </si>
  <si>
    <t>md:BasicMetadata-type .AssociatedOrg</t>
  </si>
  <si>
    <t>Episode Number</t>
  </si>
  <si>
    <t>eidr:series .structuraltype</t>
  </si>
  <si>
    <t>Always "Abstraction".</t>
  </si>
  <si>
    <t>eidr:structuraltype</t>
  </si>
  <si>
    <t>eidr:series .referenttype</t>
  </si>
  <si>
    <t xml:space="preserve">Always "Series".
</t>
  </si>
  <si>
    <t>eidr:REFERENT TYPE</t>
  </si>
  <si>
    <t>eidr:series .mode</t>
  </si>
  <si>
    <t>eidr:modeType</t>
  </si>
  <si>
    <t>md:ContentIdentifier-type .Identifier</t>
  </si>
  <si>
    <t>md:Content Identifier Scheme and Value</t>
  </si>
  <si>
    <t>md:ContentIdentifier-type</t>
  </si>
  <si>
    <t xml:space="preserve">md:ContentIdentifier-type </t>
  </si>
  <si>
    <t>Series Class</t>
  </si>
  <si>
    <t>eidr:season .seasonClassType</t>
  </si>
  <si>
    <t>Describes the general type of Series. Most Series are Episodic, which is assumed if no Series Class is provided.</t>
  </si>
  <si>
    <t>EIDR:seriesClass</t>
  </si>
  <si>
    <t>Episodic, Anthology, Mini-series</t>
  </si>
  <si>
    <t>Organization/Contact Info/Phone@Type</t>
  </si>
  <si>
    <t>md:ContactInfo-type .Phone @Type</t>
  </si>
  <si>
    <t>Main, Mobile, Fax, Other, Office</t>
  </si>
  <si>
    <t>Organization/Contact Info/Phone</t>
  </si>
  <si>
    <t>md:ContactInfo-type .Phone</t>
  </si>
  <si>
    <t>Use international (i.e., +1 …) format.</t>
  </si>
  <si>
    <t>+14155552671</t>
  </si>
  <si>
    <t>Organization/Contact Info/Address</t>
  </si>
  <si>
    <t>md:ContactInfo-type .Address</t>
  </si>
  <si>
    <t>Organization/Contact Info/PrimaryEmail</t>
  </si>
  <si>
    <t>md:ContactInfo-type .primaryEmail</t>
  </si>
  <si>
    <t>Organization/Contact Info/Name</t>
  </si>
  <si>
    <t>md:ContactInfo-type</t>
  </si>
  <si>
    <t>Organization/Contact Info/contactID</t>
  </si>
  <si>
    <t>md:orgID-type</t>
  </si>
  <si>
    <t>Conditionally Required.</t>
  </si>
  <si>
    <t>Organization@organizationID</t>
  </si>
  <si>
    <t>md:string-OrgName-idType  </t>
  </si>
  <si>
    <t>ISAN,TVG,AMG,IMDB,MUZE,TRIB,URI,EIDR,Grid, etc.</t>
  </si>
  <si>
    <t xml:space="preserve">md:string-AssociatedOrg-role </t>
  </si>
  <si>
    <t>eidr:AssociatedOrg-type</t>
  </si>
  <si>
    <t>Producer, Broadcaster, Distributor, Editor, Encoding, Post-Production, Licensor, Other</t>
  </si>
  <si>
    <t>Executive Producer is required.</t>
  </si>
  <si>
    <t>eidr:series .resourcename</t>
  </si>
  <si>
    <t>EIDR:TitleClass</t>
  </si>
  <si>
    <t>Title/Language</t>
  </si>
  <si>
    <t>md:language-redefine</t>
  </si>
  <si>
    <t>e.g., en</t>
  </si>
  <si>
    <t>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t>
  </si>
  <si>
    <t>eidr:abstractTitles .CountryOfOrigin</t>
  </si>
  <si>
    <t>ISO 3166-1</t>
  </si>
  <si>
    <t>The country of origin for CRTC Recording productions is Canada, so the ISO 3166-1 alpha 2 code is CA.</t>
  </si>
  <si>
    <t>tms:relayPrograms/program/
description/@type 100</t>
  </si>
  <si>
    <t>Romeo and Juliet are teenagers who fall in love despite their families hate and leads to their doom.</t>
  </si>
  <si>
    <t>xs:synopsis</t>
  </si>
  <si>
    <t>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t>
  </si>
  <si>
    <t>Credits@role</t>
  </si>
  <si>
    <t>tms:/relayPrograms/program/
crewMember/role</t>
  </si>
  <si>
    <t>tms:crewMember Role</t>
  </si>
  <si>
    <t>Writer, Director or Producer</t>
  </si>
  <si>
    <t>Credits/Display Name</t>
  </si>
  <si>
    <t>"Name"</t>
  </si>
  <si>
    <t>eidr:series .OriginalLanguage</t>
  </si>
  <si>
    <t>ISO 639-1 (2002)</t>
  </si>
  <si>
    <t>œ en (English)
œ sp (Spanish)
œ de (German)
œ fr (French)
œ ja (Japanese)</t>
  </si>
  <si>
    <t>Language Primary@mode</t>
  </si>
  <si>
    <t>“Audio”
(Silent Series are “Visual”)</t>
  </si>
  <si>
    <t>eidr:OriginalLanguage.mode</t>
  </si>
  <si>
    <t>Indicates the primary language spoken in the original production.</t>
  </si>
  <si>
    <t>Approximate Length</t>
  </si>
  <si>
    <t>eidr:series .approximatelength</t>
  </si>
  <si>
    <t>eidr:abstractTitles .ReleaseDate</t>
  </si>
  <si>
    <t>Season Class</t>
  </si>
  <si>
    <t>EIDR:seasonClass</t>
  </si>
  <si>
    <t>eidr:season .referenttype</t>
  </si>
  <si>
    <t>Always "Season"</t>
  </si>
  <si>
    <t>eidr:season .ResourceName</t>
  </si>
  <si>
    <t>Sequence Number</t>
  </si>
  <si>
    <t>eidr:SeasonInfo/SequenceNumber</t>
  </si>
  <si>
    <t>eidr:episode .referenttype</t>
  </si>
  <si>
    <t>TV, Movie, Web, Short, or Supplemental</t>
  </si>
  <si>
    <t>eidr:episode/title@class</t>
  </si>
  <si>
    <t>EIDR:episodeClass</t>
  </si>
  <si>
    <t>eidr:episode .resourcename/class</t>
  </si>
  <si>
    <t>eidr:episode .resourcename</t>
  </si>
  <si>
    <t>The full title for a piece of content.</t>
  </si>
  <si>
    <t>xs:Title120</t>
  </si>
  <si>
    <t>Producer and Distributor are required.</t>
  </si>
  <si>
    <t>rovi:CreditTypes</t>
  </si>
  <si>
    <t>Actor, Moderator,Analyst, Music Director,Anchor, Musician,Animal, Actor,Narrator,Animation, Panelist,
Announcer, Performer,Appearing, Photographer, Art Director, etc</t>
  </si>
  <si>
    <t>2…n</t>
  </si>
  <si>
    <t>Producer and Director are required</t>
  </si>
  <si>
    <t>xs:genre</t>
  </si>
  <si>
    <t>tms:programs ./relayPrograms/program/Genre</t>
  </si>
  <si>
    <t>tms:genre</t>
  </si>
  <si>
    <t>Follow the Brass sisters into their kitchen to see how they cook up a cheeseburger dosa.</t>
  </si>
  <si>
    <t>Follow the Brass sisters as they tackle their burger bucket list, then "flirt" their way into an Indian kitchen to uncover the mystique of Indian dosa. After some careful experimentation in their home kitchen, they serve up a  cheeseburger dosa.</t>
  </si>
  <si>
    <t>eidr:episode .approximatelength</t>
  </si>
  <si>
    <t>md:ContentSequenceInfo-type .DistributionNumber</t>
  </si>
  <si>
    <t>Describes the abstract nature of the content of a referent irrespective of its structuralType.  Cannot be be inherited and must be self-defined.</t>
  </si>
  <si>
    <t>Maps the Manifestation back to another Manifestation, Episode, or Supplemental object (such as a Series Sell Promo)</t>
  </si>
  <si>
    <t>eidr:Manifestation .manifestationclass</t>
  </si>
  <si>
    <t>Describes usage.</t>
  </si>
  <si>
    <t>EIDR:ManifestationClass</t>
  </si>
  <si>
    <t>edit:edit .class</t>
  </si>
  <si>
    <t>EIDR:editClass</t>
  </si>
  <si>
    <t>edit:edit .use</t>
  </si>
  <si>
    <t>Actual Length</t>
  </si>
  <si>
    <t>eidr:Manifestation/ExtraObjectMetadata/ManifestationInfo/Digital/Video/Encoding .ActualLength</t>
  </si>
  <si>
    <t>eidr:manifest .ResourceName</t>
  </si>
  <si>
    <t>If the combined metadata for the manifest includes closed captioning, indicate the language of the captions.</t>
  </si>
  <si>
    <t>md:ContentRatingDetail-type .Rating</t>
  </si>
  <si>
    <t>Use as a Rating and Reason concatenation. If none, use UNRATED.</t>
  </si>
  <si>
    <t>fcc:CEA766</t>
  </si>
  <si>
    <t>"TV-PG-V"</t>
  </si>
  <si>
    <t>Maps the file back to a Manifestation.</t>
  </si>
  <si>
    <t>Filename on media.
Full path if appropriate</t>
  </si>
  <si>
    <t>6 - Compilation</t>
  </si>
  <si>
    <t>eidr:compilation .structuraltype</t>
  </si>
  <si>
    <t>Abstraction, Performance, or Digital</t>
  </si>
  <si>
    <t xml:space="preserve">Always "Compilation".
</t>
  </si>
  <si>
    <t>"cid:org:Domain:XXXX-XXXX-XXXX-XXXX-XXXX"
"cid:org:pbs.org:SummerofAdventure"</t>
  </si>
  <si>
    <t>Entry</t>
  </si>
  <si>
    <t>Maps to UIDs or EIDR IDs compiled in this collection.  A compilation can only compile objects with the same structural type.  A compilation may not point to another compilation.</t>
  </si>
  <si>
    <t>eidr:ExtraObjectMetadata/CompilationInfo/Entry/DisplayName</t>
  </si>
  <si>
    <t>Summer of Adventure</t>
  </si>
  <si>
    <t>eidr:Compilation .class</t>
  </si>
  <si>
    <t>md:CompilationClass</t>
  </si>
  <si>
    <t>Entry@EntryNumber</t>
  </si>
  <si>
    <t>md:string-Compilation-EntryNumber</t>
  </si>
  <si>
    <t>Indicates the position of this entry within the Compilation. The format matches that of an EIDR Episode Distribution Number.</t>
  </si>
  <si>
    <t>0….1</t>
  </si>
  <si>
    <t>Entry@Class</t>
  </si>
  <si>
    <t>md:EntryClass</t>
  </si>
  <si>
    <t xml:space="preserve">Episode, Installment, Part, Season
</t>
  </si>
  <si>
    <t>Entry/Content Identifier</t>
  </si>
  <si>
    <t>"cid:Amazon:JDJKSH-SJSHJJJ","cid:HULU:IKKEKKE-JSJSJS14223"
"cid:org:pbs.org:EditUID:xxx-xxx"
"cid:org:pbs.org:PackageType:HD-Base"
"cid:org:pbs.org:PackageNumber:P123456-002"</t>
  </si>
  <si>
    <t>xs:UID</t>
  </si>
  <si>
    <t>Organization@domain</t>
  </si>
  <si>
    <t>"domain:2003"
"amazon:2015"</t>
  </si>
  <si>
    <t>Maps an episode to a season or series.</t>
  </si>
  <si>
    <t>XXXX-XXXX-XXXX-XXXX-XXXX</t>
  </si>
  <si>
    <t>"cid:Amazon:JDJKSH-SJSHJJJ","cid:HULU:IKKEKKE-JSJSJS14223"
"cid:org:pbs.org:NOVA"</t>
  </si>
  <si>
    <t>An organization's GUID (global unique identifier) for internal tracking purposes.</t>
  </si>
  <si>
    <t>Main, Pilot, Standalone, Special, Omnibus, Recut, Segment</t>
  </si>
  <si>
    <t>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t>
  </si>
  <si>
    <t>A mechanism to identify the record's place within an organization's data object model.</t>
  </si>
  <si>
    <t>"cid:Amazon:JDJKSH-SJSHJJJ","cid:HULU:IKKEKKE-JSJSJS14223"
"cid:org:pbs.org:NOLARoot:NOVA"
"cid:EIDR:xxxx-xxxx-xxxx"
"cid:org:pbs.org:PackageType:HD-Base"
"cid:org:pbs.org:PackageNumber:P123456-002"
"cid:org:pbs.org:EditUID:xxx-xxx"</t>
  </si>
  <si>
    <t>A mechanism to classify the state of the title itself.</t>
  </si>
  <si>
    <t>Compilation Class</t>
  </si>
  <si>
    <t>Blu-ray, Digital Cinema, Distribution Bundle, DVD, EST, Franchise, Home Entertainment, Syndication, Series, Season:Recut, Season:Pro-Forma, Season:Mini-Series, Other</t>
  </si>
  <si>
    <t>Main, Adjunct</t>
  </si>
  <si>
    <t xml:space="preserve">A grouping mechanism for administrative or organizational convenience that did not actually exist in original presentation. </t>
  </si>
  <si>
    <t>Describes the original release Season. 
Main.  Most common selection.
Adjunct.  Used when distinct segments or episodes are combined into a presentation offered outside of the original season.</t>
  </si>
  <si>
    <t>Describes the distributable work.</t>
  </si>
  <si>
    <t xml:space="preserve">The language of the title. </t>
  </si>
  <si>
    <t xml:space="preserve">The original release title in mixed case without trailing articles.  </t>
  </si>
  <si>
    <t>A mechanism to identify the record structure (or required fields) dependant on the work it represents (Abstraction, Performance, or Digital).</t>
  </si>
  <si>
    <t>Credits@TalentId</t>
  </si>
  <si>
    <t>Audio, Visual, AudioVisual</t>
  </si>
  <si>
    <t>Indicates the primary language spoken in the original work.</t>
  </si>
  <si>
    <t>Downton Abbey runs 60 minutes, so Length=60.</t>
  </si>
  <si>
    <t>An organization's GUID (global unique identifier) for a work to create parent/child relationships between data objects.</t>
  </si>
  <si>
    <t>The original, primary, intended use of the storyline.  This does not consider extraneous media that surrounds such as funders.</t>
  </si>
  <si>
    <t>Describes the state of a storyline.   Specifically used track differentiation between edits of the storyline.  This does not consider extraneous media insertions, such as promos, within storylines.</t>
  </si>
  <si>
    <t>A date or four-digit year of the work's original release prefaced with the affected platform.</t>
  </si>
  <si>
    <t>"broadcast:2003"
"amazon:2015"
"web:2017-10-24"</t>
  </si>
  <si>
    <t>01:27:59;05</t>
  </si>
  <si>
    <t>“Mercy Street”, "Summer of Adventure"</t>
  </si>
  <si>
    <t>An abbreviation of the original release title in mixed case without trailing articles for display on OTT and EPG platforms.</t>
  </si>
  <si>
    <t>A flexible, but mainly numeric, representation of the sequence of release
within a set or season as used in distribution. Allows non-numeric values such as '3a' and '1.2'.</t>
  </si>
  <si>
    <t>A GUID provided by EIDR for a work or data object.</t>
  </si>
  <si>
    <t>A mechanism to represent a work that is a combination of multiple works.</t>
  </si>
  <si>
    <t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t>
  </si>
  <si>
    <t>Physical file.   The filename of an asset.
Full path if appropriate.</t>
  </si>
  <si>
    <t>Organization@organizationUID</t>
  </si>
  <si>
    <t>9, 3a, 1.2</t>
  </si>
  <si>
    <t>Package Domain</t>
  </si>
  <si>
    <t>Package Number</t>
  </si>
  <si>
    <t>Package Revision Number</t>
  </si>
  <si>
    <t>Package ID</t>
  </si>
  <si>
    <t>Package Type</t>
  </si>
  <si>
    <t>First Satellite Feed Date</t>
  </si>
  <si>
    <t>The date and time the Distributor releases the performance to its constiuents via a satellite feed.</t>
  </si>
  <si>
    <t>cid:org:pbs.org:PackageNumber:P123456-002</t>
  </si>
  <si>
    <t>cid:org:pbs.org:PackageType:HD-Base</t>
  </si>
  <si>
    <t>This field lists the secondary languages, if any, used in the original production.</t>
  </si>
  <si>
    <t>Refer to Language Primary.</t>
  </si>
  <si>
    <t>See content identifier.</t>
  </si>
  <si>
    <t>Taxonomy</t>
  </si>
  <si>
    <t>Value</t>
  </si>
  <si>
    <t>Description</t>
  </si>
  <si>
    <t>A segment is a standalone piece of content combined within an Episode or OTO. It could be published by itself to represent a stand-alone piece of content but would not represent full long-form content.</t>
  </si>
  <si>
    <t xml:space="preserve">An OTO may also be completely independent from a Series </t>
  </si>
  <si>
    <t>An adjunt season. For Example, the Antique Roadshow: Austin, TX (2015) is a distribution Season separate from Antiques Roadshow: Austin, TX (2011).</t>
  </si>
  <si>
    <t>mini-series</t>
  </si>
  <si>
    <t>A mini-series can contain Episodes inside a Series but outside of a regular Season. An example is the mini-series Antiques Roadshow Tucson Hours 1, 2, 3,  that are part of the Antiques Roadshow Series but not within a typical Antiques Roadshow Season.</t>
  </si>
  <si>
    <t>1 - Series Class</t>
  </si>
  <si>
    <t>If a broadcast series, this is required.</t>
  </si>
  <si>
    <t xml:space="preserve">Always “AudioVisual”
</t>
  </si>
  <si>
    <t>Property and Crosswalks</t>
  </si>
  <si>
    <t>OrgID:xxxx-xxxx-xxxx</t>
  </si>
  <si>
    <t>md:AssetPhysicalID-type .Identifier</t>
  </si>
  <si>
    <t>md:AssetPhysicalID-type</t>
  </si>
  <si>
    <t>apid:XXXX-XXXX-XXXX-XXXX-XXXX</t>
  </si>
  <si>
    <t>Asset UID</t>
  </si>
  <si>
    <t>"Compilation"</t>
  </si>
  <si>
    <t>Series, Season, TV, Movie, Web, Short, or Supplemental</t>
  </si>
  <si>
    <t>"cid:Amazon:JDJKSH-SJSHJJJ","cid:HULU:IKKEKKE-JSJSJS14223"
"cid:org:pbs.org:NOLACode:NOVA  000101"</t>
  </si>
  <si>
    <t>Asset Class</t>
  </si>
  <si>
    <t>A category to describe the contents of a file.</t>
  </si>
  <si>
    <t>manifest, metadata, media, avail, ancillary</t>
  </si>
  <si>
    <t>5 - File</t>
  </si>
  <si>
    <t>mmm:ContentIdentifier-type .Identifier</t>
  </si>
  <si>
    <t xml:space="preserve">mmm:FileDelivery-type .physical </t>
  </si>
  <si>
    <t>mmm:AssetPhysicalID-type .Identifier</t>
  </si>
  <si>
    <t>4 - Manifestation</t>
  </si>
  <si>
    <t>UseWindow/Term</t>
  </si>
  <si>
    <t>eidr:Manifestation/ExtraObjectMetadata/ManifestationInfo/Digital/Video/Private/UseWindow/Term</t>
  </si>
  <si>
    <t>Array (String(200))</t>
  </si>
  <si>
    <t>"2017-10-10T14:22:15Z":"2017-12-10T14:22:15Z"</t>
  </si>
  <si>
    <t>Enum(10)</t>
  </si>
  <si>
    <t>Compilation</t>
  </si>
  <si>
    <t>A collection of multiple whole works, such as an Ultraviolet bundle, DVD with multiple works, a franchise, etc.
It serves the purpose of an optional super container for special circumstances, such as the following:
Grouping a large body of work (e.g. Ken Burns Collection)
Aggregating content for an anthology Series (e.g. Masterpiece)</t>
  </si>
  <si>
    <t>The full title to describe the relationship between entries.</t>
  </si>
  <si>
    <t>"2017-10-24", "yyyy"</t>
  </si>
  <si>
    <t>"domain:2003"
"amazon:2015"
"pbs.org:2017-10-24"</t>
  </si>
  <si>
    <t>Array(String)</t>
  </si>
  <si>
    <t>String(500)</t>
  </si>
  <si>
    <t>"Joe Doe"</t>
  </si>
  <si>
    <t>String(25)</t>
  </si>
  <si>
    <t>SynopsisLong</t>
  </si>
  <si>
    <t>SynopsisShort</t>
  </si>
  <si>
    <t>A short description of the nature of the work to assist discovery and manual de-duplication for display on OTT and EPG platforms.  Not a plot synopsis.</t>
  </si>
  <si>
    <t>Preferably 500 characters only.  The plot of an episode.  Additional information regarding the nature of the work to assist discovery and manual de-duplication.</t>
  </si>
  <si>
    <t>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t>
  </si>
  <si>
    <t>The frame-accurate length of a performance. 
Example: 01:27:59;05</t>
  </si>
  <si>
    <t>The country from which the work originates. 
The country code format should be from the ISO 3166-1 alpha 2 codes (Wikipedia has an easy-to-access list here).
Example: The country of origin for CRTC Recording productions is Canada, so the ISO 3166-1 alpha 2 code is CA.</t>
  </si>
  <si>
    <t>Series Title</t>
  </si>
  <si>
    <t>Producer is Required.</t>
  </si>
  <si>
    <t>en (English)
sp (Spanish)
de (German) 
fr (French)
ja (Japanese)</t>
  </si>
  <si>
    <t>Season Title</t>
  </si>
  <si>
    <t>To differentiate - for example 'season 1' - across programs, Distributor's use a season title to make their seasons unique.</t>
  </si>
  <si>
    <t>[Series Title] + “Season” + [Season Number] 
"Arthur Season 1"</t>
  </si>
  <si>
    <t>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t>
  </si>
  <si>
    <t>apid:org:Domain:XXXX-XXXX-XXXX-XXXX-XXXX</t>
  </si>
  <si>
    <t xml:space="preserve">XXXX-XXXX-XXXX-XXXX-XXXX
</t>
  </si>
  <si>
    <t>Compilation Title</t>
  </si>
  <si>
    <t>Describes the association of the contents of a compilation.</t>
  </si>
  <si>
    <t>Compilation Structural Type</t>
  </si>
  <si>
    <t>A compilation can only compile objects with the same structural type.</t>
  </si>
  <si>
    <t>Describes a particular distributable instantiation of a work.</t>
  </si>
  <si>
    <t>Manifestation Title</t>
  </si>
  <si>
    <t>“1”, "2", "3"</t>
  </si>
  <si>
    <t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t>
  </si>
  <si>
    <t>Subject-matter attributes that describe the show.   Used to drive recommendation engines on MSOs, OTT, and VOD.</t>
  </si>
  <si>
    <t>PBS's custom reporting mechism to manage similar topics.</t>
  </si>
  <si>
    <t>Required if Contact ID is not provided.</t>
  </si>
  <si>
    <t xml:space="preserve">“release”, “regional”, “AKA”, “Working” or “Internal”. </t>
  </si>
  <si>
    <t>Describes the state of the full title.</t>
  </si>
  <si>
    <t>Episode Title Class</t>
  </si>
  <si>
    <t>Conditionally Required if the Organization ID is not provided.</t>
  </si>
  <si>
    <t>An EIDR concept. If AudioVisual, ReleaseDate must be after 1893; if Visual, "mode" attribute of OriginalLanguage or VersionLanguage must not be Audio.</t>
  </si>
  <si>
    <t>"cid:Amazon:JDJKSH-SJSHJJJ"
"cid:HULU:IKKEKKE-JSJSJS14223"
"cid:org:pbs.org:NOLARoot:NOVA"
"cid:EIDR:xxxx-xxxx-xxxx"</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</si>
</sst>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u/>
      <sz val="11"/>
      <color theme="10"/>
      <name val="Calibri"/>
      <family val="2"/>
      <scheme val="minor"/>
    </font>
    <font>
      <sz val="10"/>
      <color theme="1"/>
      <name val="Courier"/>
      <family val="3"/>
    </font>
    <font>
      <sz val="9"/>
      <color indexed="81"/>
      <name val="Tahoma"/>
      <family val="2"/>
    </font>
    <font>
      <b/>
      <sz val="9"/>
      <color indexed="81"/>
      <name val="Tahoma"/>
      <family val="2"/>
    </font>
    <font>
      <b/>
      <sz val="12"/>
      <color rgb="FFFFFFFF"/>
      <name val="Calibri"/>
      <family val="2"/>
      <scheme val="minor"/>
    </font>
  </fonts>
  <fills count="4">
    <fill>
      <patternFill patternType="none"/>
    </fill>
    <fill>
      <patternFill patternType="gray125"/>
    </fill>
    <fill>
      <patternFill patternType="solid">
        <fgColor theme="0"/>
        <bgColor indexed="64"/>
      </patternFill>
    </fill>
    <fill>
      <patternFill patternType="solid">
        <fgColor rgb="FF76A4AE"/>
        <bgColor indexed="64"/>
      </patternFill>
    </fill>
  </fills>
  <borders count="8">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diagonal/>
    </border>
    <border>
      <left/>
      <right style="medium">
        <color rgb="FF000000"/>
      </right>
      <top style="medium">
        <color rgb="FF000000"/>
      </top>
      <bottom/>
      <diagonal/>
    </border>
    <border>
      <left style="medium">
        <color auto="1"/>
      </left>
      <right style="medium">
        <color auto="1"/>
      </right>
      <top style="medium">
        <color auto="1"/>
      </top>
      <bottom style="thin">
        <color indexed="64"/>
      </bottom>
      <diagonal/>
    </border>
    <border>
      <left style="thin">
        <color theme="0" tint="-0.499984740745262"/>
      </left>
      <right style="thin">
        <color theme="0" tint="-0.499984740745262"/>
      </right>
      <top/>
      <bottom style="thin">
        <color theme="0" tint="-0.499984740745262"/>
      </bottom>
      <diagonal/>
    </border>
    <border>
      <left/>
      <right style="medium">
        <color auto="1"/>
      </right>
      <top style="medium">
        <color auto="1"/>
      </top>
      <bottom style="thin">
        <color indexed="64"/>
      </bottom>
      <diagonal/>
    </border>
  </borders>
  <cellStyleXfs count="2">
    <xf numFmtId="0" fontId="0" fillId="0" borderId="0"/>
    <xf numFmtId="0" fontId="1" fillId="0" borderId="0" applyNumberFormat="0" applyFill="0" applyBorder="0" applyAlignment="0" applyProtection="0"/>
  </cellStyleXfs>
  <cellXfs count="29">
    <xf numFmtId="0" fontId="0" fillId="0" borderId="0" xfId="0"/>
    <xf numFmtId="0" fontId="0" fillId="2" borderId="0" xfId="0" applyFill="1"/>
    <xf numFmtId="0" fontId="0" fillId="0" borderId="0" xfId="0" applyAlignment="1">
      <alignment wrapText="1"/>
    </xf>
    <xf numFmtId="0" fontId="0" fillId="2" borderId="1" xfId="0" applyFill="1" applyBorder="1"/>
    <xf numFmtId="0" fontId="5" fillId="3" borderId="4" xfId="0" applyFont="1" applyFill="1" applyBorder="1" applyAlignment="1">
      <alignment vertical="center" wrapText="1"/>
    </xf>
    <xf numFmtId="0" fontId="5" fillId="3" borderId="4" xfId="0" applyFont="1" applyFill="1" applyBorder="1" applyAlignment="1">
      <alignment horizontal="left" vertical="center" wrapText="1"/>
    </xf>
    <xf numFmtId="0" fontId="0" fillId="2" borderId="2" xfId="0" applyFill="1" applyBorder="1"/>
    <xf numFmtId="0" fontId="0" fillId="2" borderId="2" xfId="0" applyFill="1" applyBorder="1" applyAlignment="1">
      <alignment wrapText="1"/>
    </xf>
    <xf numFmtId="0" fontId="0" fillId="0" borderId="2" xfId="0" applyBorder="1"/>
    <xf numFmtId="0" fontId="0" fillId="2" borderId="0" xfId="0" applyFill="1" applyBorder="1" applyAlignment="1">
      <alignment wrapText="1"/>
    </xf>
    <xf numFmtId="0" fontId="0" fillId="2" borderId="1" xfId="0" applyFill="1" applyBorder="1" applyAlignment="1">
      <alignment wrapText="1"/>
    </xf>
    <xf numFmtId="0" fontId="0" fillId="2" borderId="2" xfId="0" applyFill="1" applyBorder="1" applyAlignment="1">
      <alignment horizontal="center" wrapText="1"/>
    </xf>
    <xf numFmtId="0" fontId="2" fillId="2" borderId="2" xfId="0" applyFont="1" applyFill="1" applyBorder="1" applyAlignment="1">
      <alignment wrapText="1"/>
    </xf>
    <xf numFmtId="0" fontId="0" fillId="2" borderId="5" xfId="0" applyFill="1" applyBorder="1" applyAlignment="1">
      <alignment wrapText="1"/>
    </xf>
    <xf numFmtId="0" fontId="0" fillId="2" borderId="6" xfId="0" applyFill="1" applyBorder="1" applyAlignment="1">
      <alignment wrapText="1"/>
    </xf>
    <xf numFmtId="0" fontId="0" fillId="2" borderId="2" xfId="0" applyFont="1" applyFill="1" applyBorder="1" applyAlignment="1">
      <alignment wrapText="1"/>
    </xf>
    <xf numFmtId="0" fontId="0" fillId="0" borderId="0" xfId="0" applyAlignment="1">
      <alignment horizontal="center" wrapText="1"/>
    </xf>
    <xf numFmtId="0" fontId="0" fillId="0" borderId="0" xfId="0" applyAlignment="1">
      <alignment vertical="center"/>
    </xf>
    <xf numFmtId="0" fontId="5" fillId="3" borderId="3" xfId="0"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xf>
    <xf numFmtId="0" fontId="0" fillId="2" borderId="2" xfId="0" applyFill="1" applyBorder="1" applyAlignment="1">
      <alignment horizontal="left" wrapText="1"/>
    </xf>
    <xf numFmtId="0" fontId="0" fillId="2" borderId="2" xfId="0" applyFill="1" applyBorder="1" applyAlignment="1">
      <alignment horizontal="left"/>
    </xf>
    <xf numFmtId="0" fontId="0" fillId="2" borderId="2" xfId="0" quotePrefix="1" applyFill="1" applyBorder="1" applyAlignment="1">
      <alignment horizontal="left" wrapText="1"/>
    </xf>
    <xf numFmtId="0" fontId="0" fillId="0" borderId="2" xfId="0" applyBorder="1" applyAlignment="1">
      <alignment horizontal="left"/>
    </xf>
    <xf numFmtId="0" fontId="0" fillId="2" borderId="0" xfId="0" applyFill="1" applyBorder="1" applyAlignment="1">
      <alignment horizontal="left" wrapText="1"/>
    </xf>
    <xf numFmtId="0" fontId="1" fillId="2" borderId="2" xfId="1" applyFill="1" applyBorder="1" applyAlignment="1">
      <alignment horizontal="left" wrapText="1"/>
    </xf>
    <xf numFmtId="0" fontId="0" fillId="0" borderId="0" xfId="0" applyAlignment="1">
      <alignment horizontal="left" wrapText="1"/>
    </xf>
    <xf numFmtId="0" fontId="0" fillId="2" borderId="7" xfId="0" applyFill="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sargent/GitHub/Public-Media-Enterprise-Metadata/Part%205%20-%20Reusable%20Metadata/EMM-Reusable%20Metadata-MA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blic Media Reusable Metadata"/>
      <sheetName val="Data Dictionary"/>
      <sheetName val="Taxonomy"/>
      <sheetName val="Organization"/>
      <sheetName val="Credits "/>
    </sheetNames>
    <sheetDataSet>
      <sheetData sheetId="0"/>
      <sheetData sheetId="1">
        <row r="2">
          <cell r="A2" t="str">
            <v>Organization/Contact Info/Address</v>
          </cell>
          <cell r="B2" t="str">
            <v>Administrative</v>
          </cell>
          <cell r="C2" t="str">
            <v>The physical address of the Organization’s headquarters.</v>
          </cell>
          <cell r="D2" t="str">
            <v>123 Oak Street, Wellington, OH 12345</v>
          </cell>
        </row>
        <row r="3">
          <cell r="A3" t="str">
            <v>Organization/Contact Info/contactID</v>
          </cell>
          <cell r="B3" t="str">
            <v>Administrative</v>
          </cell>
          <cell r="C3" t="str">
            <v>The Distributor's assigned contactID.</v>
          </cell>
          <cell r="D3" t="str">
            <v>xxx-xxx-xxx</v>
          </cell>
        </row>
        <row r="4">
          <cell r="A4" t="str">
            <v>Organization/Contact Info/Name</v>
          </cell>
          <cell r="B4" t="str">
            <v>Administrative</v>
          </cell>
          <cell r="C4" t="str">
            <v>Display name of primary contact.</v>
          </cell>
          <cell r="D4" t="str">
            <v>John Smith</v>
          </cell>
        </row>
        <row r="5">
          <cell r="A5" t="str">
            <v>Organization/Contact Info/Phone</v>
          </cell>
          <cell r="B5" t="str">
            <v>Administrative</v>
          </cell>
          <cell r="C5" t="str">
            <v>The best phone number to reach the Contact or Organization.</v>
          </cell>
          <cell r="D5" t="str">
            <v>+14155552671</v>
          </cell>
        </row>
        <row r="6">
          <cell r="A6" t="str">
            <v>Organization/Contact Info/Phone@Type</v>
          </cell>
          <cell r="B6" t="str">
            <v>Administrative</v>
          </cell>
          <cell r="C6" t="str">
            <v xml:space="preserve">A mechanism to identify a number's utility. </v>
          </cell>
          <cell r="D6" t="str">
            <v>Main, Mobile, Fax, Other, Office</v>
          </cell>
        </row>
        <row r="7">
          <cell r="A7" t="str">
            <v>Organization/Contact Info/PrimaryEmail</v>
          </cell>
          <cell r="B7" t="str">
            <v>Administrative</v>
          </cell>
          <cell r="C7" t="str">
            <v>Primary email address for contact.</v>
          </cell>
          <cell r="D7" t="str">
            <v>johnsmith@email.com</v>
          </cell>
        </row>
        <row r="8">
          <cell r="A8" t="str">
            <v>Organization/DisplayName</v>
          </cell>
          <cell r="B8" t="str">
            <v>Administrative</v>
          </cell>
          <cell r="C8" t="str">
            <v>A company associated with the work, preferably a list of the producers, distributor or else the original commissioning broadcaster.</v>
          </cell>
          <cell r="D8" t="str">
            <v>National Education Television Association, American Public Television, Public Broadcasting System</v>
          </cell>
        </row>
        <row r="9">
          <cell r="A9" t="str">
            <v>Organization@domain</v>
          </cell>
          <cell r="B9" t="str">
            <v>Administrative</v>
          </cell>
          <cell r="C9" t="str">
            <v>The organization's domain name.
NOTE: If domain is EIDRPartyID, organization must be a valid EIDR Party ID.</v>
          </cell>
          <cell r="D9" t="str">
            <v>NETA,APT,PBS,ISAN,TVG,AMG,IMDB,MUZE,TRIB,URI,EIDRPartyID,Grid, etc.</v>
          </cell>
        </row>
        <row r="10">
          <cell r="A10" t="str">
            <v>Organization@orgID</v>
          </cell>
          <cell r="B10" t="str">
            <v>Administrative</v>
          </cell>
          <cell r="C10" t="str">
            <v>A Distributors unique ID for internal tracking .</v>
          </cell>
          <cell r="D10" t="str">
            <v>orgid:xxx-xxx-xxx</v>
          </cell>
        </row>
        <row r="11">
          <cell r="A11" t="str">
            <v>Organization@role</v>
          </cell>
          <cell r="B11" t="str">
            <v>Administrative</v>
          </cell>
          <cell r="C11" t="str">
            <v>A mechanism to identify the role of the organization as it relates to the work.</v>
          </cell>
          <cell r="D11" t="str">
            <v>Producer, Broadcaster, Distributor, Editor, Encoding, Post-Production, Licensor, Other</v>
          </cell>
        </row>
        <row r="12">
          <cell r="A12" t="str">
            <v>Credits/Display Name</v>
          </cell>
          <cell r="B12" t="str">
            <v>Descriptive</v>
          </cell>
          <cell r="C12" t="str">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ell>
          <cell r="D12" t="str">
            <v>"Joe Doe"</v>
          </cell>
        </row>
        <row r="13">
          <cell r="A13" t="str">
            <v>Credits@role</v>
          </cell>
          <cell r="B13" t="str">
            <v>Administrative</v>
          </cell>
          <cell r="C13" t="str">
            <v>A mechanism to identify the role of the cast or crew as it relates to the work.</v>
          </cell>
          <cell r="D13" t="str">
            <v>Actor, Moderator,Analyst, Music Director,Anchor, Musician,Animal, Actor,Narrator,Animation, Panelist,
Announcer, Performer,Appearing, Photographer, Art Director, etc</v>
          </cell>
        </row>
        <row r="14">
          <cell r="A14" t="str">
            <v>Credits@TalentId</v>
          </cell>
          <cell r="B14" t="str">
            <v>Descriptive</v>
          </cell>
          <cell r="C14" t="str">
            <v>The Distributor's assigned UID for the cast or crew prefaced by the Distributor's domain.</v>
          </cell>
          <cell r="D14" t="str">
            <v>pbs:xxx-xxx-xxx</v>
          </cell>
        </row>
        <row r="15">
          <cell r="A15" t="str">
            <v>UseWindow/Term</v>
          </cell>
          <cell r="B15" t="str">
            <v>Functional</v>
          </cell>
          <cell r="C15" t="str">
            <v>A use window reflects a limited term caused either by supplemental media or c hanges within an essence, which impacts the larger rights term.</v>
          </cell>
          <cell r="D15" t="str">
            <v>"2017-10-10T14:22:15Z":"2017-12-10T14:22:15Z"</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movielabs.com/md/md/v2.5/md-v2.5/md-v2.5.html" TargetMode="External"/><Relationship Id="rId7" Type="http://schemas.openxmlformats.org/officeDocument/2006/relationships/hyperlink" Target="mailto:Organization@organizationID"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hyperlink" Target="http://movielabs.com/md/md/v2.5/md-v2.5/md-v2.5.html" TargetMode="External"/><Relationship Id="rId5" Type="http://schemas.openxmlformats.org/officeDocument/2006/relationships/hyperlink" Target="http://movielabs.com/md/md/v2.5/md-v2.5/md-v2.5.html" TargetMode="External"/><Relationship Id="rId10" Type="http://schemas.openxmlformats.org/officeDocument/2006/relationships/comments" Target="../comments1.xml"/><Relationship Id="rId4" Type="http://schemas.openxmlformats.org/officeDocument/2006/relationships/hyperlink" Target="mailto:Organization@role"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cid:org:pbs.org:PackageNumber:P123456-002"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movielabs.com/md/md/v2.5/md-v2.5/md-v2.5.html" TargetMode="External"/><Relationship Id="rId7" Type="http://schemas.openxmlformats.org/officeDocument/2006/relationships/comments" Target="../comments3.xml"/><Relationship Id="rId2" Type="http://schemas.openxmlformats.org/officeDocument/2006/relationships/hyperlink" Target="http://movielabs.com/md/md/v2.5/md-v2.5/md-v2.5.html" TargetMode="External"/><Relationship Id="rId1" Type="http://schemas.openxmlformats.org/officeDocument/2006/relationships/hyperlink" Target="mailto:Organization@role" TargetMode="External"/><Relationship Id="rId6" Type="http://schemas.openxmlformats.org/officeDocument/2006/relationships/vmlDrawing" Target="../drawings/vmlDrawing3.vml"/><Relationship Id="rId5" Type="http://schemas.openxmlformats.org/officeDocument/2006/relationships/printerSettings" Target="../printerSettings/printerSettings5.bin"/><Relationship Id="rId4" Type="http://schemas.openxmlformats.org/officeDocument/2006/relationships/hyperlink" Target="mailto:Organization@organizationID"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17"/>
  <sheetViews>
    <sheetView tabSelected="1"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292</v>
      </c>
      <c r="H1" s="5" t="s">
        <v>78</v>
      </c>
      <c r="I1" s="5" t="s">
        <v>80</v>
      </c>
      <c r="J1" s="5" t="s">
        <v>81</v>
      </c>
      <c r="K1" s="5" t="s">
        <v>59</v>
      </c>
    </row>
    <row r="2" spans="1:11" s="1" customFormat="1" ht="78.75" customHeight="1" thickBot="1" x14ac:dyDescent="0.3">
      <c r="A2" s="7" t="s">
        <v>1</v>
      </c>
      <c r="B2" s="7" t="s">
        <v>87</v>
      </c>
      <c r="C2" s="7" t="s">
        <v>96</v>
      </c>
      <c r="D2" s="7" t="s">
        <v>40</v>
      </c>
      <c r="E2" s="11">
        <v>1</v>
      </c>
      <c r="F2" s="7" t="s">
        <v>85</v>
      </c>
      <c r="G2" s="7" t="s">
        <v>95</v>
      </c>
      <c r="H2" s="7" t="s">
        <v>7</v>
      </c>
      <c r="I2" s="7" t="s">
        <v>97</v>
      </c>
      <c r="J2" s="7"/>
      <c r="K2" s="7" t="s">
        <v>34</v>
      </c>
    </row>
    <row r="3" spans="1:11" s="3" customFormat="1" ht="78.75" customHeight="1" thickBot="1" x14ac:dyDescent="0.3">
      <c r="A3" s="7" t="s">
        <v>1</v>
      </c>
      <c r="B3" s="7" t="s">
        <v>88</v>
      </c>
      <c r="C3" s="10" t="s">
        <v>99</v>
      </c>
      <c r="D3" s="7" t="s">
        <v>17</v>
      </c>
      <c r="E3" s="11">
        <v>1</v>
      </c>
      <c r="F3" s="7" t="s">
        <v>85</v>
      </c>
      <c r="G3" s="7" t="s">
        <v>98</v>
      </c>
      <c r="H3" s="7" t="s">
        <v>7</v>
      </c>
      <c r="I3" s="7" t="s">
        <v>100</v>
      </c>
      <c r="J3" s="7"/>
      <c r="K3" s="7" t="s">
        <v>34</v>
      </c>
    </row>
    <row r="4" spans="1:11" s="3" customFormat="1" ht="78.75" customHeight="1" thickBot="1" x14ac:dyDescent="0.3">
      <c r="A4" s="7" t="s">
        <v>1</v>
      </c>
      <c r="B4" s="7" t="s">
        <v>89</v>
      </c>
      <c r="C4" s="7" t="s">
        <v>291</v>
      </c>
      <c r="D4" s="7" t="s">
        <v>41</v>
      </c>
      <c r="E4" s="11">
        <v>1</v>
      </c>
      <c r="F4" s="7" t="s">
        <v>290</v>
      </c>
      <c r="G4" s="7" t="s">
        <v>101</v>
      </c>
      <c r="H4" s="7" t="s">
        <v>3</v>
      </c>
      <c r="I4" s="7" t="s">
        <v>102</v>
      </c>
      <c r="J4" s="7"/>
      <c r="K4" s="7" t="s">
        <v>33</v>
      </c>
    </row>
    <row r="5" spans="1:11" s="3" customFormat="1" ht="126" customHeight="1" thickBot="1" x14ac:dyDescent="0.3">
      <c r="A5" s="7" t="s">
        <v>1</v>
      </c>
      <c r="B5" s="7" t="s">
        <v>2</v>
      </c>
      <c r="C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
        <v>355</v>
      </c>
      <c r="E5" s="11" t="s">
        <v>61</v>
      </c>
      <c r="F5" s="7"/>
      <c r="G5" s="7" t="s">
        <v>103</v>
      </c>
      <c r="H5" s="7" t="s">
        <v>0</v>
      </c>
      <c r="I5" s="7" t="s">
        <v>104</v>
      </c>
      <c r="J5" s="7" t="s">
        <v>105</v>
      </c>
      <c r="K5" s="7" t="s">
        <v>33</v>
      </c>
    </row>
    <row r="6" spans="1:11" s="3" customFormat="1" ht="78.75" customHeight="1" thickBot="1" x14ac:dyDescent="0.3">
      <c r="A6" s="7" t="s">
        <v>1</v>
      </c>
      <c r="B6" s="7" t="s">
        <v>38</v>
      </c>
      <c r="C6" s="7" t="str">
        <f>'Data Dictionary'!C66</f>
        <v>An organization's GUID (global unique identifier) for internal tracking purposes.</v>
      </c>
      <c r="D6" s="7" t="s">
        <v>338</v>
      </c>
      <c r="E6" s="11">
        <v>1</v>
      </c>
      <c r="F6" s="7" t="s">
        <v>85</v>
      </c>
      <c r="G6" s="7" t="s">
        <v>103</v>
      </c>
      <c r="H6" s="7" t="s">
        <v>56</v>
      </c>
      <c r="I6" s="7" t="s">
        <v>229</v>
      </c>
      <c r="J6" s="7" t="s">
        <v>106</v>
      </c>
      <c r="K6" s="7" t="s">
        <v>33</v>
      </c>
    </row>
    <row r="7" spans="1:11" s="3" customFormat="1" ht="78.75" customHeight="1" thickBot="1" x14ac:dyDescent="0.3">
      <c r="A7" s="7" t="s">
        <v>1</v>
      </c>
      <c r="B7" s="7" t="s">
        <v>107</v>
      </c>
      <c r="C7" s="7" t="str">
        <f>'Data Dictionary'!C57</f>
        <v>Describes the general type of Series. Most Series are Episodic, which is assumed if no Series Class is provided.</v>
      </c>
      <c r="D7" s="9" t="s">
        <v>111</v>
      </c>
      <c r="E7" s="11">
        <v>1</v>
      </c>
      <c r="F7" s="7" t="s">
        <v>85</v>
      </c>
      <c r="G7" s="7" t="s">
        <v>108</v>
      </c>
      <c r="H7" s="7" t="s">
        <v>7</v>
      </c>
      <c r="I7" s="7" t="s">
        <v>110</v>
      </c>
      <c r="J7" s="7"/>
      <c r="K7" s="7" t="s">
        <v>36</v>
      </c>
    </row>
    <row r="8" spans="1:11" s="3" customFormat="1" ht="78.75" customHeight="1" outlineLevel="1" thickBot="1" x14ac:dyDescent="0.3">
      <c r="A8" s="7" t="s">
        <v>1</v>
      </c>
      <c r="B8" s="13" t="s">
        <v>112</v>
      </c>
      <c r="C8" s="7" t="str">
        <f>'Data Dictionary'!C40</f>
        <v xml:space="preserve">A mechanism to identify a number's utility. </v>
      </c>
      <c r="D8" s="7" t="s">
        <v>114</v>
      </c>
      <c r="E8" s="11">
        <v>1</v>
      </c>
      <c r="F8" s="7"/>
      <c r="G8" s="7" t="s">
        <v>113</v>
      </c>
      <c r="H8" s="7" t="s">
        <v>7</v>
      </c>
      <c r="I8" s="7"/>
      <c r="J8" s="7"/>
      <c r="K8" s="7" t="s">
        <v>33</v>
      </c>
    </row>
    <row r="9" spans="1:11" s="3" customFormat="1" ht="78.75" customHeight="1" outlineLevel="1" thickBot="1" x14ac:dyDescent="0.3">
      <c r="A9" s="7" t="s">
        <v>1</v>
      </c>
      <c r="B9" s="13" t="s">
        <v>115</v>
      </c>
      <c r="C9" s="2" t="str">
        <f>'Data Dictionary'!C39</f>
        <v>The best phone number to reach the Contact or Organization.</v>
      </c>
      <c r="D9" s="7" t="s">
        <v>118</v>
      </c>
      <c r="E9" s="11">
        <v>1</v>
      </c>
      <c r="F9" s="7" t="s">
        <v>85</v>
      </c>
      <c r="G9" s="7" t="s">
        <v>116</v>
      </c>
      <c r="H9" s="7" t="s">
        <v>322</v>
      </c>
      <c r="I9" s="7"/>
      <c r="J9" s="7" t="s">
        <v>117</v>
      </c>
      <c r="K9" s="7" t="s">
        <v>33</v>
      </c>
    </row>
    <row r="10" spans="1:11" s="3" customFormat="1" ht="78.75" customHeight="1" outlineLevel="1" thickBot="1" x14ac:dyDescent="0.3">
      <c r="A10" s="7" t="s">
        <v>1</v>
      </c>
      <c r="B10" s="13" t="s">
        <v>119</v>
      </c>
      <c r="C10" s="7" t="str">
        <f>'Data Dictionary'!C36</f>
        <v>The physical address of the Organization’s headquarters.</v>
      </c>
      <c r="D10" s="7"/>
      <c r="E10" s="11">
        <v>0</v>
      </c>
      <c r="F10" s="7"/>
      <c r="G10" s="7" t="s">
        <v>120</v>
      </c>
      <c r="H10" s="7" t="s">
        <v>320</v>
      </c>
      <c r="I10" s="7"/>
      <c r="J10" s="7"/>
      <c r="K10" s="7" t="s">
        <v>33</v>
      </c>
    </row>
    <row r="11" spans="1:11" s="3" customFormat="1" ht="78.75" customHeight="1" outlineLevel="1" thickBot="1" x14ac:dyDescent="0.3">
      <c r="A11" s="7" t="s">
        <v>1</v>
      </c>
      <c r="B11" s="13" t="s">
        <v>121</v>
      </c>
      <c r="C11" s="7" t="str">
        <f>'Data Dictionary'!C41</f>
        <v>Primary email address for contact.</v>
      </c>
      <c r="D11" s="7"/>
      <c r="E11" s="11">
        <v>1</v>
      </c>
      <c r="F11" s="7" t="s">
        <v>85</v>
      </c>
      <c r="G11" s="7" t="s">
        <v>122</v>
      </c>
      <c r="H11" s="7" t="s">
        <v>3</v>
      </c>
      <c r="I11" s="7"/>
      <c r="J11" s="7"/>
      <c r="K11" s="7" t="s">
        <v>33</v>
      </c>
    </row>
    <row r="12" spans="1:11" s="3" customFormat="1" ht="78.75" customHeight="1" outlineLevel="1" thickBot="1" x14ac:dyDescent="0.3">
      <c r="A12" s="7" t="s">
        <v>1</v>
      </c>
      <c r="B12" s="13" t="s">
        <v>123</v>
      </c>
      <c r="C12" s="7" t="str">
        <f>CONCATENATE("Use when the contactID is blank.", " ",'Data Dictionary'!C38 )</f>
        <v>Use when the contactID is blank. Display name of primary contact.</v>
      </c>
      <c r="D12" s="7" t="s">
        <v>321</v>
      </c>
      <c r="E12" s="11">
        <v>1</v>
      </c>
      <c r="F12" s="7"/>
      <c r="G12" s="7" t="s">
        <v>124</v>
      </c>
      <c r="H12" s="7" t="s">
        <v>320</v>
      </c>
      <c r="I12" s="7"/>
      <c r="J12" s="7" t="s">
        <v>124</v>
      </c>
      <c r="K12" s="7" t="s">
        <v>33</v>
      </c>
    </row>
    <row r="13" spans="1:11" s="3" customFormat="1" ht="78.75" customHeight="1" outlineLevel="1" thickBot="1" x14ac:dyDescent="0.3">
      <c r="A13" s="7" t="s">
        <v>1</v>
      </c>
      <c r="B13" s="13" t="s">
        <v>125</v>
      </c>
      <c r="C13" s="7" t="str">
        <f>CONCATENATE("If an existing contact is reused, provide the contactID and leave the remaining contact fields blank.",'Data Dictionary'!C37)</f>
        <v>If an existing contact is reused, provide the contactID and leave the remaining contact fields blank.The Distributor's assigned contactID.</v>
      </c>
      <c r="D13" s="7"/>
      <c r="E13" s="11">
        <v>0</v>
      </c>
      <c r="F13" s="7" t="s">
        <v>127</v>
      </c>
      <c r="G13" s="7" t="s">
        <v>126</v>
      </c>
      <c r="H13" s="7" t="s">
        <v>7</v>
      </c>
      <c r="I13" s="7"/>
      <c r="J13" s="7"/>
      <c r="K13" s="7" t="s">
        <v>33</v>
      </c>
    </row>
    <row r="14" spans="1:11" s="3" customFormat="1" ht="78.75" customHeight="1" outlineLevel="1" thickBot="1" x14ac:dyDescent="0.3">
      <c r="A14" s="7" t="s">
        <v>1</v>
      </c>
      <c r="B14" s="13" t="s">
        <v>267</v>
      </c>
      <c r="C14" s="7" t="str">
        <f>'Data Dictionary'!C44</f>
        <v>A Distributors unique ID for internal tracking .</v>
      </c>
      <c r="D14" s="2" t="s">
        <v>293</v>
      </c>
      <c r="E14" s="11">
        <v>0</v>
      </c>
      <c r="F14" s="7" t="s">
        <v>127</v>
      </c>
      <c r="G14" s="7" t="s">
        <v>126</v>
      </c>
      <c r="H14" s="7" t="s">
        <v>7</v>
      </c>
      <c r="I14" s="7" t="s">
        <v>104</v>
      </c>
      <c r="J14" s="7"/>
      <c r="K14" s="7" t="s">
        <v>33</v>
      </c>
    </row>
    <row r="15" spans="1:11" s="3" customFormat="1" ht="78.75" customHeight="1" outlineLevel="1" thickBot="1" x14ac:dyDescent="0.3">
      <c r="A15" s="7" t="s">
        <v>1</v>
      </c>
      <c r="B15" s="2" t="s">
        <v>230</v>
      </c>
      <c r="C15" s="7" t="str">
        <f>'Data Dictionary'!C43</f>
        <v>The organization's domain name.
NOTE: If domain is EIDRPartyID, organization must be a valid EIDR Party ID.</v>
      </c>
      <c r="D15" s="7" t="s">
        <v>130</v>
      </c>
      <c r="E15" s="11">
        <v>1</v>
      </c>
      <c r="F15" s="7"/>
      <c r="G15" s="7" t="s">
        <v>129</v>
      </c>
      <c r="H15" s="7" t="s">
        <v>7</v>
      </c>
      <c r="I15" s="7"/>
      <c r="J15" s="7"/>
      <c r="K15" s="7" t="s">
        <v>33</v>
      </c>
    </row>
    <row r="16" spans="1:11" s="3" customFormat="1" ht="78.75" customHeight="1" outlineLevel="1" thickBot="1" x14ac:dyDescent="0.3">
      <c r="A16" s="7" t="s">
        <v>1</v>
      </c>
      <c r="B16" s="7" t="s">
        <v>92</v>
      </c>
      <c r="C16" s="7" t="str">
        <f>'Data Dictionary'!C45</f>
        <v>A mechanism to identify the role of the organization as it relates to the work.</v>
      </c>
      <c r="D16" s="7" t="s">
        <v>133</v>
      </c>
      <c r="E16" s="11">
        <v>1</v>
      </c>
      <c r="F16" s="7" t="s">
        <v>179</v>
      </c>
      <c r="G16" s="7" t="s">
        <v>131</v>
      </c>
      <c r="H16" s="7" t="s">
        <v>7</v>
      </c>
      <c r="I16" s="7" t="s">
        <v>132</v>
      </c>
      <c r="J16" s="7"/>
      <c r="K16" s="7" t="s">
        <v>33</v>
      </c>
    </row>
    <row r="17" spans="1:11" s="3" customFormat="1" ht="78.75" customHeight="1" thickBot="1" x14ac:dyDescent="0.3">
      <c r="A17" s="7" t="s">
        <v>1</v>
      </c>
      <c r="B17" s="7" t="s">
        <v>91</v>
      </c>
      <c r="C17" s="7" t="str">
        <f>'Data Dictionary'!C42</f>
        <v>A company associated with the work, preferably a list of the producers, distributor or else the original commissioning broadcaster.</v>
      </c>
      <c r="D17" s="7" t="s">
        <v>5</v>
      </c>
      <c r="E17" s="11" t="s">
        <v>65</v>
      </c>
      <c r="F17" s="10"/>
      <c r="G17" s="7" t="s">
        <v>93</v>
      </c>
      <c r="H17" s="7" t="s">
        <v>4</v>
      </c>
      <c r="I17" s="7"/>
      <c r="J17" s="7"/>
      <c r="K17" s="7" t="s">
        <v>33</v>
      </c>
    </row>
    <row r="18" spans="1:11" s="3" customFormat="1" ht="78.75" customHeight="1" outlineLevel="1" thickBot="1" x14ac:dyDescent="0.3">
      <c r="A18" s="7" t="s">
        <v>1</v>
      </c>
      <c r="B18" s="7" t="s">
        <v>39</v>
      </c>
      <c r="C18" s="7" t="str">
        <f>'Data Dictionary'!C63</f>
        <v>A mechanism to classify the state of the title itself.</v>
      </c>
      <c r="D18" s="10" t="str">
        <f>'Data Dictionary'!D63</f>
        <v xml:space="preserve">“release”, “regional”, “AKA”, “Working” or “Internal”. </v>
      </c>
      <c r="E18" s="11">
        <v>1</v>
      </c>
      <c r="F18" s="7" t="s">
        <v>85</v>
      </c>
      <c r="G18" s="7" t="s">
        <v>135</v>
      </c>
      <c r="H18" s="7" t="s">
        <v>3</v>
      </c>
      <c r="I18" s="7" t="s">
        <v>136</v>
      </c>
      <c r="J18" s="7"/>
      <c r="K18" s="7" t="s">
        <v>36</v>
      </c>
    </row>
    <row r="19" spans="1:11" s="3" customFormat="1" ht="78.75" customHeight="1" outlineLevel="1" thickBot="1" x14ac:dyDescent="0.3">
      <c r="A19" s="7" t="s">
        <v>1</v>
      </c>
      <c r="B19" s="7" t="s">
        <v>137</v>
      </c>
      <c r="C19" s="7" t="str">
        <f>'Data Dictionary'!C63</f>
        <v>A mechanism to classify the state of the title itself.</v>
      </c>
      <c r="D19" s="7" t="s">
        <v>139</v>
      </c>
      <c r="E19" s="11">
        <v>1</v>
      </c>
      <c r="F19" s="7" t="s">
        <v>85</v>
      </c>
      <c r="G19" s="7" t="s">
        <v>138</v>
      </c>
      <c r="H19" s="7" t="s">
        <v>3</v>
      </c>
      <c r="I19" s="7" t="s">
        <v>155</v>
      </c>
      <c r="J19" s="7"/>
      <c r="K19" s="7" t="s">
        <v>36</v>
      </c>
    </row>
    <row r="20" spans="1:11" s="3" customFormat="1" ht="78.75" customHeight="1" thickBot="1" x14ac:dyDescent="0.3">
      <c r="A20" s="7" t="s">
        <v>1</v>
      </c>
      <c r="B20" s="7" t="s">
        <v>12</v>
      </c>
      <c r="C20" s="2" t="str">
        <f>'Data Dictionary'!C58</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
        <v>13</v>
      </c>
      <c r="E20" s="11">
        <v>1</v>
      </c>
      <c r="F20" s="7" t="s">
        <v>85</v>
      </c>
      <c r="G20" s="7" t="s">
        <v>135</v>
      </c>
      <c r="H20" s="7" t="s">
        <v>3</v>
      </c>
      <c r="I20" s="7"/>
      <c r="J20" s="7"/>
      <c r="K20" s="7" t="s">
        <v>35</v>
      </c>
    </row>
    <row r="21" spans="1:11" s="3" customFormat="1" ht="78.75" customHeight="1" thickBot="1" x14ac:dyDescent="0.3">
      <c r="A21" s="7" t="s">
        <v>1</v>
      </c>
      <c r="B21" s="7" t="s">
        <v>18</v>
      </c>
      <c r="C21"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21" s="7" t="s">
        <v>143</v>
      </c>
      <c r="E21" s="11">
        <v>1</v>
      </c>
      <c r="F21" s="7" t="s">
        <v>85</v>
      </c>
      <c r="G21" s="7" t="s">
        <v>141</v>
      </c>
      <c r="H21" s="7" t="s">
        <v>57</v>
      </c>
      <c r="I21" s="7" t="s">
        <v>142</v>
      </c>
      <c r="J21" s="7"/>
      <c r="K21" s="7" t="s">
        <v>35</v>
      </c>
    </row>
    <row r="22" spans="1:11" s="3" customFormat="1" ht="78.75" customHeight="1" thickBot="1" x14ac:dyDescent="0.3">
      <c r="A22" s="7" t="s">
        <v>1</v>
      </c>
      <c r="B22" s="7" t="s">
        <v>324</v>
      </c>
      <c r="C22" s="7" t="str">
        <f>'Data Dictionary'!C60</f>
        <v>A short description of the nature of the work to assist discovery and manual de-duplication for display on OTT and EPG platforms.  Not a plot synopsis.</v>
      </c>
      <c r="D22" s="7" t="s">
        <v>145</v>
      </c>
      <c r="E22" s="11">
        <v>1</v>
      </c>
      <c r="F22" s="7"/>
      <c r="G22" s="7" t="s">
        <v>144</v>
      </c>
      <c r="H22" s="7" t="s">
        <v>58</v>
      </c>
      <c r="I22" s="7"/>
      <c r="J22" s="7"/>
      <c r="K22" s="7" t="s">
        <v>35</v>
      </c>
    </row>
    <row r="23" spans="1:11" s="3" customFormat="1" ht="78.75" customHeight="1" thickBot="1" x14ac:dyDescent="0.3">
      <c r="A23" s="7" t="s">
        <v>1</v>
      </c>
      <c r="B23" s="7" t="s">
        <v>323</v>
      </c>
      <c r="C23" s="7" t="str">
        <f>'Data Dictionary'!C61</f>
        <v>Preferably 500 characters only.  The plot of an episode.  Additional information regarding the nature of the work to assist discovery and manual de-duplication.</v>
      </c>
      <c r="D23" s="7" t="s">
        <v>147</v>
      </c>
      <c r="E23" s="11">
        <v>1</v>
      </c>
      <c r="F23" s="7"/>
      <c r="G23" s="7" t="s">
        <v>146</v>
      </c>
      <c r="H23" s="7" t="s">
        <v>67</v>
      </c>
      <c r="I23" s="7"/>
      <c r="J23" s="7"/>
      <c r="K23" s="7" t="s">
        <v>35</v>
      </c>
    </row>
    <row r="24" spans="1:11" s="3" customFormat="1" ht="78.75" customHeight="1" outlineLevel="1" thickBot="1" x14ac:dyDescent="0.3">
      <c r="A24" s="7" t="s">
        <v>1</v>
      </c>
      <c r="B24" s="7" t="s">
        <v>148</v>
      </c>
      <c r="C24"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
        <v>151</v>
      </c>
      <c r="E24" s="11">
        <v>1</v>
      </c>
      <c r="F24" s="7" t="s">
        <v>134</v>
      </c>
      <c r="G24" s="2" t="s">
        <v>149</v>
      </c>
      <c r="H24" s="7" t="s">
        <v>7</v>
      </c>
      <c r="I24" s="7" t="s">
        <v>150</v>
      </c>
      <c r="J24" s="7"/>
      <c r="K24" s="7" t="s">
        <v>33</v>
      </c>
    </row>
    <row r="25" spans="1:11" s="3" customFormat="1" ht="78.75" customHeight="1" thickBot="1" x14ac:dyDescent="0.3">
      <c r="A25" s="7" t="s">
        <v>1</v>
      </c>
      <c r="B25" s="2" t="s">
        <v>250</v>
      </c>
      <c r="C25" s="2" t="str">
        <f>'Data Dictionary'!C15</f>
        <v>The Distributor's assigned UID for the cast or crew prefaced by the Distributor's domain.</v>
      </c>
      <c r="D25" s="7" t="s">
        <v>233</v>
      </c>
      <c r="E25" s="11" t="s">
        <v>62</v>
      </c>
      <c r="F25" s="7" t="s">
        <v>127</v>
      </c>
      <c r="G25" s="7" t="s">
        <v>124</v>
      </c>
      <c r="H25" s="7" t="s">
        <v>43</v>
      </c>
      <c r="I25" s="7"/>
      <c r="J25" s="7" t="s">
        <v>124</v>
      </c>
      <c r="K25" s="7" t="s">
        <v>33</v>
      </c>
    </row>
    <row r="26" spans="1:11" s="3" customFormat="1" ht="78.75" customHeight="1" thickBot="1" x14ac:dyDescent="0.3">
      <c r="A26" s="7" t="s">
        <v>1</v>
      </c>
      <c r="B26" s="7" t="s">
        <v>152</v>
      </c>
      <c r="C26"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
        <v>321</v>
      </c>
      <c r="E26" s="11" t="s">
        <v>62</v>
      </c>
      <c r="F26" s="7" t="s">
        <v>331</v>
      </c>
      <c r="G26" s="7" t="s">
        <v>124</v>
      </c>
      <c r="H26" s="7" t="s">
        <v>43</v>
      </c>
      <c r="I26" s="7"/>
      <c r="J26" s="7" t="s">
        <v>124</v>
      </c>
      <c r="K26" s="7" t="s">
        <v>35</v>
      </c>
    </row>
    <row r="27" spans="1:11" s="3" customFormat="1" ht="78.75" customHeight="1" outlineLevel="1" thickBot="1" x14ac:dyDescent="0.3">
      <c r="A27" s="7" t="s">
        <v>1</v>
      </c>
      <c r="B27" s="7" t="s">
        <v>30</v>
      </c>
      <c r="C27" s="7" t="str">
        <f>'Data Dictionary'!C33</f>
        <v>This field lists the secondary languages, if any, used in the original production.</v>
      </c>
      <c r="D27" s="7" t="s">
        <v>332</v>
      </c>
      <c r="E27" s="11" t="s">
        <v>64</v>
      </c>
      <c r="F27" s="7"/>
      <c r="G27" s="7" t="s">
        <v>154</v>
      </c>
      <c r="H27" s="7" t="s">
        <v>4</v>
      </c>
      <c r="I27" s="7" t="s">
        <v>155</v>
      </c>
      <c r="J27" s="7"/>
      <c r="K27" s="7" t="s">
        <v>36</v>
      </c>
    </row>
    <row r="28" spans="1:11" s="3" customFormat="1" ht="78.75" customHeight="1" thickBot="1" x14ac:dyDescent="0.3">
      <c r="A28" s="7" t="s">
        <v>1</v>
      </c>
      <c r="B28" s="7" t="s">
        <v>157</v>
      </c>
      <c r="C28" s="7" t="s">
        <v>158</v>
      </c>
      <c r="D28" s="7"/>
      <c r="E28" s="11">
        <v>1</v>
      </c>
      <c r="F28" s="7" t="s">
        <v>85</v>
      </c>
      <c r="G28" s="7" t="s">
        <v>154</v>
      </c>
      <c r="H28" s="7" t="s">
        <v>7</v>
      </c>
      <c r="I28" s="7" t="s">
        <v>159</v>
      </c>
      <c r="J28" s="10"/>
      <c r="K28" s="7" t="s">
        <v>36</v>
      </c>
    </row>
    <row r="29" spans="1:11" s="3" customFormat="1" ht="78.75" customHeight="1" thickBot="1" x14ac:dyDescent="0.3">
      <c r="A29" s="7" t="s">
        <v>1</v>
      </c>
      <c r="B29" s="7" t="s">
        <v>28</v>
      </c>
      <c r="C29" s="7" t="str">
        <f>'Data Dictionary'!C31</f>
        <v>Indicates the primary language spoken in the original work.</v>
      </c>
      <c r="D29" s="7" t="s">
        <v>156</v>
      </c>
      <c r="E29" s="11">
        <v>1</v>
      </c>
      <c r="F29" s="7" t="s">
        <v>85</v>
      </c>
      <c r="G29" s="7" t="s">
        <v>154</v>
      </c>
      <c r="H29" s="7" t="s">
        <v>57</v>
      </c>
      <c r="I29" s="7" t="s">
        <v>155</v>
      </c>
      <c r="J29" s="10"/>
      <c r="K29" s="7" t="s">
        <v>36</v>
      </c>
    </row>
    <row r="30" spans="1:11" s="3" customFormat="1" ht="78.75" customHeight="1" thickBot="1" x14ac:dyDescent="0.3">
      <c r="A30" s="7" t="s">
        <v>1</v>
      </c>
      <c r="B30" s="7" t="s">
        <v>161</v>
      </c>
      <c r="C30"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
        <v>20</v>
      </c>
      <c r="E30" s="11">
        <v>1</v>
      </c>
      <c r="F30" s="7" t="s">
        <v>85</v>
      </c>
      <c r="G30" s="7" t="s">
        <v>162</v>
      </c>
      <c r="H30" s="7" t="s">
        <v>3</v>
      </c>
      <c r="I30" s="7"/>
      <c r="J30" s="7" t="s">
        <v>14</v>
      </c>
      <c r="K30" s="7" t="s">
        <v>36</v>
      </c>
    </row>
    <row r="31" spans="1:11" s="3" customFormat="1" ht="78.75" customHeight="1" thickBot="1" x14ac:dyDescent="0.3">
      <c r="A31" s="7" t="s">
        <v>1</v>
      </c>
      <c r="B31" s="7" t="s">
        <v>25</v>
      </c>
      <c r="C31" s="7" t="str">
        <f>'Data Dictionary'!C53</f>
        <v>A date or four-digit year of the work's original release prefaced with the affected platform.</v>
      </c>
      <c r="D31" s="7" t="s">
        <v>231</v>
      </c>
      <c r="E31" s="11" t="s">
        <v>65</v>
      </c>
      <c r="F31" s="7" t="s">
        <v>85</v>
      </c>
      <c r="G31" s="7" t="s">
        <v>163</v>
      </c>
      <c r="H31" s="7" t="s">
        <v>319</v>
      </c>
      <c r="I31" s="7" t="s">
        <v>104</v>
      </c>
      <c r="J31" s="7" t="s">
        <v>14</v>
      </c>
      <c r="K31" s="7" t="s">
        <v>36</v>
      </c>
    </row>
    <row r="32" spans="1:11" s="3" customFormat="1" ht="78.75" customHeight="1" thickBot="1" x14ac:dyDescent="0.3">
      <c r="A32" s="7" t="s">
        <v>23</v>
      </c>
      <c r="B32" s="7" t="s">
        <v>164</v>
      </c>
      <c r="C32" s="7" t="str">
        <f>'Data Dictionary'!C54</f>
        <v>Describes the original release Season. 
Main.  Most common selection.
Adjunct.  Used when distinct segments or episodes are combined into a presentation offered outside of the original season.</v>
      </c>
      <c r="D32" s="7" t="s">
        <v>243</v>
      </c>
      <c r="E32" s="11">
        <v>1</v>
      </c>
      <c r="F32" s="7" t="s">
        <v>85</v>
      </c>
      <c r="G32" s="7" t="s">
        <v>108</v>
      </c>
      <c r="H32" s="7" t="s">
        <v>3</v>
      </c>
      <c r="I32" s="7" t="s">
        <v>165</v>
      </c>
      <c r="J32" s="7"/>
      <c r="K32" s="7" t="s">
        <v>36</v>
      </c>
    </row>
    <row r="33" spans="1:11" s="3" customFormat="1" ht="78.75" customHeight="1" thickBot="1" x14ac:dyDescent="0.3">
      <c r="A33" s="7" t="s">
        <v>23</v>
      </c>
      <c r="B33" s="7" t="s">
        <v>88</v>
      </c>
      <c r="C33" s="7" t="s">
        <v>167</v>
      </c>
      <c r="D33" s="7" t="s">
        <v>24</v>
      </c>
      <c r="E33" s="11">
        <v>1</v>
      </c>
      <c r="F33" s="7" t="s">
        <v>85</v>
      </c>
      <c r="G33" s="7" t="s">
        <v>166</v>
      </c>
      <c r="H33" s="7" t="s">
        <v>7</v>
      </c>
      <c r="I33" s="7" t="s">
        <v>100</v>
      </c>
      <c r="J33" s="7"/>
      <c r="K33" s="7" t="s">
        <v>34</v>
      </c>
    </row>
    <row r="34" spans="1:11" s="3" customFormat="1" ht="78.75" customHeight="1" thickBot="1" x14ac:dyDescent="0.3">
      <c r="A34" s="7" t="s">
        <v>23</v>
      </c>
      <c r="B34" s="7" t="s">
        <v>46</v>
      </c>
      <c r="C34" s="7" t="s">
        <v>68</v>
      </c>
      <c r="D34" s="7" t="s">
        <v>233</v>
      </c>
      <c r="E34" s="11">
        <v>1</v>
      </c>
      <c r="F34" s="7" t="s">
        <v>85</v>
      </c>
      <c r="G34" s="7" t="s">
        <v>103</v>
      </c>
      <c r="H34" s="7" t="s">
        <v>3</v>
      </c>
      <c r="I34" s="7"/>
      <c r="J34" s="7"/>
      <c r="K34" s="7" t="s">
        <v>34</v>
      </c>
    </row>
    <row r="35" spans="1:11" s="3" customFormat="1" ht="78.75" customHeight="1" thickBot="1" x14ac:dyDescent="0.3">
      <c r="A35" s="7" t="s">
        <v>23</v>
      </c>
      <c r="B35" s="7" t="s">
        <v>38</v>
      </c>
      <c r="C35" s="2" t="str">
        <f>'Data Dictionary'!C66</f>
        <v>An organization's GUID (global unique identifier) for internal tracking purposes.</v>
      </c>
      <c r="D35" s="7" t="s">
        <v>338</v>
      </c>
      <c r="E35" s="11">
        <v>1</v>
      </c>
      <c r="F35" s="7"/>
      <c r="G35" s="7" t="s">
        <v>103</v>
      </c>
      <c r="H35" s="7" t="s">
        <v>56</v>
      </c>
      <c r="I35" s="7"/>
      <c r="J35" s="7" t="s">
        <v>106</v>
      </c>
      <c r="K35" s="7" t="s">
        <v>33</v>
      </c>
    </row>
    <row r="36" spans="1:11" s="3" customFormat="1" ht="126.75" customHeight="1" thickBot="1" x14ac:dyDescent="0.3">
      <c r="A36" s="7" t="s">
        <v>23</v>
      </c>
      <c r="B36" s="7" t="s">
        <v>2</v>
      </c>
      <c r="C36"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36" s="7" t="s">
        <v>234</v>
      </c>
      <c r="E36" s="11" t="s">
        <v>61</v>
      </c>
      <c r="F36" s="7"/>
      <c r="G36" s="7" t="s">
        <v>103</v>
      </c>
      <c r="H36" s="7" t="s">
        <v>0</v>
      </c>
      <c r="I36" s="7" t="s">
        <v>104</v>
      </c>
      <c r="J36" s="7" t="s">
        <v>105</v>
      </c>
      <c r="K36" s="7" t="s">
        <v>33</v>
      </c>
    </row>
    <row r="37" spans="1:11" s="3" customFormat="1" ht="78.75" customHeight="1" thickBot="1" x14ac:dyDescent="0.3">
      <c r="A37" s="7" t="s">
        <v>23</v>
      </c>
      <c r="B37" s="7" t="s">
        <v>12</v>
      </c>
      <c r="C37" s="7" t="str">
        <f>'Data Dictionary'!C55</f>
        <v>To differentiate - for example 'season 1' - across programs, Distributor's use a season title to make their seasons unique.</v>
      </c>
      <c r="D37" s="7" t="str">
        <f>'Data Dictionary'!D55</f>
        <v>[Series Title] + “Season” + [Season Number] 
"Arthur Season 1"</v>
      </c>
      <c r="E37" s="11">
        <v>1</v>
      </c>
      <c r="F37" s="7" t="s">
        <v>85</v>
      </c>
      <c r="G37" s="7" t="s">
        <v>168</v>
      </c>
      <c r="H37" s="7" t="s">
        <v>3</v>
      </c>
      <c r="I37" s="7"/>
      <c r="J37" s="7"/>
      <c r="K37" s="7" t="s">
        <v>35</v>
      </c>
    </row>
    <row r="38" spans="1:11" s="3" customFormat="1" ht="78.75" customHeight="1" thickBot="1" x14ac:dyDescent="0.3">
      <c r="A38" s="7" t="s">
        <v>23</v>
      </c>
      <c r="B38" s="7" t="s">
        <v>169</v>
      </c>
      <c r="C38" s="7" t="str">
        <f>'Data Dictionary'!C56</f>
        <v>A flexible, but mainly numeric, representation of the sequence of release
within a set or season as used in distribution. Allows non-numeric values such as '3a' and '1.2'.</v>
      </c>
      <c r="D38" s="7">
        <v>1</v>
      </c>
      <c r="E38" s="11">
        <v>1</v>
      </c>
      <c r="F38" s="7"/>
      <c r="G38" s="7" t="s">
        <v>170</v>
      </c>
      <c r="H38" s="7" t="s">
        <v>69</v>
      </c>
      <c r="I38" s="7"/>
      <c r="J38" s="7"/>
      <c r="K38" s="7" t="s">
        <v>36</v>
      </c>
    </row>
    <row r="39" spans="1:11" s="3" customFormat="1" ht="78.75" customHeight="1" thickBot="1" x14ac:dyDescent="0.3">
      <c r="A39" s="7" t="s">
        <v>23</v>
      </c>
      <c r="B39" s="7" t="s">
        <v>25</v>
      </c>
      <c r="C39" s="7" t="str">
        <f>'Data Dictionary'!C53</f>
        <v>A date or four-digit year of the work's original release prefaced with the affected platform.</v>
      </c>
      <c r="D39" s="7" t="s">
        <v>317</v>
      </c>
      <c r="E39" s="11">
        <v>1</v>
      </c>
      <c r="F39" s="7" t="s">
        <v>85</v>
      </c>
      <c r="G39" s="7" t="s">
        <v>163</v>
      </c>
      <c r="H39" s="7" t="s">
        <v>3</v>
      </c>
      <c r="I39" s="7"/>
      <c r="J39" s="7" t="s">
        <v>14</v>
      </c>
      <c r="K39" s="7" t="s">
        <v>36</v>
      </c>
    </row>
    <row r="40" spans="1:11" s="3" customFormat="1" ht="105.75" customHeight="1" thickBot="1" x14ac:dyDescent="0.3">
      <c r="A40" s="7" t="s">
        <v>26</v>
      </c>
      <c r="B40" s="7" t="s">
        <v>88</v>
      </c>
      <c r="C40" s="7" t="str">
        <f>CONCATENATE('Data Dictionary'!C52, "Cannot be be inherited and must be self-defined.  For example, an object created as a one time only is a one time only whether it is being shown in a broadcast, streamed over the Internet, or played from a DVD.")</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40" s="7" t="s">
        <v>172</v>
      </c>
      <c r="E40" s="11">
        <v>1</v>
      </c>
      <c r="F40" s="7" t="s">
        <v>85</v>
      </c>
      <c r="G40" s="7" t="s">
        <v>171</v>
      </c>
      <c r="H40" s="7" t="s">
        <v>7</v>
      </c>
      <c r="I40" s="7" t="s">
        <v>100</v>
      </c>
      <c r="J40" s="7"/>
      <c r="K40" s="7" t="s">
        <v>34</v>
      </c>
    </row>
    <row r="41" spans="1:11" s="3" customFormat="1" ht="78.75" customHeight="1" thickBot="1" x14ac:dyDescent="0.3">
      <c r="A41" s="7" t="s">
        <v>26</v>
      </c>
      <c r="B41" s="7" t="s">
        <v>46</v>
      </c>
      <c r="C41" s="7" t="s">
        <v>232</v>
      </c>
      <c r="D41" s="7"/>
      <c r="E41" s="11">
        <v>1</v>
      </c>
      <c r="F41" s="7"/>
      <c r="G41" s="7" t="s">
        <v>103</v>
      </c>
      <c r="H41" s="7" t="s">
        <v>0</v>
      </c>
      <c r="I41" s="7"/>
      <c r="J41" s="7"/>
      <c r="K41" s="7" t="s">
        <v>34</v>
      </c>
    </row>
    <row r="42" spans="1:11" s="3" customFormat="1" ht="78.75" customHeight="1" thickBot="1" x14ac:dyDescent="0.3">
      <c r="A42" s="7" t="s">
        <v>26</v>
      </c>
      <c r="B42" s="7" t="s">
        <v>38</v>
      </c>
      <c r="C42" s="2" t="str">
        <f>'Data Dictionary'!C66</f>
        <v>An organization's GUID (global unique identifier) for internal tracking purposes.</v>
      </c>
      <c r="D42" s="7" t="s">
        <v>338</v>
      </c>
      <c r="E42" s="11">
        <v>1</v>
      </c>
      <c r="F42" s="7"/>
      <c r="G42" s="7" t="s">
        <v>103</v>
      </c>
      <c r="H42" s="7" t="s">
        <v>56</v>
      </c>
      <c r="I42" s="7"/>
      <c r="J42" s="7" t="s">
        <v>106</v>
      </c>
      <c r="K42" s="7" t="s">
        <v>33</v>
      </c>
    </row>
    <row r="43" spans="1:11" s="3" customFormat="1" ht="78.75" customHeight="1" thickBot="1" x14ac:dyDescent="0.3">
      <c r="A43" s="7" t="s">
        <v>26</v>
      </c>
      <c r="B43" s="7" t="s">
        <v>2</v>
      </c>
      <c r="C43"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3" s="7" t="s">
        <v>300</v>
      </c>
      <c r="E43" s="11" t="s">
        <v>61</v>
      </c>
      <c r="F43" s="7"/>
      <c r="G43" s="7" t="s">
        <v>103</v>
      </c>
      <c r="H43" s="7" t="s">
        <v>0</v>
      </c>
      <c r="I43" s="7" t="s">
        <v>104</v>
      </c>
      <c r="J43" s="7" t="s">
        <v>105</v>
      </c>
      <c r="K43" s="7" t="s">
        <v>33</v>
      </c>
    </row>
    <row r="44" spans="1:11" s="3" customFormat="1" ht="78.75" customHeight="1" thickBot="1" x14ac:dyDescent="0.3">
      <c r="A44" s="7" t="s">
        <v>26</v>
      </c>
      <c r="B44" s="7" t="s">
        <v>44</v>
      </c>
      <c r="C44" s="7" t="str">
        <f>'Data Dictionary'!C24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44" s="12" t="s">
        <v>45</v>
      </c>
      <c r="E44" s="11">
        <v>1</v>
      </c>
      <c r="F44" s="7" t="s">
        <v>85</v>
      </c>
      <c r="G44" s="7" t="s">
        <v>173</v>
      </c>
      <c r="H44" s="7" t="s">
        <v>4</v>
      </c>
      <c r="I44" s="7" t="s">
        <v>174</v>
      </c>
      <c r="J44" s="7"/>
      <c r="K44" s="7" t="s">
        <v>36</v>
      </c>
    </row>
    <row r="45" spans="1:11" s="3" customFormat="1" ht="78.75" customHeight="1" outlineLevel="1" thickBot="1" x14ac:dyDescent="0.3">
      <c r="A45" s="7" t="s">
        <v>26</v>
      </c>
      <c r="B45" s="7" t="s">
        <v>112</v>
      </c>
      <c r="C45" s="7" t="str">
        <f>'Data Dictionary'!C40</f>
        <v xml:space="preserve">A mechanism to identify a number's utility. </v>
      </c>
      <c r="D45" s="7" t="s">
        <v>114</v>
      </c>
      <c r="E45" s="11">
        <v>1</v>
      </c>
      <c r="F45" s="7"/>
      <c r="G45" s="7" t="s">
        <v>113</v>
      </c>
      <c r="H45" s="7" t="s">
        <v>7</v>
      </c>
      <c r="I45" s="7"/>
      <c r="J45" s="7"/>
      <c r="K45" s="7" t="s">
        <v>33</v>
      </c>
    </row>
    <row r="46" spans="1:11" s="3" customFormat="1" ht="78.75" customHeight="1" outlineLevel="1" thickBot="1" x14ac:dyDescent="0.3">
      <c r="A46" s="7" t="s">
        <v>26</v>
      </c>
      <c r="B46" s="13" t="s">
        <v>115</v>
      </c>
      <c r="C46" s="2" t="str">
        <f>'Data Dictionary'!C39</f>
        <v>The best phone number to reach the Contact or Organization.</v>
      </c>
      <c r="D46" s="7" t="s">
        <v>118</v>
      </c>
      <c r="E46" s="11" t="s">
        <v>61</v>
      </c>
      <c r="F46" s="7"/>
      <c r="G46" s="7" t="s">
        <v>116</v>
      </c>
      <c r="H46" s="7" t="s">
        <v>322</v>
      </c>
      <c r="I46" s="7"/>
      <c r="J46" s="7" t="s">
        <v>117</v>
      </c>
      <c r="K46" s="7" t="s">
        <v>33</v>
      </c>
    </row>
    <row r="47" spans="1:11" s="3" customFormat="1" ht="78.75" customHeight="1" outlineLevel="1" thickBot="1" x14ac:dyDescent="0.3">
      <c r="A47" s="7" t="s">
        <v>26</v>
      </c>
      <c r="B47" s="13" t="s">
        <v>119</v>
      </c>
      <c r="C47" s="7" t="str">
        <f>'Data Dictionary'!C36</f>
        <v>The physical address of the Organization’s headquarters.</v>
      </c>
      <c r="D47" s="7"/>
      <c r="E47" s="11">
        <v>1</v>
      </c>
      <c r="F47" s="7"/>
      <c r="G47" s="7" t="s">
        <v>120</v>
      </c>
      <c r="H47" s="7" t="s">
        <v>320</v>
      </c>
      <c r="I47" s="7"/>
      <c r="J47" s="7"/>
      <c r="K47" s="7" t="s">
        <v>33</v>
      </c>
    </row>
    <row r="48" spans="1:11" s="3" customFormat="1" ht="78.75" customHeight="1" outlineLevel="1" thickBot="1" x14ac:dyDescent="0.3">
      <c r="A48" s="7" t="s">
        <v>26</v>
      </c>
      <c r="B48" s="13" t="s">
        <v>121</v>
      </c>
      <c r="C48" s="7" t="str">
        <f>'Data Dictionary'!C41</f>
        <v>Primary email address for contact.</v>
      </c>
      <c r="D48" s="7"/>
      <c r="E48" s="11">
        <v>1</v>
      </c>
      <c r="F48" s="7"/>
      <c r="G48" s="7" t="s">
        <v>122</v>
      </c>
      <c r="H48" s="7" t="s">
        <v>3</v>
      </c>
      <c r="I48" s="7"/>
      <c r="J48" s="7"/>
      <c r="K48" s="7" t="s">
        <v>33</v>
      </c>
    </row>
    <row r="49" spans="1:11" s="3" customFormat="1" ht="78.75" customHeight="1" outlineLevel="1" thickBot="1" x14ac:dyDescent="0.3">
      <c r="A49" s="7" t="s">
        <v>26</v>
      </c>
      <c r="B49" s="13" t="s">
        <v>123</v>
      </c>
      <c r="C49" s="14" t="str">
        <f>'Data Dictionary'!C38</f>
        <v>Display name of primary contact.</v>
      </c>
      <c r="D49" s="7" t="s">
        <v>321</v>
      </c>
      <c r="E49" s="11">
        <v>1</v>
      </c>
      <c r="F49" s="7"/>
      <c r="G49" s="7" t="s">
        <v>124</v>
      </c>
      <c r="H49" s="7" t="s">
        <v>320</v>
      </c>
      <c r="I49" s="7"/>
      <c r="J49" s="7" t="s">
        <v>124</v>
      </c>
      <c r="K49" s="7" t="s">
        <v>33</v>
      </c>
    </row>
    <row r="50" spans="1:11" s="3" customFormat="1" ht="78.75" customHeight="1" outlineLevel="1" thickBot="1" x14ac:dyDescent="0.3">
      <c r="A50" s="7" t="s">
        <v>26</v>
      </c>
      <c r="B50" s="13" t="s">
        <v>125</v>
      </c>
      <c r="C50" s="7" t="str">
        <f>'Data Dictionary'!C37</f>
        <v>The Distributor's assigned contactID.</v>
      </c>
      <c r="D50" s="7"/>
      <c r="E50" s="11">
        <v>0</v>
      </c>
      <c r="F50" s="7" t="s">
        <v>127</v>
      </c>
      <c r="G50" s="7" t="s">
        <v>126</v>
      </c>
      <c r="H50" s="7" t="s">
        <v>7</v>
      </c>
      <c r="I50" s="7"/>
      <c r="J50" s="7"/>
      <c r="K50" s="7" t="s">
        <v>33</v>
      </c>
    </row>
    <row r="51" spans="1:11" s="3" customFormat="1" ht="78.75" customHeight="1" outlineLevel="1" thickBot="1" x14ac:dyDescent="0.3">
      <c r="A51" s="7" t="s">
        <v>26</v>
      </c>
      <c r="B51" s="13" t="s">
        <v>128</v>
      </c>
      <c r="C51" s="7" t="str">
        <f>'Data Dictionary'!C44</f>
        <v>A Distributors unique ID for internal tracking .</v>
      </c>
      <c r="D51" s="2" t="s">
        <v>293</v>
      </c>
      <c r="E51" s="11">
        <v>0</v>
      </c>
      <c r="F51" s="7" t="s">
        <v>127</v>
      </c>
      <c r="G51" s="7" t="s">
        <v>126</v>
      </c>
      <c r="H51" s="7" t="s">
        <v>7</v>
      </c>
      <c r="I51" s="7" t="s">
        <v>104</v>
      </c>
      <c r="J51" s="7"/>
      <c r="K51" s="7" t="s">
        <v>33</v>
      </c>
    </row>
    <row r="52" spans="1:11" s="3" customFormat="1" ht="78.75" customHeight="1" outlineLevel="1" thickBot="1" x14ac:dyDescent="0.3">
      <c r="A52" s="7" t="s">
        <v>26</v>
      </c>
      <c r="B52" s="13" t="s">
        <v>230</v>
      </c>
      <c r="C52" s="7" t="str">
        <f>'Data Dictionary'!C43</f>
        <v>The organization's domain name.
NOTE: If domain is EIDRPartyID, organization must be a valid EIDR Party ID.</v>
      </c>
      <c r="D52" s="7" t="s">
        <v>130</v>
      </c>
      <c r="E52" s="11">
        <v>1</v>
      </c>
      <c r="F52" s="7"/>
      <c r="G52" s="7" t="s">
        <v>129</v>
      </c>
      <c r="H52" s="7" t="s">
        <v>7</v>
      </c>
      <c r="I52" s="7"/>
      <c r="J52" s="7"/>
      <c r="K52" s="7" t="s">
        <v>33</v>
      </c>
    </row>
    <row r="53" spans="1:11" s="3" customFormat="1" ht="78.75" customHeight="1" outlineLevel="1" thickBot="1" x14ac:dyDescent="0.3">
      <c r="A53" s="7" t="s">
        <v>26</v>
      </c>
      <c r="B53" s="7" t="s">
        <v>92</v>
      </c>
      <c r="C53" s="7" t="str">
        <f>'Data Dictionary'!C45</f>
        <v>A mechanism to identify the role of the organization as it relates to the work.</v>
      </c>
      <c r="D53" s="7" t="s">
        <v>133</v>
      </c>
      <c r="E53" s="11">
        <v>1</v>
      </c>
      <c r="F53" s="7" t="s">
        <v>90</v>
      </c>
      <c r="G53" s="7" t="s">
        <v>131</v>
      </c>
      <c r="H53" s="7" t="s">
        <v>7</v>
      </c>
      <c r="I53" s="7" t="s">
        <v>132</v>
      </c>
      <c r="J53" s="7"/>
      <c r="K53" s="7" t="s">
        <v>33</v>
      </c>
    </row>
    <row r="54" spans="1:11" s="3" customFormat="1" ht="78.75" customHeight="1" thickBot="1" x14ac:dyDescent="0.3">
      <c r="A54" s="7" t="s">
        <v>26</v>
      </c>
      <c r="B54" s="7" t="s">
        <v>91</v>
      </c>
      <c r="C54" s="7" t="str">
        <f>'Data Dictionary'!C42</f>
        <v>A company associated with the work, preferably a list of the producers, distributor or else the original commissioning broadcaster.</v>
      </c>
      <c r="D54" s="7"/>
      <c r="E54" s="11" t="s">
        <v>65</v>
      </c>
      <c r="F54" s="7" t="s">
        <v>353</v>
      </c>
      <c r="G54" s="7" t="s">
        <v>93</v>
      </c>
      <c r="H54" s="7" t="s">
        <v>4</v>
      </c>
      <c r="I54" s="7"/>
      <c r="J54" s="7"/>
      <c r="K54" s="7" t="s">
        <v>33</v>
      </c>
    </row>
    <row r="55" spans="1:11" s="3" customFormat="1" ht="78.75" customHeight="1" outlineLevel="1" thickBot="1" x14ac:dyDescent="0.3">
      <c r="A55" s="7" t="s">
        <v>26</v>
      </c>
      <c r="B55" s="7" t="s">
        <v>39</v>
      </c>
      <c r="C55" s="7" t="str">
        <f>'Data Dictionary'!C63</f>
        <v>A mechanism to classify the state of the title itself.</v>
      </c>
      <c r="D55" s="7" t="s">
        <v>350</v>
      </c>
      <c r="E55" s="11">
        <v>1</v>
      </c>
      <c r="F55" s="7" t="s">
        <v>85</v>
      </c>
      <c r="G55" s="7" t="s">
        <v>175</v>
      </c>
      <c r="H55" s="7" t="s">
        <v>3</v>
      </c>
      <c r="I55" s="7" t="s">
        <v>136</v>
      </c>
      <c r="J55" s="7"/>
      <c r="K55" s="7" t="s">
        <v>36</v>
      </c>
    </row>
    <row r="56" spans="1:11" s="3" customFormat="1" ht="78.75" customHeight="1" thickBot="1" x14ac:dyDescent="0.3">
      <c r="A56" s="7" t="s">
        <v>26</v>
      </c>
      <c r="B56" s="7" t="s">
        <v>12</v>
      </c>
      <c r="C56" s="7" t="s">
        <v>177</v>
      </c>
      <c r="D56" s="7" t="s">
        <v>27</v>
      </c>
      <c r="E56" s="11">
        <v>1</v>
      </c>
      <c r="F56" s="7" t="s">
        <v>85</v>
      </c>
      <c r="G56" s="7" t="s">
        <v>176</v>
      </c>
      <c r="H56" s="7" t="s">
        <v>58</v>
      </c>
      <c r="I56" s="7"/>
      <c r="J56" s="7"/>
      <c r="K56" s="7" t="s">
        <v>35</v>
      </c>
    </row>
    <row r="57" spans="1:11" s="3" customFormat="1" ht="78.75" customHeight="1" thickBot="1" x14ac:dyDescent="0.3">
      <c r="A57" s="7" t="s">
        <v>26</v>
      </c>
      <c r="B57" s="7" t="s">
        <v>37</v>
      </c>
      <c r="C57" s="7" t="str">
        <f>'Data Dictionary'!C65</f>
        <v>An abbreviation of the original release title in mixed case without trailing articles for display on OTT and EPG platforms.</v>
      </c>
      <c r="D57" s="7" t="s">
        <v>27</v>
      </c>
      <c r="E57" s="11">
        <v>1</v>
      </c>
      <c r="F57" s="7"/>
      <c r="G57" s="7" t="s">
        <v>178</v>
      </c>
      <c r="H57" s="7" t="s">
        <v>63</v>
      </c>
      <c r="I57" s="7"/>
      <c r="J57" s="7"/>
      <c r="K57" s="7" t="s">
        <v>35</v>
      </c>
    </row>
    <row r="58" spans="1:11" s="3" customFormat="1" ht="78.75" customHeight="1" thickBot="1" x14ac:dyDescent="0.3">
      <c r="A58" s="7" t="s">
        <v>26</v>
      </c>
      <c r="B58" s="7" t="s">
        <v>18</v>
      </c>
      <c r="C58" s="7" t="str">
        <f>'Data Dictionary'!C12</f>
        <v>The country from which the work originates. 
The country code format should be from the ISO 3166-1 alpha 2 codes (Wikipedia has an easy-to-access list here).
Example: The country of origin for CRTC Recording productions is Canada, so the ISO 3166-1 alpha 2 code is CA.</v>
      </c>
      <c r="D58" s="7" t="s">
        <v>19</v>
      </c>
      <c r="E58" s="11">
        <v>1</v>
      </c>
      <c r="F58" s="7" t="s">
        <v>85</v>
      </c>
      <c r="G58" s="7" t="s">
        <v>141</v>
      </c>
      <c r="H58" s="7" t="s">
        <v>57</v>
      </c>
      <c r="I58" s="7" t="s">
        <v>142</v>
      </c>
      <c r="J58" s="7"/>
      <c r="K58" s="7" t="s">
        <v>35</v>
      </c>
    </row>
    <row r="59" spans="1:11" s="3" customFormat="1" ht="180.75" customHeight="1" outlineLevel="1" thickBot="1" x14ac:dyDescent="0.3">
      <c r="A59" s="7" t="s">
        <v>26</v>
      </c>
      <c r="B59" s="7" t="s">
        <v>148</v>
      </c>
      <c r="C59" s="7" t="str">
        <f>CONCATENATE("Producer and Distributor are required.",'Data Dictionary'!C13)</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59" s="7" t="s">
        <v>181</v>
      </c>
      <c r="E59" s="11" t="s">
        <v>62</v>
      </c>
      <c r="F59" s="7" t="s">
        <v>183</v>
      </c>
      <c r="G59" s="2" t="s">
        <v>149</v>
      </c>
      <c r="H59" s="7" t="s">
        <v>7</v>
      </c>
      <c r="I59" s="7" t="s">
        <v>180</v>
      </c>
      <c r="J59" s="7"/>
      <c r="K59" s="7" t="s">
        <v>33</v>
      </c>
    </row>
    <row r="60" spans="1:11" s="3" customFormat="1" ht="78.75" customHeight="1" thickBot="1" x14ac:dyDescent="0.3">
      <c r="A60" s="7" t="s">
        <v>26</v>
      </c>
      <c r="B60" s="2" t="s">
        <v>250</v>
      </c>
      <c r="C60" s="2" t="str">
        <f>'Data Dictionary'!C15</f>
        <v>The Distributor's assigned UID for the cast or crew prefaced by the Distributor's domain.</v>
      </c>
      <c r="D60" s="7" t="s">
        <v>233</v>
      </c>
      <c r="E60" s="11" t="s">
        <v>62</v>
      </c>
      <c r="F60" s="7" t="s">
        <v>127</v>
      </c>
      <c r="G60" s="7" t="s">
        <v>124</v>
      </c>
      <c r="H60" s="7" t="s">
        <v>43</v>
      </c>
      <c r="I60" s="7"/>
      <c r="J60" s="7" t="s">
        <v>124</v>
      </c>
      <c r="K60" s="7" t="s">
        <v>33</v>
      </c>
    </row>
    <row r="61" spans="1:11" s="3" customFormat="1" ht="78.75" customHeight="1" thickBot="1" x14ac:dyDescent="0.3">
      <c r="A61" s="7" t="s">
        <v>26</v>
      </c>
      <c r="B61" s="7" t="s">
        <v>152</v>
      </c>
      <c r="C61" s="7" t="str">
        <f>'Data Dictionary'!C13</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61" s="7" t="s">
        <v>153</v>
      </c>
      <c r="E61" s="11" t="s">
        <v>182</v>
      </c>
      <c r="F61" s="7" t="s">
        <v>349</v>
      </c>
      <c r="G61" s="7" t="s">
        <v>124</v>
      </c>
      <c r="H61" s="7" t="s">
        <v>43</v>
      </c>
      <c r="I61" s="7"/>
      <c r="J61" s="7" t="s">
        <v>124</v>
      </c>
      <c r="K61" s="7" t="s">
        <v>35</v>
      </c>
    </row>
    <row r="62" spans="1:11" s="3" customFormat="1" ht="78.75" customHeight="1" thickBot="1" x14ac:dyDescent="0.3">
      <c r="A62" s="7" t="s">
        <v>26</v>
      </c>
      <c r="B62" s="7" t="s">
        <v>42</v>
      </c>
      <c r="C62" s="7" t="str">
        <f>'Data Dictionary'!C29</f>
        <v>PBS's custom reporting mechism to manage similar topics.</v>
      </c>
      <c r="D62" s="7" t="s">
        <v>9</v>
      </c>
      <c r="E62" s="11">
        <v>1</v>
      </c>
      <c r="F62" s="7" t="s">
        <v>85</v>
      </c>
      <c r="G62" s="7" t="s">
        <v>184</v>
      </c>
      <c r="H62" s="7" t="s">
        <v>7</v>
      </c>
      <c r="I62" s="7" t="s">
        <v>8</v>
      </c>
      <c r="J62" s="7"/>
      <c r="K62" s="7" t="s">
        <v>35</v>
      </c>
    </row>
    <row r="63" spans="1:11" s="3" customFormat="1" ht="78.75" customHeight="1" thickBot="1" x14ac:dyDescent="0.3">
      <c r="A63" s="7" t="s">
        <v>26</v>
      </c>
      <c r="B63" s="7" t="s">
        <v>21</v>
      </c>
      <c r="C63" s="7" t="str">
        <f>'Data Dictionary'!C30</f>
        <v>Subject-matter attributes that describe the show.   Used to drive recommendation engines on MSOs, OTT, and VOD.</v>
      </c>
      <c r="D63" s="7" t="s">
        <v>22</v>
      </c>
      <c r="E63" s="11" t="s">
        <v>66</v>
      </c>
      <c r="F63" s="7" t="s">
        <v>85</v>
      </c>
      <c r="G63" s="7" t="s">
        <v>185</v>
      </c>
      <c r="H63" s="7" t="s">
        <v>4</v>
      </c>
      <c r="I63" s="7" t="s">
        <v>186</v>
      </c>
      <c r="J63" s="7"/>
      <c r="K63" s="7" t="s">
        <v>35</v>
      </c>
    </row>
    <row r="64" spans="1:11" s="3" customFormat="1" ht="78.75" customHeight="1" thickBot="1" x14ac:dyDescent="0.3">
      <c r="A64" s="7" t="s">
        <v>26</v>
      </c>
      <c r="B64" s="7" t="s">
        <v>324</v>
      </c>
      <c r="C64" s="7" t="str">
        <f>'Data Dictionary'!C60</f>
        <v>A short description of the nature of the work to assist discovery and manual de-duplication for display on OTT and EPG platforms.  Not a plot synopsis.</v>
      </c>
      <c r="D64" s="7" t="s">
        <v>187</v>
      </c>
      <c r="E64" s="11">
        <v>1</v>
      </c>
      <c r="F64" s="7" t="s">
        <v>85</v>
      </c>
      <c r="G64" s="7" t="s">
        <v>144</v>
      </c>
      <c r="H64" s="7" t="s">
        <v>58</v>
      </c>
      <c r="I64" s="7"/>
      <c r="J64" s="7"/>
      <c r="K64" s="7" t="s">
        <v>35</v>
      </c>
    </row>
    <row r="65" spans="1:11" s="3" customFormat="1" ht="99.75" customHeight="1" thickBot="1" x14ac:dyDescent="0.3">
      <c r="A65" s="7" t="s">
        <v>26</v>
      </c>
      <c r="B65" s="7" t="s">
        <v>323</v>
      </c>
      <c r="C65" s="7" t="str">
        <f>'Data Dictionary'!C61</f>
        <v>Preferably 500 characters only.  The plot of an episode.  Additional information regarding the nature of the work to assist discovery and manual de-duplication.</v>
      </c>
      <c r="D65" s="7" t="s">
        <v>188</v>
      </c>
      <c r="E65" s="11">
        <v>1</v>
      </c>
      <c r="F65" s="7"/>
      <c r="G65" s="7" t="s">
        <v>146</v>
      </c>
      <c r="H65" s="7" t="s">
        <v>67</v>
      </c>
      <c r="I65" s="7"/>
      <c r="J65" s="7"/>
      <c r="K65" s="7" t="s">
        <v>35</v>
      </c>
    </row>
    <row r="66" spans="1:11" s="3" customFormat="1" ht="78.75" customHeight="1" thickBot="1" x14ac:dyDescent="0.3">
      <c r="A66" s="7" t="s">
        <v>26</v>
      </c>
      <c r="B66" s="7" t="s">
        <v>161</v>
      </c>
      <c r="C66" s="10" t="str">
        <f>'Data Dictionary'!C3</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66" s="7" t="s">
        <v>20</v>
      </c>
      <c r="E66" s="11">
        <v>1</v>
      </c>
      <c r="F66" s="7" t="s">
        <v>85</v>
      </c>
      <c r="G66" s="7" t="s">
        <v>189</v>
      </c>
      <c r="H66" s="7" t="s">
        <v>3</v>
      </c>
      <c r="I66" s="7"/>
      <c r="J66" s="7" t="s">
        <v>14</v>
      </c>
      <c r="K66" s="7" t="s">
        <v>36</v>
      </c>
    </row>
    <row r="67" spans="1:11" s="3" customFormat="1" ht="145.5" customHeight="1" thickBot="1" x14ac:dyDescent="0.3">
      <c r="A67" s="7" t="s">
        <v>26</v>
      </c>
      <c r="B67" s="7" t="s">
        <v>94</v>
      </c>
      <c r="C67" s="7" t="str">
        <f>'Data Dictionary'!C25</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67" s="7" t="s">
        <v>71</v>
      </c>
      <c r="E67" s="11">
        <v>1</v>
      </c>
      <c r="F67" s="7" t="s">
        <v>86</v>
      </c>
      <c r="G67" s="7" t="s">
        <v>190</v>
      </c>
      <c r="H67" s="7" t="s">
        <v>69</v>
      </c>
      <c r="I67" s="7"/>
      <c r="J67" s="7"/>
      <c r="K67" s="7" t="s">
        <v>36</v>
      </c>
    </row>
    <row r="68" spans="1:11" s="3" customFormat="1" ht="195.75" customHeight="1" thickBot="1" x14ac:dyDescent="0.3">
      <c r="A68" s="7" t="s">
        <v>26</v>
      </c>
      <c r="B68" s="7" t="s">
        <v>70</v>
      </c>
      <c r="C68" s="7" t="str">
        <f>'Data Dictionary'!C16</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68" s="7" t="s">
        <v>345</v>
      </c>
      <c r="E68" s="11">
        <v>1</v>
      </c>
      <c r="F68" s="7" t="s">
        <v>86</v>
      </c>
      <c r="G68" s="7" t="s">
        <v>190</v>
      </c>
      <c r="H68" s="7" t="s">
        <v>69</v>
      </c>
      <c r="I68" s="7"/>
      <c r="J68" s="7"/>
      <c r="K68" s="7" t="s">
        <v>36</v>
      </c>
    </row>
    <row r="69" spans="1:11" s="3" customFormat="1" ht="78.75" customHeight="1" outlineLevel="1" thickBot="1" x14ac:dyDescent="0.3">
      <c r="A69" s="7" t="s">
        <v>26</v>
      </c>
      <c r="B69" s="7" t="s">
        <v>30</v>
      </c>
      <c r="C69" s="7" t="str">
        <f>'Data Dictionary'!C33</f>
        <v>This field lists the secondary languages, if any, used in the original production.</v>
      </c>
      <c r="D69" s="7" t="s">
        <v>279</v>
      </c>
      <c r="E69" s="11" t="s">
        <v>64</v>
      </c>
      <c r="F69" s="7"/>
      <c r="G69" s="7" t="s">
        <v>154</v>
      </c>
      <c r="H69" s="7" t="s">
        <v>4</v>
      </c>
      <c r="I69" s="7" t="s">
        <v>155</v>
      </c>
      <c r="J69" s="7"/>
      <c r="K69" s="7" t="s">
        <v>36</v>
      </c>
    </row>
    <row r="70" spans="1:11" s="3" customFormat="1" ht="78.75" customHeight="1" outlineLevel="1" thickBot="1" x14ac:dyDescent="0.3">
      <c r="A70" s="7" t="s">
        <v>26</v>
      </c>
      <c r="B70" s="7" t="s">
        <v>157</v>
      </c>
      <c r="C70" s="7" t="s">
        <v>158</v>
      </c>
      <c r="D70" s="7"/>
      <c r="E70" s="11">
        <v>1</v>
      </c>
      <c r="F70" s="7" t="s">
        <v>85</v>
      </c>
      <c r="G70" s="7" t="s">
        <v>154</v>
      </c>
      <c r="H70" s="7" t="s">
        <v>7</v>
      </c>
      <c r="I70" s="7" t="s">
        <v>159</v>
      </c>
      <c r="J70" s="10"/>
      <c r="K70" s="7" t="s">
        <v>36</v>
      </c>
    </row>
    <row r="71" spans="1:11" s="3" customFormat="1" ht="78.75" customHeight="1" thickBot="1" x14ac:dyDescent="0.3">
      <c r="A71" s="7" t="s">
        <v>26</v>
      </c>
      <c r="B71" s="7" t="s">
        <v>28</v>
      </c>
      <c r="C71" s="7" t="s">
        <v>160</v>
      </c>
      <c r="D71" s="7" t="s">
        <v>11</v>
      </c>
      <c r="E71" s="11">
        <v>1</v>
      </c>
      <c r="F71" s="7" t="s">
        <v>85</v>
      </c>
      <c r="G71" s="7" t="s">
        <v>154</v>
      </c>
      <c r="H71" s="7" t="s">
        <v>57</v>
      </c>
      <c r="I71" s="7" t="s">
        <v>155</v>
      </c>
      <c r="J71" s="7"/>
      <c r="K71" s="7" t="s">
        <v>36</v>
      </c>
    </row>
    <row r="72" spans="1:11" s="3" customFormat="1" ht="78.75" customHeight="1" thickBot="1" x14ac:dyDescent="0.3">
      <c r="A72" s="7" t="s">
        <v>26</v>
      </c>
      <c r="B72" s="7" t="s">
        <v>25</v>
      </c>
      <c r="C72" s="7" t="str">
        <f>'Data Dictionary'!C53</f>
        <v>A date or four-digit year of the work's original release prefaced with the affected platform.</v>
      </c>
      <c r="D72" s="7" t="s">
        <v>318</v>
      </c>
      <c r="E72" s="11" t="s">
        <v>65</v>
      </c>
      <c r="F72" s="7" t="s">
        <v>85</v>
      </c>
      <c r="G72" s="7" t="s">
        <v>163</v>
      </c>
      <c r="H72" s="7" t="s">
        <v>319</v>
      </c>
      <c r="I72" s="7" t="s">
        <v>104</v>
      </c>
      <c r="J72" s="7" t="s">
        <v>14</v>
      </c>
      <c r="K72" s="7" t="s">
        <v>36</v>
      </c>
    </row>
    <row r="73" spans="1:11" s="3" customFormat="1" ht="78.75" customHeight="1" thickBot="1" x14ac:dyDescent="0.3">
      <c r="A73" s="7" t="s">
        <v>308</v>
      </c>
      <c r="B73" s="7" t="s">
        <v>88</v>
      </c>
      <c r="C73" s="7" t="s">
        <v>191</v>
      </c>
      <c r="D73" s="7" t="s">
        <v>172</v>
      </c>
      <c r="E73" s="11">
        <v>1</v>
      </c>
      <c r="F73" s="7"/>
      <c r="G73" s="7" t="s">
        <v>171</v>
      </c>
      <c r="H73" s="7" t="s">
        <v>7</v>
      </c>
      <c r="I73" s="7" t="s">
        <v>100</v>
      </c>
      <c r="J73" s="7"/>
      <c r="K73" s="7" t="s">
        <v>34</v>
      </c>
    </row>
    <row r="74" spans="1:11" s="3" customFormat="1" ht="78.75" customHeight="1" thickBot="1" x14ac:dyDescent="0.3">
      <c r="A74" s="7" t="s">
        <v>308</v>
      </c>
      <c r="B74" s="7" t="s">
        <v>46</v>
      </c>
      <c r="C74" s="7" t="s">
        <v>192</v>
      </c>
      <c r="D74" s="7" t="s">
        <v>52</v>
      </c>
      <c r="E74" s="11">
        <v>1</v>
      </c>
      <c r="F74" s="7" t="s">
        <v>85</v>
      </c>
      <c r="G74" s="7" t="s">
        <v>103</v>
      </c>
      <c r="H74" s="7" t="s">
        <v>3</v>
      </c>
      <c r="I74" s="7"/>
      <c r="J74" s="7"/>
      <c r="K74" s="7" t="s">
        <v>34</v>
      </c>
    </row>
    <row r="75" spans="1:11" s="3" customFormat="1" ht="78.75" customHeight="1" thickBot="1" x14ac:dyDescent="0.3">
      <c r="A75" s="7" t="s">
        <v>308</v>
      </c>
      <c r="B75" s="7" t="s">
        <v>2</v>
      </c>
      <c r="C75" s="7" t="str">
        <f>'Data Dictionary'!C11</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75" s="7" t="s">
        <v>228</v>
      </c>
      <c r="E75" s="11" t="s">
        <v>64</v>
      </c>
      <c r="F75" s="7"/>
      <c r="G75" s="7" t="s">
        <v>103</v>
      </c>
      <c r="H75" s="7" t="s">
        <v>0</v>
      </c>
      <c r="I75" s="7" t="s">
        <v>104</v>
      </c>
      <c r="J75" s="7" t="s">
        <v>105</v>
      </c>
      <c r="K75" s="7" t="s">
        <v>33</v>
      </c>
    </row>
    <row r="76" spans="1:11" s="3" customFormat="1" ht="78.75" customHeight="1" thickBot="1" x14ac:dyDescent="0.3">
      <c r="A76" s="7" t="s">
        <v>308</v>
      </c>
      <c r="B76" s="7" t="s">
        <v>38</v>
      </c>
      <c r="C76" s="2" t="str">
        <f>'Data Dictionary'!C66</f>
        <v>An organization's GUID (global unique identifier) for internal tracking purposes.</v>
      </c>
      <c r="D76" s="7" t="s">
        <v>338</v>
      </c>
      <c r="E76" s="11">
        <v>1</v>
      </c>
      <c r="F76" s="7" t="s">
        <v>85</v>
      </c>
      <c r="G76" s="7" t="s">
        <v>103</v>
      </c>
      <c r="H76" s="7" t="s">
        <v>56</v>
      </c>
      <c r="I76" s="7"/>
      <c r="J76" s="7" t="s">
        <v>106</v>
      </c>
      <c r="K76" s="7" t="s">
        <v>33</v>
      </c>
    </row>
    <row r="77" spans="1:11" s="3" customFormat="1" ht="78.75" customHeight="1" thickBot="1" x14ac:dyDescent="0.3">
      <c r="A77" s="7" t="s">
        <v>308</v>
      </c>
      <c r="B77" s="7" t="s">
        <v>309</v>
      </c>
      <c r="C77" s="7" t="str">
        <f>'Data Dictionary'!C67</f>
        <v>A use window reflects a limited term caused either by supplemental media or c hanges within an essence, which impacts the larger rights term.</v>
      </c>
      <c r="D77" s="7" t="s">
        <v>312</v>
      </c>
      <c r="E77" s="11" t="s">
        <v>65</v>
      </c>
      <c r="F77" s="7" t="s">
        <v>85</v>
      </c>
      <c r="G77" s="7" t="s">
        <v>310</v>
      </c>
      <c r="H77" s="7" t="s">
        <v>311</v>
      </c>
      <c r="I77" s="7"/>
      <c r="J77" s="7" t="s">
        <v>14</v>
      </c>
      <c r="K77" s="7" t="s">
        <v>36</v>
      </c>
    </row>
    <row r="78" spans="1:11" s="3" customFormat="1" ht="78.75" customHeight="1" thickBot="1" x14ac:dyDescent="0.3">
      <c r="A78" s="7" t="s">
        <v>308</v>
      </c>
      <c r="B78" s="7" t="s">
        <v>55</v>
      </c>
      <c r="C78" s="7" t="s">
        <v>194</v>
      </c>
      <c r="D78" s="7" t="s">
        <v>54</v>
      </c>
      <c r="E78" s="11" t="s">
        <v>73</v>
      </c>
      <c r="F78" s="7" t="s">
        <v>85</v>
      </c>
      <c r="G78" s="7" t="s">
        <v>193</v>
      </c>
      <c r="H78" s="7" t="s">
        <v>4</v>
      </c>
      <c r="I78" s="7" t="s">
        <v>195</v>
      </c>
      <c r="J78" s="7"/>
      <c r="K78" s="7" t="s">
        <v>36</v>
      </c>
    </row>
    <row r="79" spans="1:11" s="3" customFormat="1" ht="78.75" customHeight="1" thickBot="1" x14ac:dyDescent="0.3">
      <c r="A79" s="7" t="s">
        <v>308</v>
      </c>
      <c r="B79" s="7" t="s">
        <v>47</v>
      </c>
      <c r="C79" s="7" t="str">
        <f>'Data Dictionary'!C17</f>
        <v>Describes the state of a storyline.   Specifically used track differentiation between edits of the storyline.  This does not consider extraneous media insertions, such as promos, within storylines.</v>
      </c>
      <c r="D79" s="15" t="s">
        <v>49</v>
      </c>
      <c r="E79" s="11" t="s">
        <v>74</v>
      </c>
      <c r="F79" s="7"/>
      <c r="G79" s="10" t="s">
        <v>196</v>
      </c>
      <c r="H79" s="7" t="s">
        <v>4</v>
      </c>
      <c r="I79" s="7" t="s">
        <v>197</v>
      </c>
      <c r="J79" s="7"/>
      <c r="K79" s="7" t="s">
        <v>36</v>
      </c>
    </row>
    <row r="80" spans="1:11" s="3" customFormat="1" ht="78.75" customHeight="1" thickBot="1" x14ac:dyDescent="0.3">
      <c r="A80" s="7" t="s">
        <v>308</v>
      </c>
      <c r="B80" s="7" t="s">
        <v>48</v>
      </c>
      <c r="C80" s="7" t="str">
        <f>'Data Dictionary'!C18</f>
        <v>The original, primary, intended use of the storyline.  This does not consider extraneous media that surrounds such as funders.</v>
      </c>
      <c r="D80" s="15" t="s">
        <v>53</v>
      </c>
      <c r="E80" s="11">
        <v>1</v>
      </c>
      <c r="F80" s="7"/>
      <c r="G80" s="7" t="s">
        <v>198</v>
      </c>
      <c r="H80" s="7" t="s">
        <v>3</v>
      </c>
      <c r="I80" s="7" t="s">
        <v>16</v>
      </c>
      <c r="J80" s="7"/>
      <c r="K80" s="7" t="s">
        <v>36</v>
      </c>
    </row>
    <row r="81" spans="1:11" s="3" customFormat="1" ht="78.75" customHeight="1" thickBot="1" x14ac:dyDescent="0.3">
      <c r="A81" s="7" t="s">
        <v>308</v>
      </c>
      <c r="B81" s="7" t="s">
        <v>25</v>
      </c>
      <c r="C81" s="7" t="str">
        <f>'Data Dictionary'!C53</f>
        <v>A date or four-digit year of the work's original release prefaced with the affected platform.</v>
      </c>
      <c r="D81" s="7" t="s">
        <v>317</v>
      </c>
      <c r="E81" s="11">
        <v>1</v>
      </c>
      <c r="F81" s="7" t="s">
        <v>85</v>
      </c>
      <c r="G81" s="7" t="s">
        <v>163</v>
      </c>
      <c r="H81" s="7" t="s">
        <v>3</v>
      </c>
      <c r="I81" s="7"/>
      <c r="J81" s="7" t="s">
        <v>14</v>
      </c>
      <c r="K81" s="7" t="s">
        <v>36</v>
      </c>
    </row>
    <row r="82" spans="1:11" s="3" customFormat="1" ht="78.75" customHeight="1" thickBot="1" x14ac:dyDescent="0.3">
      <c r="A82" s="7" t="s">
        <v>308</v>
      </c>
      <c r="B82" s="7" t="s">
        <v>199</v>
      </c>
      <c r="C82" s="7" t="str">
        <f>'Data Dictionary'!C2</f>
        <v>The frame-accurate length of a performance. 
Example: 01:27:59;05</v>
      </c>
      <c r="D82" s="7" t="s">
        <v>29</v>
      </c>
      <c r="E82" s="11">
        <v>1</v>
      </c>
      <c r="F82" s="7"/>
      <c r="G82" s="7" t="s">
        <v>200</v>
      </c>
      <c r="H82" s="7" t="s">
        <v>3</v>
      </c>
      <c r="I82" s="7"/>
      <c r="J82" s="7" t="s">
        <v>14</v>
      </c>
      <c r="K82" s="7" t="s">
        <v>36</v>
      </c>
    </row>
    <row r="83" spans="1:11" s="3" customFormat="1" ht="78.75" customHeight="1" thickBot="1" x14ac:dyDescent="0.3">
      <c r="A83" s="7" t="s">
        <v>308</v>
      </c>
      <c r="B83" s="7" t="s">
        <v>12</v>
      </c>
      <c r="C83" s="7" t="str">
        <f>'Data Dictionary'!C35</f>
        <v>Describes a particular distributable instantiation of a work.</v>
      </c>
      <c r="D83" s="7" t="s">
        <v>13</v>
      </c>
      <c r="E83" s="11">
        <v>1</v>
      </c>
      <c r="F83" s="7" t="s">
        <v>85</v>
      </c>
      <c r="G83" s="7" t="s">
        <v>201</v>
      </c>
      <c r="H83" s="7" t="s">
        <v>3</v>
      </c>
      <c r="I83" s="7"/>
      <c r="J83" s="7"/>
      <c r="K83" s="7" t="s">
        <v>35</v>
      </c>
    </row>
    <row r="84" spans="1:11" s="3" customFormat="1" ht="78.75" customHeight="1" thickBot="1" x14ac:dyDescent="0.3">
      <c r="A84" s="7" t="s">
        <v>308</v>
      </c>
      <c r="B84" s="7" t="s">
        <v>75</v>
      </c>
      <c r="C84" s="7" t="str">
        <f>'Data Dictionary'!C6</f>
        <v>If the combined metadata for the manifest includes closed captioning, indicate the language of the captions.</v>
      </c>
      <c r="D84" s="7" t="s">
        <v>11</v>
      </c>
      <c r="E84" s="11">
        <v>1</v>
      </c>
      <c r="F84" s="7"/>
      <c r="G84" s="7" t="s">
        <v>154</v>
      </c>
      <c r="H84" s="7" t="s">
        <v>57</v>
      </c>
      <c r="I84" s="7" t="s">
        <v>155</v>
      </c>
      <c r="K84" s="7" t="s">
        <v>50</v>
      </c>
    </row>
    <row r="85" spans="1:11" s="3" customFormat="1" ht="78.75" customHeight="1" thickBot="1" x14ac:dyDescent="0.3">
      <c r="A85" s="7" t="s">
        <v>308</v>
      </c>
      <c r="B85" s="7" t="s">
        <v>76</v>
      </c>
      <c r="C85" s="7" t="str">
        <f>'Data Dictionary'!C68</f>
        <v>Use as a Rating and Reason concatenation. If none, use UNRATED.</v>
      </c>
      <c r="D85" s="7" t="s">
        <v>206</v>
      </c>
      <c r="E85" s="11">
        <v>1</v>
      </c>
      <c r="F85" s="7" t="s">
        <v>85</v>
      </c>
      <c r="G85" s="2" t="s">
        <v>203</v>
      </c>
      <c r="H85" s="7" t="s">
        <v>313</v>
      </c>
      <c r="I85" s="7" t="s">
        <v>205</v>
      </c>
      <c r="J85" s="7"/>
      <c r="K85" s="7" t="s">
        <v>50</v>
      </c>
    </row>
    <row r="86" spans="1:11" s="3" customFormat="1" ht="78.75" customHeight="1" thickBot="1" x14ac:dyDescent="0.3">
      <c r="A86" s="7" t="s">
        <v>304</v>
      </c>
      <c r="B86" s="7" t="s">
        <v>46</v>
      </c>
      <c r="C86" s="7" t="s">
        <v>207</v>
      </c>
      <c r="D86" s="7" t="s">
        <v>51</v>
      </c>
      <c r="E86" s="11">
        <v>1</v>
      </c>
      <c r="F86" s="7" t="s">
        <v>85</v>
      </c>
      <c r="G86" s="7" t="s">
        <v>305</v>
      </c>
      <c r="H86" s="7" t="s">
        <v>3</v>
      </c>
      <c r="I86" s="7"/>
      <c r="J86" s="7"/>
      <c r="K86" s="7" t="s">
        <v>34</v>
      </c>
    </row>
    <row r="87" spans="1:11" s="3" customFormat="1" ht="78.75" customHeight="1" thickBot="1" x14ac:dyDescent="0.3">
      <c r="A87" s="7" t="s">
        <v>304</v>
      </c>
      <c r="B87" s="7" t="s">
        <v>31</v>
      </c>
      <c r="C87" s="7" t="s">
        <v>208</v>
      </c>
      <c r="D87" s="7" t="s">
        <v>32</v>
      </c>
      <c r="E87" s="11"/>
      <c r="F87" s="7"/>
      <c r="G87" s="7" t="s">
        <v>306</v>
      </c>
      <c r="H87" s="7" t="s">
        <v>3</v>
      </c>
      <c r="I87" s="7"/>
      <c r="J87" s="7"/>
      <c r="K87" s="7" t="s">
        <v>33</v>
      </c>
    </row>
    <row r="88" spans="1:11" s="3" customFormat="1" ht="78.75" customHeight="1" thickBot="1" x14ac:dyDescent="0.3">
      <c r="A88" s="7" t="s">
        <v>304</v>
      </c>
      <c r="B88" s="7" t="s">
        <v>301</v>
      </c>
      <c r="C88" s="7" t="str">
        <f>'Data Dictionary'!C5</f>
        <v>A category to describe the contents of a file.</v>
      </c>
      <c r="D88" s="7" t="s">
        <v>303</v>
      </c>
      <c r="E88" s="11">
        <v>1</v>
      </c>
      <c r="F88" s="7" t="s">
        <v>85</v>
      </c>
      <c r="G88" s="7" t="s">
        <v>307</v>
      </c>
      <c r="H88" s="7" t="s">
        <v>7</v>
      </c>
      <c r="I88" s="7"/>
      <c r="J88" s="7" t="s">
        <v>295</v>
      </c>
      <c r="K88" s="7" t="s">
        <v>36</v>
      </c>
    </row>
    <row r="89" spans="1:11" s="3" customFormat="1" ht="78.75" customHeight="1" thickBot="1" x14ac:dyDescent="0.3">
      <c r="A89" s="7" t="s">
        <v>304</v>
      </c>
      <c r="B89" s="7" t="s">
        <v>297</v>
      </c>
      <c r="C89" s="7" t="str">
        <f>'Data Dictionary'!C66</f>
        <v>An organization's GUID (global unique identifier) for internal tracking purposes.</v>
      </c>
      <c r="D89" s="7" t="s">
        <v>337</v>
      </c>
      <c r="E89" s="11">
        <v>1</v>
      </c>
      <c r="F89" s="7" t="s">
        <v>85</v>
      </c>
      <c r="G89" s="7" t="s">
        <v>294</v>
      </c>
      <c r="H89" s="7" t="s">
        <v>56</v>
      </c>
      <c r="I89" s="7"/>
      <c r="J89" s="7" t="s">
        <v>295</v>
      </c>
      <c r="K89" s="7" t="s">
        <v>33</v>
      </c>
    </row>
    <row r="90" spans="1:11" s="1" customFormat="1" ht="78.75" customHeight="1" thickBot="1" x14ac:dyDescent="0.3">
      <c r="A90" s="7" t="s">
        <v>209</v>
      </c>
      <c r="B90" s="7" t="s">
        <v>87</v>
      </c>
      <c r="C90" s="7" t="str">
        <f>'Data Dictionary'!C9</f>
        <v>A compilation can only compile objects with the same structural type.</v>
      </c>
      <c r="D90" s="7" t="s">
        <v>211</v>
      </c>
      <c r="E90" s="11">
        <v>1</v>
      </c>
      <c r="F90" s="7" t="s">
        <v>85</v>
      </c>
      <c r="G90" s="7" t="s">
        <v>210</v>
      </c>
      <c r="H90" s="7" t="s">
        <v>7</v>
      </c>
      <c r="I90" s="7" t="s">
        <v>97</v>
      </c>
      <c r="J90" s="7"/>
      <c r="K90" s="7" t="s">
        <v>34</v>
      </c>
    </row>
    <row r="91" spans="1:11" s="3" customFormat="1" ht="78.75" customHeight="1" thickBot="1" x14ac:dyDescent="0.3">
      <c r="A91" s="7" t="s">
        <v>209</v>
      </c>
      <c r="B91" s="7" t="s">
        <v>88</v>
      </c>
      <c r="C91" s="7" t="s">
        <v>212</v>
      </c>
      <c r="D91" s="7" t="s">
        <v>298</v>
      </c>
      <c r="E91" s="11">
        <v>1</v>
      </c>
      <c r="F91" s="7" t="s">
        <v>85</v>
      </c>
      <c r="G91" s="7" t="s">
        <v>98</v>
      </c>
      <c r="H91" s="7" t="s">
        <v>7</v>
      </c>
      <c r="I91" s="7" t="s">
        <v>100</v>
      </c>
      <c r="J91" s="7"/>
      <c r="K91" s="7" t="s">
        <v>34</v>
      </c>
    </row>
    <row r="92" spans="1:11" s="3" customFormat="1" ht="78.75" customHeight="1" thickBot="1" x14ac:dyDescent="0.3">
      <c r="A92" s="7" t="s">
        <v>209</v>
      </c>
      <c r="B92" s="7" t="s">
        <v>38</v>
      </c>
      <c r="C92" s="7" t="str">
        <f>'Data Dictionary'!C66</f>
        <v>An organization's GUID (global unique identifier) for internal tracking purposes.</v>
      </c>
      <c r="D92" s="7" t="s">
        <v>213</v>
      </c>
      <c r="E92" s="11">
        <v>1</v>
      </c>
      <c r="F92" s="7" t="s">
        <v>85</v>
      </c>
      <c r="G92" s="7" t="s">
        <v>103</v>
      </c>
      <c r="H92" s="7" t="s">
        <v>56</v>
      </c>
      <c r="I92" s="7"/>
      <c r="J92" s="7" t="s">
        <v>106</v>
      </c>
      <c r="K92" s="7" t="s">
        <v>33</v>
      </c>
    </row>
    <row r="93" spans="1:11" s="1" customFormat="1" ht="78.75" customHeight="1" thickBot="1" x14ac:dyDescent="0.3">
      <c r="A93" s="7" t="s">
        <v>209</v>
      </c>
      <c r="B93" s="7" t="s">
        <v>227</v>
      </c>
      <c r="C93" s="7" t="str">
        <f>'Data Dictionary'!C21</f>
        <v>Maps to UIDs or EIDR IDs compiled in this collection.  A compilation can only compile objects with the same structural type.  A compilation may not point to another compilation.</v>
      </c>
      <c r="D93" s="7" t="s">
        <v>233</v>
      </c>
      <c r="E93" s="11">
        <v>1</v>
      </c>
      <c r="F93" s="7" t="s">
        <v>85</v>
      </c>
      <c r="G93" s="7" t="s">
        <v>103</v>
      </c>
      <c r="H93" s="7" t="s">
        <v>56</v>
      </c>
      <c r="I93" s="7" t="s">
        <v>104</v>
      </c>
      <c r="J93" s="7" t="s">
        <v>105</v>
      </c>
      <c r="K93" s="7" t="s">
        <v>36</v>
      </c>
    </row>
    <row r="94" spans="1:11" s="3" customFormat="1" ht="78.75" customHeight="1" thickBot="1" x14ac:dyDescent="0.3">
      <c r="A94" s="7" t="s">
        <v>209</v>
      </c>
      <c r="B94" s="2" t="s">
        <v>220</v>
      </c>
      <c r="C94" s="7" t="str">
        <f>'Data Dictionary'!C23</f>
        <v>Indicates the position of this entry within the Compilation. The format matches that of an EIDR Episode Distribution Number.</v>
      </c>
      <c r="D94" s="7">
        <v>1</v>
      </c>
      <c r="E94" s="11" t="s">
        <v>223</v>
      </c>
      <c r="F94" s="7" t="s">
        <v>85</v>
      </c>
      <c r="G94" s="7" t="s">
        <v>221</v>
      </c>
      <c r="H94" s="7" t="s">
        <v>69</v>
      </c>
      <c r="I94" s="7"/>
      <c r="J94" s="7"/>
      <c r="K94" s="7" t="s">
        <v>36</v>
      </c>
    </row>
    <row r="95" spans="1:11" s="3" customFormat="1" ht="78.75" customHeight="1" thickBot="1" x14ac:dyDescent="0.3">
      <c r="A95" s="7" t="s">
        <v>209</v>
      </c>
      <c r="B95" s="7" t="s">
        <v>224</v>
      </c>
      <c r="C95" s="7" t="str">
        <f>'Data Dictionary'!C22</f>
        <v>Describes the association of the contents of a compilation.</v>
      </c>
      <c r="D95" s="7" t="s">
        <v>226</v>
      </c>
      <c r="E95" s="11" t="s">
        <v>223</v>
      </c>
      <c r="F95" s="7" t="s">
        <v>85</v>
      </c>
      <c r="G95" s="7" t="s">
        <v>225</v>
      </c>
      <c r="H95" s="7" t="s">
        <v>7</v>
      </c>
      <c r="I95" s="7" t="s">
        <v>225</v>
      </c>
      <c r="J95" s="7"/>
      <c r="K95" s="7" t="s">
        <v>36</v>
      </c>
    </row>
    <row r="96" spans="1:11" s="1" customFormat="1" ht="78.75" customHeight="1" thickBot="1" x14ac:dyDescent="0.3">
      <c r="A96" s="7" t="s">
        <v>209</v>
      </c>
      <c r="B96" s="7" t="s">
        <v>25</v>
      </c>
      <c r="C96" s="7" t="str">
        <f>'Data Dictionary'!C53</f>
        <v>A date or four-digit year of the work's original release prefaced with the affected platform.</v>
      </c>
      <c r="D96" s="7" t="s">
        <v>317</v>
      </c>
      <c r="E96" s="11">
        <v>1</v>
      </c>
      <c r="F96" s="7" t="s">
        <v>85</v>
      </c>
      <c r="G96" s="7" t="s">
        <v>163</v>
      </c>
      <c r="H96" s="7" t="s">
        <v>3</v>
      </c>
      <c r="I96" s="7"/>
      <c r="J96" s="7" t="s">
        <v>14</v>
      </c>
      <c r="K96" s="7" t="s">
        <v>36</v>
      </c>
    </row>
    <row r="97" spans="1:11" s="3" customFormat="1" ht="78.75" customHeight="1" thickBot="1" x14ac:dyDescent="0.3">
      <c r="A97" s="7" t="s">
        <v>209</v>
      </c>
      <c r="B97" s="7" t="s">
        <v>12</v>
      </c>
      <c r="C97" s="7" t="s">
        <v>316</v>
      </c>
      <c r="D97" s="7" t="s">
        <v>217</v>
      </c>
      <c r="E97" s="11" t="s">
        <v>64</v>
      </c>
      <c r="F97" s="7" t="s">
        <v>85</v>
      </c>
      <c r="G97" s="7" t="s">
        <v>216</v>
      </c>
      <c r="H97" s="7" t="s">
        <v>63</v>
      </c>
      <c r="I97" s="7"/>
      <c r="J97" s="7"/>
      <c r="K97" s="7" t="s">
        <v>35</v>
      </c>
    </row>
    <row r="98" spans="1:11" s="3" customFormat="1" ht="78.75" customHeight="1" thickBot="1" x14ac:dyDescent="0.3">
      <c r="A98" s="7" t="s">
        <v>209</v>
      </c>
      <c r="B98" s="7" t="s">
        <v>241</v>
      </c>
      <c r="C98" s="7" t="str">
        <f>'Data Dictionary'!C8</f>
        <v xml:space="preserve">A grouping mechanism for administrative or organizational convenience that did not actually exist in original presentation. </v>
      </c>
      <c r="D98" s="7" t="str">
        <f>'Data Dictionary'!D8</f>
        <v>Blu-ray, Digital Cinema, Distribution Bundle, DVD, EST, Franchise, Home Entertainment, Syndication, Series, Season:Recut, Season:Pro-Forma, Season:Mini-Series, Other</v>
      </c>
      <c r="E98" s="11">
        <v>1</v>
      </c>
      <c r="F98" s="7" t="s">
        <v>85</v>
      </c>
      <c r="G98" s="7" t="s">
        <v>218</v>
      </c>
      <c r="H98" s="7" t="s">
        <v>7</v>
      </c>
      <c r="I98" s="7" t="s">
        <v>219</v>
      </c>
      <c r="J98" s="7"/>
      <c r="K98" s="7" t="s">
        <v>36</v>
      </c>
    </row>
    <row r="113" spans="5:11" customFormat="1" ht="78.75" customHeight="1" x14ac:dyDescent="0.25">
      <c r="E113" s="2"/>
      <c r="F113" s="2"/>
      <c r="G113" s="2"/>
      <c r="H113" s="2"/>
      <c r="I113" s="2"/>
      <c r="J113" s="2"/>
      <c r="K113" s="2"/>
    </row>
    <row r="114" spans="5:11" customFormat="1" ht="78.75" customHeight="1" x14ac:dyDescent="0.25">
      <c r="E114" s="2"/>
      <c r="F114" s="2"/>
      <c r="G114" s="2"/>
      <c r="H114" s="2"/>
      <c r="I114" s="2"/>
      <c r="J114" s="2"/>
      <c r="K114" s="2"/>
    </row>
    <row r="115" spans="5:11" customFormat="1" ht="78.75" customHeight="1" x14ac:dyDescent="0.25">
      <c r="E115" s="2"/>
      <c r="F115" s="2"/>
      <c r="G115" s="2"/>
      <c r="H115" s="2"/>
      <c r="I115" s="2"/>
      <c r="J115" s="2"/>
      <c r="K115" s="2"/>
    </row>
    <row r="116" spans="5:11" customFormat="1" ht="78.75" customHeight="1" x14ac:dyDescent="0.25">
      <c r="E116" s="2"/>
      <c r="F116" s="2"/>
      <c r="G116" s="2"/>
      <c r="H116" s="2"/>
      <c r="I116" s="2"/>
      <c r="J116" s="2"/>
      <c r="K116" s="2"/>
    </row>
    <row r="117" spans="5:11" customFormat="1" ht="78.75" customHeight="1" x14ac:dyDescent="0.25">
      <c r="E117" s="2"/>
      <c r="F117" s="2"/>
      <c r="G117" s="2"/>
      <c r="H117" s="2"/>
      <c r="I117" s="2"/>
      <c r="J117" s="2"/>
      <c r="K117" s="2"/>
    </row>
  </sheetData>
  <autoFilter ref="A1:J98"/>
  <hyperlinks>
    <hyperlink ref="B16" r:id="rId1"/>
    <hyperlink ref="G16" r:id="rId2" location="Link7F" display="http://movielabs.com/md/md/v2.5/md-v2.5/md-v2.5.html - Link7F"/>
    <hyperlink ref="G15" r:id="rId3" location="Link7F" display="http://movielabs.com/md/md/v2.5/md-v2.5/md-v2.5.html - Link7F"/>
    <hyperlink ref="B53" r:id="rId4"/>
    <hyperlink ref="G53" r:id="rId5" location="Link7F" display="http://movielabs.com/md/md/v2.5/md-v2.5/md-v2.5.html - Link7F"/>
    <hyperlink ref="G52" r:id="rId6" location="Link7F" display="http://movielabs.com/md/md/v2.5/md-v2.5/md-v2.5.html - Link7F"/>
    <hyperlink ref="B51" r:id="rId7"/>
  </hyperlinks>
  <pageMargins left="0.7" right="0.7" top="0.75" bottom="0.75" header="0.3" footer="0.3"/>
  <pageSetup paperSize="5" scale="52" fitToHeight="0" orientation="landscape" r:id="rId8"/>
  <legacy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D68"/>
  <sheetViews>
    <sheetView workbookViewId="0"/>
  </sheetViews>
  <sheetFormatPr defaultRowHeight="63.75" customHeight="1" x14ac:dyDescent="0.25"/>
  <cols>
    <col min="1" max="1" width="37.42578125" style="27" bestFit="1" customWidth="1"/>
    <col min="2" max="2" width="18.5703125" style="27" bestFit="1" customWidth="1"/>
    <col min="3" max="3" width="69" style="27" customWidth="1"/>
    <col min="4" max="4" width="51.28515625" style="27" customWidth="1"/>
    <col min="5" max="16384" width="9.140625" style="20"/>
  </cols>
  <sheetData>
    <row r="1" spans="1:4" s="17" customFormat="1" ht="63.75" customHeight="1" thickBot="1" x14ac:dyDescent="0.3">
      <c r="A1" s="4" t="s">
        <v>77</v>
      </c>
      <c r="B1" s="4" t="s">
        <v>59</v>
      </c>
      <c r="C1" s="4" t="s">
        <v>79</v>
      </c>
      <c r="D1" s="4" t="s">
        <v>83</v>
      </c>
    </row>
    <row r="2" spans="1:4" ht="63.75" customHeight="1" thickBot="1" x14ac:dyDescent="0.3">
      <c r="A2" s="21" t="s">
        <v>199</v>
      </c>
      <c r="B2" s="21" t="s">
        <v>36</v>
      </c>
      <c r="C2" s="21" t="s">
        <v>328</v>
      </c>
      <c r="D2" s="21" t="s">
        <v>259</v>
      </c>
    </row>
    <row r="3" spans="1:4" ht="171.75" customHeight="1" thickBot="1" x14ac:dyDescent="0.3">
      <c r="A3" s="21" t="s">
        <v>161</v>
      </c>
      <c r="B3" s="21" t="s">
        <v>36</v>
      </c>
      <c r="C3" s="21" t="s">
        <v>327</v>
      </c>
      <c r="D3" s="21" t="s">
        <v>253</v>
      </c>
    </row>
    <row r="4" spans="1:4" ht="130.5" customHeight="1" thickBot="1" x14ac:dyDescent="0.3">
      <c r="A4" s="21" t="s">
        <v>297</v>
      </c>
      <c r="B4" s="22" t="s">
        <v>33</v>
      </c>
      <c r="C4" s="21" t="s">
        <v>235</v>
      </c>
      <c r="D4" s="21" t="s">
        <v>296</v>
      </c>
    </row>
    <row r="5" spans="1:4" ht="130.5" customHeight="1" thickBot="1" x14ac:dyDescent="0.3">
      <c r="A5" s="21" t="s">
        <v>301</v>
      </c>
      <c r="B5" s="22" t="s">
        <v>33</v>
      </c>
      <c r="C5" s="21" t="s">
        <v>302</v>
      </c>
      <c r="D5" s="21" t="s">
        <v>303</v>
      </c>
    </row>
    <row r="6" spans="1:4" ht="63.75" customHeight="1" thickBot="1" x14ac:dyDescent="0.3">
      <c r="A6" s="21" t="s">
        <v>75</v>
      </c>
      <c r="B6" s="21" t="s">
        <v>50</v>
      </c>
      <c r="C6" s="21" t="s">
        <v>202</v>
      </c>
      <c r="D6" s="21" t="s">
        <v>11</v>
      </c>
    </row>
    <row r="7" spans="1:4" ht="99" customHeight="1" thickBot="1" x14ac:dyDescent="0.3">
      <c r="A7" s="21" t="s">
        <v>314</v>
      </c>
      <c r="B7" s="21"/>
      <c r="C7" s="21" t="s">
        <v>315</v>
      </c>
      <c r="D7" s="21"/>
    </row>
    <row r="8" spans="1:4" ht="63.75" customHeight="1" thickBot="1" x14ac:dyDescent="0.3">
      <c r="A8" s="21" t="s">
        <v>241</v>
      </c>
      <c r="B8" s="21" t="s">
        <v>36</v>
      </c>
      <c r="C8" s="21" t="s">
        <v>244</v>
      </c>
      <c r="D8" s="23" t="s">
        <v>242</v>
      </c>
    </row>
    <row r="9" spans="1:4" ht="63.75" customHeight="1" thickBot="1" x14ac:dyDescent="0.3">
      <c r="A9" s="21" t="s">
        <v>341</v>
      </c>
      <c r="B9" s="21" t="s">
        <v>36</v>
      </c>
      <c r="C9" s="21" t="s">
        <v>342</v>
      </c>
      <c r="D9" s="21" t="s">
        <v>211</v>
      </c>
    </row>
    <row r="10" spans="1:4" ht="63.75" customHeight="1" thickBot="1" x14ac:dyDescent="0.3">
      <c r="A10" s="21" t="s">
        <v>339</v>
      </c>
      <c r="B10" s="21" t="s">
        <v>36</v>
      </c>
      <c r="C10" s="21" t="s">
        <v>316</v>
      </c>
      <c r="D10" s="23" t="s">
        <v>217</v>
      </c>
    </row>
    <row r="11" spans="1:4" ht="117" customHeight="1" thickBot="1" x14ac:dyDescent="0.3">
      <c r="A11" s="21" t="s">
        <v>2</v>
      </c>
      <c r="B11" s="21" t="s">
        <v>33</v>
      </c>
      <c r="C11" s="21" t="s">
        <v>237</v>
      </c>
      <c r="D11" s="21" t="s">
        <v>239</v>
      </c>
    </row>
    <row r="12" spans="1:4" ht="113.25" customHeight="1" thickBot="1" x14ac:dyDescent="0.3">
      <c r="A12" s="21" t="s">
        <v>18</v>
      </c>
      <c r="B12" s="21" t="s">
        <v>35</v>
      </c>
      <c r="C12" s="21" t="s">
        <v>329</v>
      </c>
      <c r="D12" s="21" t="s">
        <v>19</v>
      </c>
    </row>
    <row r="13" spans="1:4" ht="120.75" thickBot="1" x14ac:dyDescent="0.3">
      <c r="A13" s="21" t="str">
        <f>'[1]Data Dictionary'!A12</f>
        <v>Credits/Display Name</v>
      </c>
      <c r="B13" s="21" t="str">
        <f>'[1]Data Dictionary'!B12</f>
        <v>Descriptive</v>
      </c>
      <c r="C13" s="21" t="str">
        <f>'[1]Data Dictionary'!C12</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13" s="21" t="str">
        <f>'[1]Data Dictionary'!D12</f>
        <v>"Joe Doe"</v>
      </c>
    </row>
    <row r="14" spans="1:4" ht="63.75" customHeight="1" thickBot="1" x14ac:dyDescent="0.3">
      <c r="A14" s="21" t="str">
        <f>'[1]Data Dictionary'!A13</f>
        <v>Credits@role</v>
      </c>
      <c r="B14" s="21" t="str">
        <f>'[1]Data Dictionary'!B13</f>
        <v>Administrative</v>
      </c>
      <c r="C14" s="21" t="str">
        <f>'[1]Data Dictionary'!C13</f>
        <v>A mechanism to identify the role of the cast or crew as it relates to the work.</v>
      </c>
      <c r="D14" s="21" t="str">
        <f>'[1]Data Dictionary'!D13</f>
        <v>Actor, Moderator,Analyst, Music Director,Anchor, Musician,Animal, Actor,Narrator,Animation, Panelist,
Announcer, Performer,Appearing, Photographer, Art Director, etc</v>
      </c>
    </row>
    <row r="15" spans="1:4" ht="63.75" customHeight="1" thickBot="1" x14ac:dyDescent="0.3">
      <c r="A15" s="24" t="str">
        <f>'[1]Data Dictionary'!A14</f>
        <v>Credits@TalentId</v>
      </c>
      <c r="B15" s="21" t="str">
        <f>'[1]Data Dictionary'!B14</f>
        <v>Descriptive</v>
      </c>
      <c r="C15" s="21" t="str">
        <f>'[1]Data Dictionary'!C14</f>
        <v>The Distributor's assigned UID for the cast or crew prefaced by the Distributor's domain.</v>
      </c>
      <c r="D15" s="21" t="str">
        <f>'[1]Data Dictionary'!D14</f>
        <v>pbs:xxx-xxx-xxx</v>
      </c>
    </row>
    <row r="16" spans="1:4" ht="180.75" thickBot="1" x14ac:dyDescent="0.3">
      <c r="A16" s="21" t="s">
        <v>70</v>
      </c>
      <c r="B16" s="21" t="s">
        <v>36</v>
      </c>
      <c r="C16" s="21" t="s">
        <v>346</v>
      </c>
      <c r="D16" s="21" t="s">
        <v>345</v>
      </c>
    </row>
    <row r="17" spans="1:4" ht="63.75" customHeight="1" thickBot="1" x14ac:dyDescent="0.3">
      <c r="A17" s="21" t="s">
        <v>47</v>
      </c>
      <c r="B17" s="21" t="s">
        <v>36</v>
      </c>
      <c r="C17" s="21" t="s">
        <v>256</v>
      </c>
      <c r="D17" s="21" t="s">
        <v>49</v>
      </c>
    </row>
    <row r="18" spans="1:4" ht="63.75" customHeight="1" thickBot="1" x14ac:dyDescent="0.3">
      <c r="A18" s="21" t="s">
        <v>48</v>
      </c>
      <c r="B18" s="21" t="s">
        <v>36</v>
      </c>
      <c r="C18" s="21" t="s">
        <v>255</v>
      </c>
      <c r="D18" s="21" t="s">
        <v>53</v>
      </c>
    </row>
    <row r="19" spans="1:4" ht="85.5" customHeight="1" thickBot="1" x14ac:dyDescent="0.3">
      <c r="A19" s="21" t="s">
        <v>6</v>
      </c>
      <c r="B19" s="21" t="s">
        <v>33</v>
      </c>
      <c r="C19" s="21" t="s">
        <v>263</v>
      </c>
      <c r="D19" s="21" t="s">
        <v>72</v>
      </c>
    </row>
    <row r="20" spans="1:4" ht="63.75" customHeight="1" thickBot="1" x14ac:dyDescent="0.3">
      <c r="A20" s="21" t="s">
        <v>214</v>
      </c>
      <c r="B20" s="21" t="s">
        <v>33</v>
      </c>
      <c r="C20" s="21" t="s">
        <v>264</v>
      </c>
      <c r="D20" s="21"/>
    </row>
    <row r="21" spans="1:4" ht="63.75" customHeight="1" thickBot="1" x14ac:dyDescent="0.3">
      <c r="A21" s="21" t="s">
        <v>227</v>
      </c>
      <c r="B21" s="21" t="s">
        <v>36</v>
      </c>
      <c r="C21" s="21" t="s">
        <v>215</v>
      </c>
      <c r="D21" s="21"/>
    </row>
    <row r="22" spans="1:4" ht="63.75" customHeight="1" thickBot="1" x14ac:dyDescent="0.3">
      <c r="A22" s="21" t="s">
        <v>224</v>
      </c>
      <c r="B22" s="21" t="s">
        <v>36</v>
      </c>
      <c r="C22" s="21" t="s">
        <v>340</v>
      </c>
      <c r="D22" s="21" t="s">
        <v>226</v>
      </c>
    </row>
    <row r="23" spans="1:4" ht="63.75" customHeight="1" thickBot="1" x14ac:dyDescent="0.3">
      <c r="A23" s="21" t="s">
        <v>220</v>
      </c>
      <c r="B23" s="21" t="s">
        <v>36</v>
      </c>
      <c r="C23" s="21" t="s">
        <v>222</v>
      </c>
      <c r="D23" s="21"/>
    </row>
    <row r="24" spans="1:4" ht="92.25" customHeight="1" thickBot="1" x14ac:dyDescent="0.3">
      <c r="A24" s="25" t="s">
        <v>44</v>
      </c>
      <c r="B24" s="21" t="s">
        <v>36</v>
      </c>
      <c r="C24" s="21" t="s">
        <v>336</v>
      </c>
      <c r="D24" s="21" t="s">
        <v>236</v>
      </c>
    </row>
    <row r="25" spans="1:4" ht="91.5" customHeight="1" thickBot="1" x14ac:dyDescent="0.3">
      <c r="A25" s="21" t="s">
        <v>94</v>
      </c>
      <c r="B25" s="21" t="s">
        <v>36</v>
      </c>
      <c r="C25" s="21" t="s">
        <v>265</v>
      </c>
      <c r="D25" s="21" t="s">
        <v>71</v>
      </c>
    </row>
    <row r="26" spans="1:4" ht="91.5" customHeight="1" thickBot="1" x14ac:dyDescent="0.3">
      <c r="A26" s="21" t="s">
        <v>352</v>
      </c>
      <c r="B26" s="21" t="s">
        <v>36</v>
      </c>
      <c r="C26" s="21" t="s">
        <v>351</v>
      </c>
      <c r="D26" s="21" t="s">
        <v>350</v>
      </c>
    </row>
    <row r="27" spans="1:4" ht="63.75" customHeight="1" thickBot="1" x14ac:dyDescent="0.3">
      <c r="A27" s="21" t="s">
        <v>31</v>
      </c>
      <c r="B27" s="21" t="s">
        <v>33</v>
      </c>
      <c r="C27" s="21" t="s">
        <v>266</v>
      </c>
      <c r="D27" s="21" t="s">
        <v>32</v>
      </c>
    </row>
    <row r="28" spans="1:4" ht="63.75" customHeight="1" thickBot="1" x14ac:dyDescent="0.3">
      <c r="A28" s="22" t="s">
        <v>274</v>
      </c>
      <c r="B28" s="22" t="s">
        <v>36</v>
      </c>
      <c r="C28" s="21" t="s">
        <v>275</v>
      </c>
      <c r="D28" s="21" t="s">
        <v>15</v>
      </c>
    </row>
    <row r="29" spans="1:4" ht="63.75" customHeight="1" thickBot="1" x14ac:dyDescent="0.3">
      <c r="A29" s="21" t="s">
        <v>42</v>
      </c>
      <c r="B29" s="21" t="s">
        <v>35</v>
      </c>
      <c r="C29" s="21" t="s">
        <v>348</v>
      </c>
      <c r="D29" s="21" t="s">
        <v>9</v>
      </c>
    </row>
    <row r="30" spans="1:4" ht="80.25" customHeight="1" thickBot="1" x14ac:dyDescent="0.3">
      <c r="A30" s="21" t="s">
        <v>21</v>
      </c>
      <c r="B30" s="21" t="s">
        <v>35</v>
      </c>
      <c r="C30" s="21" t="s">
        <v>347</v>
      </c>
      <c r="D30" s="21" t="s">
        <v>22</v>
      </c>
    </row>
    <row r="31" spans="1:4" ht="85.5" customHeight="1" thickBot="1" x14ac:dyDescent="0.3">
      <c r="A31" s="21" t="s">
        <v>28</v>
      </c>
      <c r="B31" s="21" t="s">
        <v>36</v>
      </c>
      <c r="C31" s="21" t="s">
        <v>252</v>
      </c>
      <c r="D31" s="21" t="s">
        <v>156</v>
      </c>
    </row>
    <row r="32" spans="1:4" ht="100.5" customHeight="1" thickBot="1" x14ac:dyDescent="0.3">
      <c r="A32" s="21" t="s">
        <v>157</v>
      </c>
      <c r="B32" s="21" t="s">
        <v>36</v>
      </c>
      <c r="C32" s="21" t="s">
        <v>354</v>
      </c>
      <c r="D32" s="21" t="s">
        <v>251</v>
      </c>
    </row>
    <row r="33" spans="1:4" ht="87" customHeight="1" thickBot="1" x14ac:dyDescent="0.3">
      <c r="A33" s="21" t="s">
        <v>30</v>
      </c>
      <c r="B33" s="21" t="s">
        <v>36</v>
      </c>
      <c r="C33" s="21" t="s">
        <v>278</v>
      </c>
      <c r="D33" s="21" t="s">
        <v>279</v>
      </c>
    </row>
    <row r="34" spans="1:4" ht="63.75" customHeight="1" thickBot="1" x14ac:dyDescent="0.3">
      <c r="A34" s="21" t="s">
        <v>55</v>
      </c>
      <c r="B34" s="21" t="s">
        <v>36</v>
      </c>
      <c r="C34" s="21" t="s">
        <v>246</v>
      </c>
      <c r="D34" s="21" t="s">
        <v>54</v>
      </c>
    </row>
    <row r="35" spans="1:4" ht="63.75" customHeight="1" thickBot="1" x14ac:dyDescent="0.3">
      <c r="A35" s="21" t="s">
        <v>344</v>
      </c>
      <c r="B35" s="21" t="s">
        <v>36</v>
      </c>
      <c r="C35" s="21" t="s">
        <v>343</v>
      </c>
      <c r="D35" s="21" t="s">
        <v>13</v>
      </c>
    </row>
    <row r="36" spans="1:4" ht="44.25" customHeight="1" thickBot="1" x14ac:dyDescent="0.3">
      <c r="A36" s="21" t="str">
        <f>'[1]Data Dictionary'!A2</f>
        <v>Organization/Contact Info/Address</v>
      </c>
      <c r="B36" s="21" t="str">
        <f>'[1]Data Dictionary'!B2</f>
        <v>Administrative</v>
      </c>
      <c r="C36" s="21" t="str">
        <f>'[1]Data Dictionary'!C2</f>
        <v>The physical address of the Organization’s headquarters.</v>
      </c>
      <c r="D36" s="21" t="str">
        <f>'[1]Data Dictionary'!D2</f>
        <v>123 Oak Street, Wellington, OH 12345</v>
      </c>
    </row>
    <row r="37" spans="1:4" ht="63.75" customHeight="1" thickBot="1" x14ac:dyDescent="0.3">
      <c r="A37" s="21" t="str">
        <f>'[1]Data Dictionary'!A3</f>
        <v>Organization/Contact Info/contactID</v>
      </c>
      <c r="B37" s="21" t="str">
        <f>'[1]Data Dictionary'!B3</f>
        <v>Administrative</v>
      </c>
      <c r="C37" s="21" t="str">
        <f>'[1]Data Dictionary'!C3</f>
        <v>The Distributor's assigned contactID.</v>
      </c>
      <c r="D37" s="21" t="str">
        <f>'[1]Data Dictionary'!D3</f>
        <v>xxx-xxx-xxx</v>
      </c>
    </row>
    <row r="38" spans="1:4" ht="109.5" customHeight="1" thickBot="1" x14ac:dyDescent="0.3">
      <c r="A38" s="21" t="str">
        <f>'[1]Data Dictionary'!A4</f>
        <v>Organization/Contact Info/Name</v>
      </c>
      <c r="B38" s="21" t="str">
        <f>'[1]Data Dictionary'!B4</f>
        <v>Administrative</v>
      </c>
      <c r="C38" s="21" t="str">
        <f>'[1]Data Dictionary'!C4</f>
        <v>Display name of primary contact.</v>
      </c>
      <c r="D38" s="21" t="str">
        <f>'[1]Data Dictionary'!D4</f>
        <v>John Smith</v>
      </c>
    </row>
    <row r="39" spans="1:4" ht="63.75" customHeight="1" thickBot="1" x14ac:dyDescent="0.3">
      <c r="A39" s="21" t="str">
        <f>'[1]Data Dictionary'!A5</f>
        <v>Organization/Contact Info/Phone</v>
      </c>
      <c r="B39" s="21" t="str">
        <f>'[1]Data Dictionary'!B5</f>
        <v>Administrative</v>
      </c>
      <c r="C39" s="21" t="str">
        <f>'[1]Data Dictionary'!C5</f>
        <v>The best phone number to reach the Contact or Organization.</v>
      </c>
      <c r="D39" s="21" t="str">
        <f>'[1]Data Dictionary'!D5</f>
        <v>+14155552671</v>
      </c>
    </row>
    <row r="40" spans="1:4" ht="63.75" customHeight="1" thickBot="1" x14ac:dyDescent="0.3">
      <c r="A40" s="21" t="str">
        <f>'[1]Data Dictionary'!A6</f>
        <v>Organization/Contact Info/Phone@Type</v>
      </c>
      <c r="B40" s="21" t="str">
        <f>'[1]Data Dictionary'!B6</f>
        <v>Administrative</v>
      </c>
      <c r="C40" s="21" t="str">
        <f>'[1]Data Dictionary'!C6</f>
        <v xml:space="preserve">A mechanism to identify a number's utility. </v>
      </c>
      <c r="D40" s="21" t="str">
        <f>'[1]Data Dictionary'!D6</f>
        <v>Main, Mobile, Fax, Other, Office</v>
      </c>
    </row>
    <row r="41" spans="1:4" ht="63.75" customHeight="1" thickBot="1" x14ac:dyDescent="0.3">
      <c r="A41" s="21" t="str">
        <f>'[1]Data Dictionary'!A7</f>
        <v>Organization/Contact Info/PrimaryEmail</v>
      </c>
      <c r="B41" s="21" t="str">
        <f>'[1]Data Dictionary'!B7</f>
        <v>Administrative</v>
      </c>
      <c r="C41" s="21" t="str">
        <f>'[1]Data Dictionary'!C7</f>
        <v>Primary email address for contact.</v>
      </c>
      <c r="D41" s="21" t="str">
        <f>'[1]Data Dictionary'!D7</f>
        <v>johnsmith@email.com</v>
      </c>
    </row>
    <row r="42" spans="1:4" ht="63.75" customHeight="1" thickBot="1" x14ac:dyDescent="0.3">
      <c r="A42" s="21" t="str">
        <f>'[1]Data Dictionary'!A8</f>
        <v>Organization/DisplayName</v>
      </c>
      <c r="B42" s="21" t="str">
        <f>'[1]Data Dictionary'!B8</f>
        <v>Administrative</v>
      </c>
      <c r="C42" s="21" t="str">
        <f>'[1]Data Dictionary'!C8</f>
        <v>A company associated with the work, preferably a list of the producers, distributor or else the original commissioning broadcaster.</v>
      </c>
      <c r="D42" s="21" t="str">
        <f>'[1]Data Dictionary'!D8</f>
        <v>National Education Television Association, American Public Television, Public Broadcasting System</v>
      </c>
    </row>
    <row r="43" spans="1:4" ht="63.75" customHeight="1" thickBot="1" x14ac:dyDescent="0.3">
      <c r="A43" s="28" t="str">
        <f>'[1]Data Dictionary'!A9</f>
        <v>Organization@domain</v>
      </c>
      <c r="B43" s="21" t="str">
        <f>'[1]Data Dictionary'!B9</f>
        <v>Administrative</v>
      </c>
      <c r="C43" s="21" t="str">
        <f>'[1]Data Dictionary'!C9</f>
        <v>The organization's domain name.
NOTE: If domain is EIDRPartyID, organization must be a valid EIDR Party ID.</v>
      </c>
      <c r="D43" s="21" t="str">
        <f>'[1]Data Dictionary'!D9</f>
        <v>NETA,APT,PBS,ISAN,TVG,AMG,IMDB,MUZE,TRIB,URI,EIDRPartyID,Grid, etc.</v>
      </c>
    </row>
    <row r="44" spans="1:4" ht="63.75" customHeight="1" thickBot="1" x14ac:dyDescent="0.3">
      <c r="A44" s="20" t="str">
        <f>'[1]Data Dictionary'!A10</f>
        <v>Organization@orgID</v>
      </c>
      <c r="B44" s="21" t="str">
        <f>'[1]Data Dictionary'!B10</f>
        <v>Administrative</v>
      </c>
      <c r="C44" s="21" t="str">
        <f>'[1]Data Dictionary'!C10</f>
        <v>A Distributors unique ID for internal tracking .</v>
      </c>
      <c r="D44" s="21" t="str">
        <f>'[1]Data Dictionary'!D10</f>
        <v>orgid:xxx-xxx-xxx</v>
      </c>
    </row>
    <row r="45" spans="1:4" ht="63.75" customHeight="1" thickBot="1" x14ac:dyDescent="0.3">
      <c r="A45" s="21" t="str">
        <f>'[1]Data Dictionary'!A11</f>
        <v>Organization@role</v>
      </c>
      <c r="B45" s="21" t="str">
        <f>'[1]Data Dictionary'!B11</f>
        <v>Administrative</v>
      </c>
      <c r="C45" s="21" t="str">
        <f>'[1]Data Dictionary'!C11</f>
        <v>A mechanism to identify the role of the organization as it relates to the work.</v>
      </c>
      <c r="D45" s="21" t="str">
        <f>'[1]Data Dictionary'!D11</f>
        <v>Producer, Broadcaster, Distributor, Editor, Encoding, Post-Production, Licensor, Other</v>
      </c>
    </row>
    <row r="46" spans="1:4" ht="63.75" customHeight="1" thickBot="1" x14ac:dyDescent="0.3">
      <c r="A46" s="22" t="s">
        <v>269</v>
      </c>
      <c r="B46" s="22" t="s">
        <v>33</v>
      </c>
      <c r="C46" s="21" t="s">
        <v>280</v>
      </c>
      <c r="D46" s="26" t="s">
        <v>276</v>
      </c>
    </row>
    <row r="47" spans="1:4" ht="63.75" customHeight="1" thickBot="1" x14ac:dyDescent="0.3">
      <c r="A47" s="22" t="s">
        <v>272</v>
      </c>
      <c r="B47" s="22" t="s">
        <v>33</v>
      </c>
      <c r="C47" s="21" t="s">
        <v>280</v>
      </c>
      <c r="D47" s="21" t="s">
        <v>276</v>
      </c>
    </row>
    <row r="48" spans="1:4" ht="63.75" customHeight="1" thickBot="1" x14ac:dyDescent="0.3">
      <c r="A48" s="22" t="s">
        <v>270</v>
      </c>
      <c r="B48" s="22" t="s">
        <v>33</v>
      </c>
      <c r="C48" s="21" t="s">
        <v>280</v>
      </c>
      <c r="D48" s="21" t="s">
        <v>276</v>
      </c>
    </row>
    <row r="49" spans="1:4" ht="63.75" customHeight="1" thickBot="1" x14ac:dyDescent="0.3">
      <c r="A49" s="22" t="s">
        <v>271</v>
      </c>
      <c r="B49" s="22" t="s">
        <v>33</v>
      </c>
      <c r="C49" s="21" t="s">
        <v>280</v>
      </c>
      <c r="D49" s="21" t="s">
        <v>276</v>
      </c>
    </row>
    <row r="50" spans="1:4" ht="63.75" customHeight="1" thickBot="1" x14ac:dyDescent="0.3">
      <c r="A50" s="22" t="s">
        <v>273</v>
      </c>
      <c r="B50" s="22" t="s">
        <v>33</v>
      </c>
      <c r="C50" s="21" t="s">
        <v>280</v>
      </c>
      <c r="D50" s="21" t="s">
        <v>277</v>
      </c>
    </row>
    <row r="51" spans="1:4" ht="63.75" customHeight="1" thickBot="1" x14ac:dyDescent="0.3">
      <c r="A51" s="21" t="s">
        <v>46</v>
      </c>
      <c r="B51" s="21" t="s">
        <v>34</v>
      </c>
      <c r="C51" s="21" t="s">
        <v>254</v>
      </c>
      <c r="D51" s="21" t="s">
        <v>10</v>
      </c>
    </row>
    <row r="52" spans="1:4" ht="63.75" customHeight="1" thickBot="1" x14ac:dyDescent="0.3">
      <c r="A52" s="21" t="s">
        <v>88</v>
      </c>
      <c r="B52" s="21" t="s">
        <v>34</v>
      </c>
      <c r="C52" s="21" t="s">
        <v>238</v>
      </c>
      <c r="D52" s="21" t="s">
        <v>299</v>
      </c>
    </row>
    <row r="53" spans="1:4" ht="63.75" customHeight="1" thickBot="1" x14ac:dyDescent="0.3">
      <c r="A53" s="21" t="s">
        <v>25</v>
      </c>
      <c r="B53" s="21" t="s">
        <v>36</v>
      </c>
      <c r="C53" s="21" t="s">
        <v>257</v>
      </c>
      <c r="D53" s="21" t="s">
        <v>258</v>
      </c>
    </row>
    <row r="54" spans="1:4" ht="63.75" customHeight="1" thickBot="1" x14ac:dyDescent="0.3">
      <c r="A54" s="21" t="s">
        <v>164</v>
      </c>
      <c r="B54" s="21" t="s">
        <v>36</v>
      </c>
      <c r="C54" s="21" t="s">
        <v>245</v>
      </c>
      <c r="D54" s="21" t="s">
        <v>243</v>
      </c>
    </row>
    <row r="55" spans="1:4" ht="63.75" customHeight="1" thickBot="1" x14ac:dyDescent="0.3">
      <c r="A55" s="21" t="s">
        <v>333</v>
      </c>
      <c r="B55" s="21" t="s">
        <v>36</v>
      </c>
      <c r="C55" s="21" t="s">
        <v>334</v>
      </c>
      <c r="D55" s="21" t="s">
        <v>335</v>
      </c>
    </row>
    <row r="56" spans="1:4" ht="63.75" customHeight="1" thickBot="1" x14ac:dyDescent="0.3">
      <c r="A56" s="21" t="s">
        <v>169</v>
      </c>
      <c r="B56" s="21" t="s">
        <v>36</v>
      </c>
      <c r="C56" s="21" t="s">
        <v>262</v>
      </c>
      <c r="D56" s="21" t="s">
        <v>268</v>
      </c>
    </row>
    <row r="57" spans="1:4" ht="63.75" customHeight="1" thickBot="1" x14ac:dyDescent="0.3">
      <c r="A57" s="21" t="s">
        <v>107</v>
      </c>
      <c r="B57" s="21" t="s">
        <v>36</v>
      </c>
      <c r="C57" s="21" t="s">
        <v>109</v>
      </c>
      <c r="D57" s="21" t="s">
        <v>111</v>
      </c>
    </row>
    <row r="58" spans="1:4" ht="63.75" customHeight="1" thickBot="1" x14ac:dyDescent="0.3">
      <c r="A58" s="21" t="s">
        <v>330</v>
      </c>
      <c r="B58" s="21" t="s">
        <v>36</v>
      </c>
      <c r="C58" s="27" t="s">
        <v>140</v>
      </c>
      <c r="D58" s="21" t="s">
        <v>111</v>
      </c>
    </row>
    <row r="59" spans="1:4" ht="63.75" customHeight="1" thickBot="1" x14ac:dyDescent="0.3">
      <c r="A59" s="21" t="s">
        <v>87</v>
      </c>
      <c r="B59" s="21" t="s">
        <v>34</v>
      </c>
      <c r="C59" s="21" t="s">
        <v>249</v>
      </c>
      <c r="D59" s="21" t="s">
        <v>211</v>
      </c>
    </row>
    <row r="60" spans="1:4" ht="63.75" customHeight="1" thickBot="1" x14ac:dyDescent="0.3">
      <c r="A60" s="21" t="s">
        <v>324</v>
      </c>
      <c r="B60" s="21" t="s">
        <v>35</v>
      </c>
      <c r="C60" s="21" t="s">
        <v>325</v>
      </c>
      <c r="D60" s="21" t="s">
        <v>145</v>
      </c>
    </row>
    <row r="61" spans="1:4" ht="63.75" customHeight="1" thickBot="1" x14ac:dyDescent="0.3">
      <c r="A61" s="21" t="s">
        <v>323</v>
      </c>
      <c r="B61" s="21" t="s">
        <v>35</v>
      </c>
      <c r="C61" s="21" t="s">
        <v>326</v>
      </c>
      <c r="D61" s="21" t="s">
        <v>147</v>
      </c>
    </row>
    <row r="62" spans="1:4" ht="63.75" customHeight="1" thickBot="1" x14ac:dyDescent="0.3">
      <c r="A62" s="21" t="s">
        <v>12</v>
      </c>
      <c r="B62" s="21" t="s">
        <v>35</v>
      </c>
      <c r="C62" s="21" t="s">
        <v>248</v>
      </c>
      <c r="D62" s="21" t="s">
        <v>260</v>
      </c>
    </row>
    <row r="63" spans="1:4" ht="63.75" customHeight="1" thickBot="1" x14ac:dyDescent="0.3">
      <c r="A63" s="21" t="s">
        <v>39</v>
      </c>
      <c r="B63" s="21" t="s">
        <v>33</v>
      </c>
      <c r="C63" s="21" t="s">
        <v>240</v>
      </c>
      <c r="D63" s="7" t="s">
        <v>350</v>
      </c>
    </row>
    <row r="64" spans="1:4" ht="63.75" customHeight="1" thickBot="1" x14ac:dyDescent="0.3">
      <c r="A64" s="21" t="s">
        <v>137</v>
      </c>
      <c r="B64" s="21" t="s">
        <v>33</v>
      </c>
      <c r="C64" s="21" t="s">
        <v>247</v>
      </c>
      <c r="D64" s="21" t="s">
        <v>139</v>
      </c>
    </row>
    <row r="65" spans="1:16384" ht="63.75" customHeight="1" thickBot="1" x14ac:dyDescent="0.3">
      <c r="A65" s="21" t="s">
        <v>37</v>
      </c>
      <c r="B65" s="21" t="s">
        <v>35</v>
      </c>
      <c r="C65" s="21" t="s">
        <v>261</v>
      </c>
      <c r="D65" s="21" t="s">
        <v>27</v>
      </c>
    </row>
    <row r="66" spans="1:16384" ht="63.75" customHeight="1" thickBot="1" x14ac:dyDescent="0.3">
      <c r="A66" s="21" t="s">
        <v>38</v>
      </c>
      <c r="B66" s="21" t="s">
        <v>33</v>
      </c>
      <c r="C66" s="21" t="s">
        <v>235</v>
      </c>
      <c r="D66" s="21" t="s">
        <v>10</v>
      </c>
    </row>
    <row r="67" spans="1:16384" ht="63.75" customHeight="1" thickBot="1" x14ac:dyDescent="0.3">
      <c r="A67" s="21" t="str">
        <f>'[1]Data Dictionary'!A15</f>
        <v>UseWindow/Term</v>
      </c>
      <c r="B67" s="21" t="str">
        <f>'[1]Data Dictionary'!B15</f>
        <v>Functional</v>
      </c>
      <c r="C67" s="21" t="str">
        <f>'[1]Data Dictionary'!C15</f>
        <v>A use window reflects a limited term caused either by supplemental media or c hanges within an essence, which impacts the larger rights term.</v>
      </c>
      <c r="D67" s="7" t="str">
        <f>'[1]Data Dictionary'!D15</f>
        <v>"2017-10-10T14:22:15Z":"2017-12-10T14:22:15Z"</v>
      </c>
      <c r="AL67" s="20">
        <f>'[1]Data Dictionary'!AL15</f>
        <v>0</v>
      </c>
      <c r="AM67" s="20">
        <f>'[1]Data Dictionary'!AM15</f>
        <v>0</v>
      </c>
      <c r="AN67" s="20">
        <f>'[1]Data Dictionary'!AN15</f>
        <v>0</v>
      </c>
      <c r="AO67" s="20">
        <f>'[1]Data Dictionary'!AO15</f>
        <v>0</v>
      </c>
      <c r="AP67" s="20">
        <f>'[1]Data Dictionary'!AP15</f>
        <v>0</v>
      </c>
      <c r="AQ67" s="20">
        <f>'[1]Data Dictionary'!AQ15</f>
        <v>0</v>
      </c>
      <c r="AR67" s="20">
        <f>'[1]Data Dictionary'!AR15</f>
        <v>0</v>
      </c>
      <c r="AS67" s="20">
        <f>'[1]Data Dictionary'!AS15</f>
        <v>0</v>
      </c>
      <c r="AT67" s="20">
        <f>'[1]Data Dictionary'!AT15</f>
        <v>0</v>
      </c>
      <c r="AU67" s="20">
        <f>'[1]Data Dictionary'!AU15</f>
        <v>0</v>
      </c>
      <c r="AV67" s="20">
        <f>'[1]Data Dictionary'!AV15</f>
        <v>0</v>
      </c>
      <c r="AW67" s="20">
        <f>'[1]Data Dictionary'!AW15</f>
        <v>0</v>
      </c>
      <c r="AX67" s="20">
        <f>'[1]Data Dictionary'!AX15</f>
        <v>0</v>
      </c>
      <c r="AY67" s="20">
        <f>'[1]Data Dictionary'!AY15</f>
        <v>0</v>
      </c>
      <c r="AZ67" s="20">
        <f>'[1]Data Dictionary'!AZ15</f>
        <v>0</v>
      </c>
      <c r="BA67" s="20">
        <f>'[1]Data Dictionary'!BA15</f>
        <v>0</v>
      </c>
      <c r="BB67" s="20">
        <f>'[1]Data Dictionary'!BB15</f>
        <v>0</v>
      </c>
      <c r="BC67" s="20">
        <f>'[1]Data Dictionary'!BC15</f>
        <v>0</v>
      </c>
      <c r="BD67" s="20">
        <f>'[1]Data Dictionary'!BD15</f>
        <v>0</v>
      </c>
      <c r="BE67" s="20">
        <f>'[1]Data Dictionary'!BE15</f>
        <v>0</v>
      </c>
      <c r="BF67" s="20">
        <f>'[1]Data Dictionary'!BF15</f>
        <v>0</v>
      </c>
      <c r="BG67" s="20">
        <f>'[1]Data Dictionary'!BG15</f>
        <v>0</v>
      </c>
      <c r="BH67" s="20">
        <f>'[1]Data Dictionary'!BH15</f>
        <v>0</v>
      </c>
      <c r="BI67" s="20">
        <f>'[1]Data Dictionary'!BI15</f>
        <v>0</v>
      </c>
      <c r="BJ67" s="20">
        <f>'[1]Data Dictionary'!BJ15</f>
        <v>0</v>
      </c>
      <c r="BK67" s="20">
        <f>'[1]Data Dictionary'!BK15</f>
        <v>0</v>
      </c>
      <c r="BL67" s="20">
        <f>'[1]Data Dictionary'!BL15</f>
        <v>0</v>
      </c>
      <c r="BM67" s="20">
        <f>'[1]Data Dictionary'!BM15</f>
        <v>0</v>
      </c>
      <c r="BN67" s="20">
        <f>'[1]Data Dictionary'!BN15</f>
        <v>0</v>
      </c>
      <c r="BO67" s="20">
        <f>'[1]Data Dictionary'!BO15</f>
        <v>0</v>
      </c>
      <c r="BP67" s="20">
        <f>'[1]Data Dictionary'!BP15</f>
        <v>0</v>
      </c>
      <c r="BQ67" s="20">
        <f>'[1]Data Dictionary'!BQ15</f>
        <v>0</v>
      </c>
      <c r="BR67" s="20">
        <f>'[1]Data Dictionary'!BR15</f>
        <v>0</v>
      </c>
      <c r="BS67" s="20">
        <f>'[1]Data Dictionary'!BS15</f>
        <v>0</v>
      </c>
      <c r="BT67" s="20">
        <f>'[1]Data Dictionary'!BT15</f>
        <v>0</v>
      </c>
      <c r="BU67" s="20">
        <f>'[1]Data Dictionary'!BU15</f>
        <v>0</v>
      </c>
      <c r="BV67" s="20">
        <f>'[1]Data Dictionary'!BV15</f>
        <v>0</v>
      </c>
      <c r="BW67" s="20">
        <f>'[1]Data Dictionary'!BW15</f>
        <v>0</v>
      </c>
      <c r="BX67" s="20">
        <f>'[1]Data Dictionary'!BX15</f>
        <v>0</v>
      </c>
      <c r="BY67" s="20">
        <f>'[1]Data Dictionary'!BY15</f>
        <v>0</v>
      </c>
      <c r="BZ67" s="20">
        <f>'[1]Data Dictionary'!BZ15</f>
        <v>0</v>
      </c>
      <c r="CA67" s="20">
        <f>'[1]Data Dictionary'!CA15</f>
        <v>0</v>
      </c>
      <c r="CB67" s="20">
        <f>'[1]Data Dictionary'!CB15</f>
        <v>0</v>
      </c>
      <c r="CC67" s="20">
        <f>'[1]Data Dictionary'!CC15</f>
        <v>0</v>
      </c>
      <c r="CD67" s="20">
        <f>'[1]Data Dictionary'!CD15</f>
        <v>0</v>
      </c>
      <c r="CE67" s="20">
        <f>'[1]Data Dictionary'!CE15</f>
        <v>0</v>
      </c>
      <c r="CF67" s="20">
        <f>'[1]Data Dictionary'!CF15</f>
        <v>0</v>
      </c>
      <c r="CG67" s="20">
        <f>'[1]Data Dictionary'!CG15</f>
        <v>0</v>
      </c>
      <c r="CH67" s="20">
        <f>'[1]Data Dictionary'!CH15</f>
        <v>0</v>
      </c>
      <c r="CI67" s="20">
        <f>'[1]Data Dictionary'!CI15</f>
        <v>0</v>
      </c>
      <c r="CJ67" s="20">
        <f>'[1]Data Dictionary'!CJ15</f>
        <v>0</v>
      </c>
      <c r="CK67" s="20">
        <f>'[1]Data Dictionary'!CK15</f>
        <v>0</v>
      </c>
      <c r="CL67" s="20">
        <f>'[1]Data Dictionary'!CL15</f>
        <v>0</v>
      </c>
      <c r="CM67" s="20">
        <f>'[1]Data Dictionary'!CM15</f>
        <v>0</v>
      </c>
      <c r="CN67" s="20">
        <f>'[1]Data Dictionary'!CN15</f>
        <v>0</v>
      </c>
      <c r="CO67" s="20">
        <f>'[1]Data Dictionary'!CO15</f>
        <v>0</v>
      </c>
      <c r="CP67" s="20">
        <f>'[1]Data Dictionary'!CP15</f>
        <v>0</v>
      </c>
      <c r="CQ67" s="20">
        <f>'[1]Data Dictionary'!CQ15</f>
        <v>0</v>
      </c>
      <c r="CR67" s="20">
        <f>'[1]Data Dictionary'!CR15</f>
        <v>0</v>
      </c>
      <c r="CS67" s="20">
        <f>'[1]Data Dictionary'!CS15</f>
        <v>0</v>
      </c>
      <c r="CT67" s="20">
        <f>'[1]Data Dictionary'!CT15</f>
        <v>0</v>
      </c>
      <c r="CU67" s="20">
        <f>'[1]Data Dictionary'!CU15</f>
        <v>0</v>
      </c>
      <c r="CV67" s="20">
        <f>'[1]Data Dictionary'!CV15</f>
        <v>0</v>
      </c>
      <c r="CW67" s="20">
        <f>'[1]Data Dictionary'!CW15</f>
        <v>0</v>
      </c>
      <c r="CX67" s="20">
        <f>'[1]Data Dictionary'!CX15</f>
        <v>0</v>
      </c>
      <c r="CY67" s="20">
        <f>'[1]Data Dictionary'!CY15</f>
        <v>0</v>
      </c>
      <c r="CZ67" s="20">
        <f>'[1]Data Dictionary'!CZ15</f>
        <v>0</v>
      </c>
      <c r="DA67" s="20">
        <f>'[1]Data Dictionary'!DA15</f>
        <v>0</v>
      </c>
      <c r="DB67" s="20">
        <f>'[1]Data Dictionary'!DB15</f>
        <v>0</v>
      </c>
      <c r="DC67" s="20">
        <f>'[1]Data Dictionary'!DC15</f>
        <v>0</v>
      </c>
      <c r="DD67" s="20">
        <f>'[1]Data Dictionary'!DD15</f>
        <v>0</v>
      </c>
      <c r="DE67" s="20">
        <f>'[1]Data Dictionary'!DE15</f>
        <v>0</v>
      </c>
      <c r="DF67" s="20">
        <f>'[1]Data Dictionary'!DF15</f>
        <v>0</v>
      </c>
      <c r="DG67" s="20">
        <f>'[1]Data Dictionary'!DG15</f>
        <v>0</v>
      </c>
      <c r="DH67" s="20">
        <f>'[1]Data Dictionary'!DH15</f>
        <v>0</v>
      </c>
      <c r="DI67" s="20">
        <f>'[1]Data Dictionary'!DI15</f>
        <v>0</v>
      </c>
      <c r="DJ67" s="20">
        <f>'[1]Data Dictionary'!DJ15</f>
        <v>0</v>
      </c>
      <c r="DK67" s="20">
        <f>'[1]Data Dictionary'!DK15</f>
        <v>0</v>
      </c>
      <c r="DL67" s="20">
        <f>'[1]Data Dictionary'!DL15</f>
        <v>0</v>
      </c>
      <c r="DM67" s="20">
        <f>'[1]Data Dictionary'!DM15</f>
        <v>0</v>
      </c>
      <c r="DN67" s="20">
        <f>'[1]Data Dictionary'!DN15</f>
        <v>0</v>
      </c>
      <c r="DO67" s="20">
        <f>'[1]Data Dictionary'!DO15</f>
        <v>0</v>
      </c>
      <c r="DP67" s="20">
        <f>'[1]Data Dictionary'!DP15</f>
        <v>0</v>
      </c>
      <c r="DQ67" s="20">
        <f>'[1]Data Dictionary'!DQ15</f>
        <v>0</v>
      </c>
      <c r="DR67" s="20">
        <f>'[1]Data Dictionary'!DR15</f>
        <v>0</v>
      </c>
      <c r="DS67" s="20">
        <f>'[1]Data Dictionary'!DS15</f>
        <v>0</v>
      </c>
      <c r="DT67" s="20">
        <f>'[1]Data Dictionary'!DT15</f>
        <v>0</v>
      </c>
      <c r="DU67" s="20">
        <f>'[1]Data Dictionary'!DU15</f>
        <v>0</v>
      </c>
      <c r="DV67" s="20">
        <f>'[1]Data Dictionary'!DV15</f>
        <v>0</v>
      </c>
      <c r="DW67" s="20">
        <f>'[1]Data Dictionary'!DW15</f>
        <v>0</v>
      </c>
      <c r="DX67" s="20">
        <f>'[1]Data Dictionary'!DX15</f>
        <v>0</v>
      </c>
      <c r="DY67" s="20">
        <f>'[1]Data Dictionary'!DY15</f>
        <v>0</v>
      </c>
      <c r="DZ67" s="20">
        <f>'[1]Data Dictionary'!DZ15</f>
        <v>0</v>
      </c>
      <c r="EA67" s="20">
        <f>'[1]Data Dictionary'!EA15</f>
        <v>0</v>
      </c>
      <c r="EB67" s="20">
        <f>'[1]Data Dictionary'!EB15</f>
        <v>0</v>
      </c>
      <c r="EC67" s="20">
        <f>'[1]Data Dictionary'!EC15</f>
        <v>0</v>
      </c>
      <c r="ED67" s="20">
        <f>'[1]Data Dictionary'!ED15</f>
        <v>0</v>
      </c>
      <c r="EE67" s="20">
        <f>'[1]Data Dictionary'!EE15</f>
        <v>0</v>
      </c>
      <c r="EF67" s="20">
        <f>'[1]Data Dictionary'!EF15</f>
        <v>0</v>
      </c>
      <c r="EG67" s="20">
        <f>'[1]Data Dictionary'!EG15</f>
        <v>0</v>
      </c>
      <c r="EH67" s="20">
        <f>'[1]Data Dictionary'!EH15</f>
        <v>0</v>
      </c>
      <c r="EI67" s="20">
        <f>'[1]Data Dictionary'!EI15</f>
        <v>0</v>
      </c>
      <c r="EJ67" s="20">
        <f>'[1]Data Dictionary'!EJ15</f>
        <v>0</v>
      </c>
      <c r="EK67" s="20">
        <f>'[1]Data Dictionary'!EK15</f>
        <v>0</v>
      </c>
      <c r="EL67" s="20">
        <f>'[1]Data Dictionary'!EL15</f>
        <v>0</v>
      </c>
      <c r="EM67" s="20">
        <f>'[1]Data Dictionary'!EM15</f>
        <v>0</v>
      </c>
      <c r="EN67" s="20">
        <f>'[1]Data Dictionary'!EN15</f>
        <v>0</v>
      </c>
      <c r="EO67" s="20">
        <f>'[1]Data Dictionary'!EO15</f>
        <v>0</v>
      </c>
      <c r="EP67" s="20">
        <f>'[1]Data Dictionary'!EP15</f>
        <v>0</v>
      </c>
      <c r="EQ67" s="20">
        <f>'[1]Data Dictionary'!EQ15</f>
        <v>0</v>
      </c>
      <c r="ER67" s="20">
        <f>'[1]Data Dictionary'!ER15</f>
        <v>0</v>
      </c>
      <c r="ES67" s="20">
        <f>'[1]Data Dictionary'!ES15</f>
        <v>0</v>
      </c>
      <c r="ET67" s="20">
        <f>'[1]Data Dictionary'!ET15</f>
        <v>0</v>
      </c>
      <c r="EU67" s="20">
        <f>'[1]Data Dictionary'!EU15</f>
        <v>0</v>
      </c>
      <c r="EV67" s="20">
        <f>'[1]Data Dictionary'!EV15</f>
        <v>0</v>
      </c>
      <c r="EW67" s="20">
        <f>'[1]Data Dictionary'!EW15</f>
        <v>0</v>
      </c>
      <c r="EX67" s="20">
        <f>'[1]Data Dictionary'!EX15</f>
        <v>0</v>
      </c>
      <c r="EY67" s="20">
        <f>'[1]Data Dictionary'!EY15</f>
        <v>0</v>
      </c>
      <c r="EZ67" s="20">
        <f>'[1]Data Dictionary'!EZ15</f>
        <v>0</v>
      </c>
      <c r="FA67" s="20">
        <f>'[1]Data Dictionary'!FA15</f>
        <v>0</v>
      </c>
      <c r="FB67" s="20">
        <f>'[1]Data Dictionary'!FB15</f>
        <v>0</v>
      </c>
      <c r="FC67" s="20">
        <f>'[1]Data Dictionary'!FC15</f>
        <v>0</v>
      </c>
      <c r="FD67" s="20">
        <f>'[1]Data Dictionary'!FD15</f>
        <v>0</v>
      </c>
      <c r="FE67" s="20">
        <f>'[1]Data Dictionary'!FE15</f>
        <v>0</v>
      </c>
      <c r="FF67" s="20">
        <f>'[1]Data Dictionary'!FF15</f>
        <v>0</v>
      </c>
      <c r="FG67" s="20">
        <f>'[1]Data Dictionary'!FG15</f>
        <v>0</v>
      </c>
      <c r="FH67" s="20">
        <f>'[1]Data Dictionary'!FH15</f>
        <v>0</v>
      </c>
      <c r="FI67" s="20">
        <f>'[1]Data Dictionary'!FI15</f>
        <v>0</v>
      </c>
      <c r="FJ67" s="20">
        <f>'[1]Data Dictionary'!FJ15</f>
        <v>0</v>
      </c>
      <c r="FK67" s="20">
        <f>'[1]Data Dictionary'!FK15</f>
        <v>0</v>
      </c>
      <c r="FL67" s="20">
        <f>'[1]Data Dictionary'!FL15</f>
        <v>0</v>
      </c>
      <c r="FM67" s="20">
        <f>'[1]Data Dictionary'!FM15</f>
        <v>0</v>
      </c>
      <c r="FN67" s="20">
        <f>'[1]Data Dictionary'!FN15</f>
        <v>0</v>
      </c>
      <c r="FO67" s="20">
        <f>'[1]Data Dictionary'!FO15</f>
        <v>0</v>
      </c>
      <c r="FP67" s="20">
        <f>'[1]Data Dictionary'!FP15</f>
        <v>0</v>
      </c>
      <c r="FQ67" s="20">
        <f>'[1]Data Dictionary'!FQ15</f>
        <v>0</v>
      </c>
      <c r="FR67" s="20">
        <f>'[1]Data Dictionary'!FR15</f>
        <v>0</v>
      </c>
      <c r="FS67" s="20">
        <f>'[1]Data Dictionary'!FS15</f>
        <v>0</v>
      </c>
      <c r="FT67" s="20">
        <f>'[1]Data Dictionary'!FT15</f>
        <v>0</v>
      </c>
      <c r="FU67" s="20">
        <f>'[1]Data Dictionary'!FU15</f>
        <v>0</v>
      </c>
      <c r="FV67" s="20">
        <f>'[1]Data Dictionary'!FV15</f>
        <v>0</v>
      </c>
      <c r="FW67" s="20">
        <f>'[1]Data Dictionary'!FW15</f>
        <v>0</v>
      </c>
      <c r="FX67" s="20">
        <f>'[1]Data Dictionary'!FX15</f>
        <v>0</v>
      </c>
      <c r="FY67" s="20">
        <f>'[1]Data Dictionary'!FY15</f>
        <v>0</v>
      </c>
      <c r="FZ67" s="20">
        <f>'[1]Data Dictionary'!FZ15</f>
        <v>0</v>
      </c>
      <c r="GA67" s="20">
        <f>'[1]Data Dictionary'!GA15</f>
        <v>0</v>
      </c>
      <c r="GB67" s="20">
        <f>'[1]Data Dictionary'!GB15</f>
        <v>0</v>
      </c>
      <c r="GC67" s="20">
        <f>'[1]Data Dictionary'!GC15</f>
        <v>0</v>
      </c>
      <c r="GD67" s="20">
        <f>'[1]Data Dictionary'!GD15</f>
        <v>0</v>
      </c>
      <c r="GE67" s="20">
        <f>'[1]Data Dictionary'!GE15</f>
        <v>0</v>
      </c>
      <c r="GF67" s="20">
        <f>'[1]Data Dictionary'!GF15</f>
        <v>0</v>
      </c>
      <c r="GG67" s="20">
        <f>'[1]Data Dictionary'!GG15</f>
        <v>0</v>
      </c>
      <c r="GH67" s="20">
        <f>'[1]Data Dictionary'!GH15</f>
        <v>0</v>
      </c>
      <c r="GI67" s="20">
        <f>'[1]Data Dictionary'!GI15</f>
        <v>0</v>
      </c>
      <c r="GJ67" s="20">
        <f>'[1]Data Dictionary'!GJ15</f>
        <v>0</v>
      </c>
      <c r="GK67" s="20">
        <f>'[1]Data Dictionary'!GK15</f>
        <v>0</v>
      </c>
      <c r="GL67" s="20">
        <f>'[1]Data Dictionary'!GL15</f>
        <v>0</v>
      </c>
      <c r="GM67" s="20">
        <f>'[1]Data Dictionary'!GM15</f>
        <v>0</v>
      </c>
      <c r="GN67" s="20">
        <f>'[1]Data Dictionary'!GN15</f>
        <v>0</v>
      </c>
      <c r="GO67" s="20">
        <f>'[1]Data Dictionary'!GO15</f>
        <v>0</v>
      </c>
      <c r="GP67" s="20">
        <f>'[1]Data Dictionary'!GP15</f>
        <v>0</v>
      </c>
      <c r="GQ67" s="20">
        <f>'[1]Data Dictionary'!GQ15</f>
        <v>0</v>
      </c>
      <c r="GR67" s="20">
        <f>'[1]Data Dictionary'!GR15</f>
        <v>0</v>
      </c>
      <c r="GS67" s="20">
        <f>'[1]Data Dictionary'!GS15</f>
        <v>0</v>
      </c>
      <c r="GT67" s="20">
        <f>'[1]Data Dictionary'!GT15</f>
        <v>0</v>
      </c>
      <c r="GU67" s="20">
        <f>'[1]Data Dictionary'!GU15</f>
        <v>0</v>
      </c>
      <c r="GV67" s="20">
        <f>'[1]Data Dictionary'!GV15</f>
        <v>0</v>
      </c>
      <c r="GW67" s="20">
        <f>'[1]Data Dictionary'!GW15</f>
        <v>0</v>
      </c>
      <c r="GX67" s="20">
        <f>'[1]Data Dictionary'!GX15</f>
        <v>0</v>
      </c>
      <c r="GY67" s="20">
        <f>'[1]Data Dictionary'!GY15</f>
        <v>0</v>
      </c>
      <c r="GZ67" s="20">
        <f>'[1]Data Dictionary'!GZ15</f>
        <v>0</v>
      </c>
      <c r="HA67" s="20">
        <f>'[1]Data Dictionary'!HA15</f>
        <v>0</v>
      </c>
      <c r="HB67" s="20">
        <f>'[1]Data Dictionary'!HB15</f>
        <v>0</v>
      </c>
      <c r="HC67" s="20">
        <f>'[1]Data Dictionary'!HC15</f>
        <v>0</v>
      </c>
      <c r="HD67" s="20">
        <f>'[1]Data Dictionary'!HD15</f>
        <v>0</v>
      </c>
      <c r="HE67" s="20">
        <f>'[1]Data Dictionary'!HE15</f>
        <v>0</v>
      </c>
      <c r="HF67" s="20">
        <f>'[1]Data Dictionary'!HF15</f>
        <v>0</v>
      </c>
      <c r="HG67" s="20">
        <f>'[1]Data Dictionary'!HG15</f>
        <v>0</v>
      </c>
      <c r="HH67" s="20">
        <f>'[1]Data Dictionary'!HH15</f>
        <v>0</v>
      </c>
      <c r="HI67" s="20">
        <f>'[1]Data Dictionary'!HI15</f>
        <v>0</v>
      </c>
      <c r="HJ67" s="20">
        <f>'[1]Data Dictionary'!HJ15</f>
        <v>0</v>
      </c>
      <c r="HK67" s="20">
        <f>'[1]Data Dictionary'!HK15</f>
        <v>0</v>
      </c>
      <c r="HL67" s="20">
        <f>'[1]Data Dictionary'!HL15</f>
        <v>0</v>
      </c>
      <c r="HM67" s="20">
        <f>'[1]Data Dictionary'!HM15</f>
        <v>0</v>
      </c>
      <c r="HN67" s="20">
        <f>'[1]Data Dictionary'!HN15</f>
        <v>0</v>
      </c>
      <c r="HO67" s="20">
        <f>'[1]Data Dictionary'!HO15</f>
        <v>0</v>
      </c>
      <c r="HP67" s="20">
        <f>'[1]Data Dictionary'!HP15</f>
        <v>0</v>
      </c>
      <c r="HQ67" s="20">
        <f>'[1]Data Dictionary'!HQ15</f>
        <v>0</v>
      </c>
      <c r="HR67" s="20">
        <f>'[1]Data Dictionary'!HR15</f>
        <v>0</v>
      </c>
      <c r="HS67" s="20">
        <f>'[1]Data Dictionary'!HS15</f>
        <v>0</v>
      </c>
      <c r="HT67" s="20">
        <f>'[1]Data Dictionary'!HT15</f>
        <v>0</v>
      </c>
      <c r="HU67" s="20">
        <f>'[1]Data Dictionary'!HU15</f>
        <v>0</v>
      </c>
      <c r="HV67" s="20">
        <f>'[1]Data Dictionary'!HV15</f>
        <v>0</v>
      </c>
      <c r="HW67" s="20">
        <f>'[1]Data Dictionary'!HW15</f>
        <v>0</v>
      </c>
      <c r="HX67" s="20">
        <f>'[1]Data Dictionary'!HX15</f>
        <v>0</v>
      </c>
      <c r="HY67" s="20">
        <f>'[1]Data Dictionary'!HY15</f>
        <v>0</v>
      </c>
      <c r="HZ67" s="20">
        <f>'[1]Data Dictionary'!HZ15</f>
        <v>0</v>
      </c>
      <c r="IA67" s="20">
        <f>'[1]Data Dictionary'!IA15</f>
        <v>0</v>
      </c>
      <c r="IB67" s="20">
        <f>'[1]Data Dictionary'!IB15</f>
        <v>0</v>
      </c>
      <c r="IC67" s="20">
        <f>'[1]Data Dictionary'!IC15</f>
        <v>0</v>
      </c>
      <c r="ID67" s="20">
        <f>'[1]Data Dictionary'!ID15</f>
        <v>0</v>
      </c>
      <c r="IE67" s="20">
        <f>'[1]Data Dictionary'!IE15</f>
        <v>0</v>
      </c>
      <c r="IF67" s="20">
        <f>'[1]Data Dictionary'!IF15</f>
        <v>0</v>
      </c>
      <c r="IG67" s="20">
        <f>'[1]Data Dictionary'!IG15</f>
        <v>0</v>
      </c>
      <c r="IH67" s="20">
        <f>'[1]Data Dictionary'!IH15</f>
        <v>0</v>
      </c>
      <c r="II67" s="20">
        <f>'[1]Data Dictionary'!II15</f>
        <v>0</v>
      </c>
      <c r="IJ67" s="20">
        <f>'[1]Data Dictionary'!IJ15</f>
        <v>0</v>
      </c>
      <c r="IK67" s="20">
        <f>'[1]Data Dictionary'!IK15</f>
        <v>0</v>
      </c>
      <c r="IL67" s="20">
        <f>'[1]Data Dictionary'!IL15</f>
        <v>0</v>
      </c>
      <c r="IM67" s="20">
        <f>'[1]Data Dictionary'!IM15</f>
        <v>0</v>
      </c>
      <c r="IN67" s="20">
        <f>'[1]Data Dictionary'!IN15</f>
        <v>0</v>
      </c>
      <c r="IO67" s="20">
        <f>'[1]Data Dictionary'!IO15</f>
        <v>0</v>
      </c>
      <c r="IP67" s="20">
        <f>'[1]Data Dictionary'!IP15</f>
        <v>0</v>
      </c>
      <c r="IQ67" s="20">
        <f>'[1]Data Dictionary'!IQ15</f>
        <v>0</v>
      </c>
      <c r="IR67" s="20">
        <f>'[1]Data Dictionary'!IR15</f>
        <v>0</v>
      </c>
      <c r="IS67" s="20">
        <f>'[1]Data Dictionary'!IS15</f>
        <v>0</v>
      </c>
      <c r="IT67" s="20">
        <f>'[1]Data Dictionary'!IT15</f>
        <v>0</v>
      </c>
      <c r="IU67" s="20">
        <f>'[1]Data Dictionary'!IU15</f>
        <v>0</v>
      </c>
      <c r="IV67" s="20">
        <f>'[1]Data Dictionary'!IV15</f>
        <v>0</v>
      </c>
      <c r="IW67" s="20">
        <f>'[1]Data Dictionary'!IW15</f>
        <v>0</v>
      </c>
      <c r="IX67" s="20">
        <f>'[1]Data Dictionary'!IX15</f>
        <v>0</v>
      </c>
      <c r="IY67" s="20">
        <f>'[1]Data Dictionary'!IY15</f>
        <v>0</v>
      </c>
      <c r="IZ67" s="20">
        <f>'[1]Data Dictionary'!IZ15</f>
        <v>0</v>
      </c>
      <c r="JA67" s="20">
        <f>'[1]Data Dictionary'!JA15</f>
        <v>0</v>
      </c>
      <c r="JB67" s="20">
        <f>'[1]Data Dictionary'!JB15</f>
        <v>0</v>
      </c>
      <c r="JC67" s="20">
        <f>'[1]Data Dictionary'!JC15</f>
        <v>0</v>
      </c>
      <c r="JD67" s="20">
        <f>'[1]Data Dictionary'!JD15</f>
        <v>0</v>
      </c>
      <c r="JE67" s="20">
        <f>'[1]Data Dictionary'!JE15</f>
        <v>0</v>
      </c>
      <c r="JF67" s="20">
        <f>'[1]Data Dictionary'!JF15</f>
        <v>0</v>
      </c>
      <c r="JG67" s="20">
        <f>'[1]Data Dictionary'!JG15</f>
        <v>0</v>
      </c>
      <c r="JH67" s="20">
        <f>'[1]Data Dictionary'!JH15</f>
        <v>0</v>
      </c>
      <c r="JI67" s="20">
        <f>'[1]Data Dictionary'!JI15</f>
        <v>0</v>
      </c>
      <c r="JJ67" s="20">
        <f>'[1]Data Dictionary'!JJ15</f>
        <v>0</v>
      </c>
      <c r="JK67" s="20">
        <f>'[1]Data Dictionary'!JK15</f>
        <v>0</v>
      </c>
      <c r="JL67" s="20">
        <f>'[1]Data Dictionary'!JL15</f>
        <v>0</v>
      </c>
      <c r="JM67" s="20">
        <f>'[1]Data Dictionary'!JM15</f>
        <v>0</v>
      </c>
      <c r="JN67" s="20">
        <f>'[1]Data Dictionary'!JN15</f>
        <v>0</v>
      </c>
      <c r="JO67" s="20">
        <f>'[1]Data Dictionary'!JO15</f>
        <v>0</v>
      </c>
      <c r="JP67" s="20">
        <f>'[1]Data Dictionary'!JP15</f>
        <v>0</v>
      </c>
      <c r="JQ67" s="20">
        <f>'[1]Data Dictionary'!JQ15</f>
        <v>0</v>
      </c>
      <c r="JR67" s="20">
        <f>'[1]Data Dictionary'!JR15</f>
        <v>0</v>
      </c>
      <c r="JS67" s="20">
        <f>'[1]Data Dictionary'!JS15</f>
        <v>0</v>
      </c>
      <c r="JT67" s="20">
        <f>'[1]Data Dictionary'!JT15</f>
        <v>0</v>
      </c>
      <c r="JU67" s="20">
        <f>'[1]Data Dictionary'!JU15</f>
        <v>0</v>
      </c>
      <c r="JV67" s="20">
        <f>'[1]Data Dictionary'!JV15</f>
        <v>0</v>
      </c>
      <c r="JW67" s="20">
        <f>'[1]Data Dictionary'!JW15</f>
        <v>0</v>
      </c>
      <c r="JX67" s="20">
        <f>'[1]Data Dictionary'!JX15</f>
        <v>0</v>
      </c>
      <c r="JY67" s="20">
        <f>'[1]Data Dictionary'!JY15</f>
        <v>0</v>
      </c>
      <c r="JZ67" s="20">
        <f>'[1]Data Dictionary'!JZ15</f>
        <v>0</v>
      </c>
      <c r="KA67" s="20">
        <f>'[1]Data Dictionary'!KA15</f>
        <v>0</v>
      </c>
      <c r="KB67" s="20">
        <f>'[1]Data Dictionary'!KB15</f>
        <v>0</v>
      </c>
      <c r="KC67" s="20">
        <f>'[1]Data Dictionary'!KC15</f>
        <v>0</v>
      </c>
      <c r="KD67" s="20">
        <f>'[1]Data Dictionary'!KD15</f>
        <v>0</v>
      </c>
      <c r="KE67" s="20">
        <f>'[1]Data Dictionary'!KE15</f>
        <v>0</v>
      </c>
      <c r="KF67" s="20">
        <f>'[1]Data Dictionary'!KF15</f>
        <v>0</v>
      </c>
      <c r="KG67" s="20">
        <f>'[1]Data Dictionary'!KG15</f>
        <v>0</v>
      </c>
      <c r="KH67" s="20">
        <f>'[1]Data Dictionary'!KH15</f>
        <v>0</v>
      </c>
      <c r="KI67" s="20">
        <f>'[1]Data Dictionary'!KI15</f>
        <v>0</v>
      </c>
      <c r="KJ67" s="20">
        <f>'[1]Data Dictionary'!KJ15</f>
        <v>0</v>
      </c>
      <c r="KK67" s="20">
        <f>'[1]Data Dictionary'!KK15</f>
        <v>0</v>
      </c>
      <c r="KL67" s="20">
        <f>'[1]Data Dictionary'!KL15</f>
        <v>0</v>
      </c>
      <c r="KM67" s="20">
        <f>'[1]Data Dictionary'!KM15</f>
        <v>0</v>
      </c>
      <c r="KN67" s="20">
        <f>'[1]Data Dictionary'!KN15</f>
        <v>0</v>
      </c>
      <c r="KO67" s="20">
        <f>'[1]Data Dictionary'!KO15</f>
        <v>0</v>
      </c>
      <c r="KP67" s="20">
        <f>'[1]Data Dictionary'!KP15</f>
        <v>0</v>
      </c>
      <c r="KQ67" s="20">
        <f>'[1]Data Dictionary'!KQ15</f>
        <v>0</v>
      </c>
      <c r="KR67" s="20">
        <f>'[1]Data Dictionary'!KR15</f>
        <v>0</v>
      </c>
      <c r="KS67" s="20">
        <f>'[1]Data Dictionary'!KS15</f>
        <v>0</v>
      </c>
      <c r="KT67" s="20">
        <f>'[1]Data Dictionary'!KT15</f>
        <v>0</v>
      </c>
      <c r="KU67" s="20">
        <f>'[1]Data Dictionary'!KU15</f>
        <v>0</v>
      </c>
      <c r="KV67" s="20">
        <f>'[1]Data Dictionary'!KV15</f>
        <v>0</v>
      </c>
      <c r="KW67" s="20">
        <f>'[1]Data Dictionary'!KW15</f>
        <v>0</v>
      </c>
      <c r="KX67" s="20">
        <f>'[1]Data Dictionary'!KX15</f>
        <v>0</v>
      </c>
      <c r="KY67" s="20">
        <f>'[1]Data Dictionary'!KY15</f>
        <v>0</v>
      </c>
      <c r="KZ67" s="20">
        <f>'[1]Data Dictionary'!KZ15</f>
        <v>0</v>
      </c>
      <c r="LA67" s="20">
        <f>'[1]Data Dictionary'!LA15</f>
        <v>0</v>
      </c>
      <c r="LB67" s="20">
        <f>'[1]Data Dictionary'!LB15</f>
        <v>0</v>
      </c>
      <c r="LC67" s="20">
        <f>'[1]Data Dictionary'!LC15</f>
        <v>0</v>
      </c>
      <c r="LD67" s="20">
        <f>'[1]Data Dictionary'!LD15</f>
        <v>0</v>
      </c>
      <c r="LE67" s="20">
        <f>'[1]Data Dictionary'!LE15</f>
        <v>0</v>
      </c>
      <c r="LF67" s="20">
        <f>'[1]Data Dictionary'!LF15</f>
        <v>0</v>
      </c>
      <c r="LG67" s="20">
        <f>'[1]Data Dictionary'!LG15</f>
        <v>0</v>
      </c>
      <c r="LH67" s="20">
        <f>'[1]Data Dictionary'!LH15</f>
        <v>0</v>
      </c>
      <c r="LI67" s="20">
        <f>'[1]Data Dictionary'!LI15</f>
        <v>0</v>
      </c>
      <c r="LJ67" s="20">
        <f>'[1]Data Dictionary'!LJ15</f>
        <v>0</v>
      </c>
      <c r="LK67" s="20">
        <f>'[1]Data Dictionary'!LK15</f>
        <v>0</v>
      </c>
      <c r="LL67" s="20">
        <f>'[1]Data Dictionary'!LL15</f>
        <v>0</v>
      </c>
      <c r="LM67" s="20">
        <f>'[1]Data Dictionary'!LM15</f>
        <v>0</v>
      </c>
      <c r="LN67" s="20">
        <f>'[1]Data Dictionary'!LN15</f>
        <v>0</v>
      </c>
      <c r="LO67" s="20">
        <f>'[1]Data Dictionary'!LO15</f>
        <v>0</v>
      </c>
      <c r="LP67" s="20">
        <f>'[1]Data Dictionary'!LP15</f>
        <v>0</v>
      </c>
      <c r="LQ67" s="20">
        <f>'[1]Data Dictionary'!LQ15</f>
        <v>0</v>
      </c>
      <c r="LR67" s="20">
        <f>'[1]Data Dictionary'!LR15</f>
        <v>0</v>
      </c>
      <c r="LS67" s="20">
        <f>'[1]Data Dictionary'!LS15</f>
        <v>0</v>
      </c>
      <c r="LT67" s="20">
        <f>'[1]Data Dictionary'!LT15</f>
        <v>0</v>
      </c>
      <c r="LU67" s="20">
        <f>'[1]Data Dictionary'!LU15</f>
        <v>0</v>
      </c>
      <c r="LV67" s="20">
        <f>'[1]Data Dictionary'!LV15</f>
        <v>0</v>
      </c>
      <c r="LW67" s="20">
        <f>'[1]Data Dictionary'!LW15</f>
        <v>0</v>
      </c>
      <c r="LX67" s="20">
        <f>'[1]Data Dictionary'!LX15</f>
        <v>0</v>
      </c>
      <c r="LY67" s="20">
        <f>'[1]Data Dictionary'!LY15</f>
        <v>0</v>
      </c>
      <c r="LZ67" s="20">
        <f>'[1]Data Dictionary'!LZ15</f>
        <v>0</v>
      </c>
      <c r="MA67" s="20">
        <f>'[1]Data Dictionary'!MA15</f>
        <v>0</v>
      </c>
      <c r="MB67" s="20">
        <f>'[1]Data Dictionary'!MB15</f>
        <v>0</v>
      </c>
      <c r="MC67" s="20">
        <f>'[1]Data Dictionary'!MC15</f>
        <v>0</v>
      </c>
      <c r="MD67" s="20">
        <f>'[1]Data Dictionary'!MD15</f>
        <v>0</v>
      </c>
      <c r="ME67" s="20">
        <f>'[1]Data Dictionary'!ME15</f>
        <v>0</v>
      </c>
      <c r="MF67" s="20">
        <f>'[1]Data Dictionary'!MF15</f>
        <v>0</v>
      </c>
      <c r="MG67" s="20">
        <f>'[1]Data Dictionary'!MG15</f>
        <v>0</v>
      </c>
      <c r="MH67" s="20">
        <f>'[1]Data Dictionary'!MH15</f>
        <v>0</v>
      </c>
      <c r="MI67" s="20">
        <f>'[1]Data Dictionary'!MI15</f>
        <v>0</v>
      </c>
      <c r="MJ67" s="20">
        <f>'[1]Data Dictionary'!MJ15</f>
        <v>0</v>
      </c>
      <c r="MK67" s="20">
        <f>'[1]Data Dictionary'!MK15</f>
        <v>0</v>
      </c>
      <c r="ML67" s="20">
        <f>'[1]Data Dictionary'!ML15</f>
        <v>0</v>
      </c>
      <c r="MM67" s="20">
        <f>'[1]Data Dictionary'!MM15</f>
        <v>0</v>
      </c>
      <c r="MN67" s="20">
        <f>'[1]Data Dictionary'!MN15</f>
        <v>0</v>
      </c>
      <c r="MO67" s="20">
        <f>'[1]Data Dictionary'!MO15</f>
        <v>0</v>
      </c>
      <c r="MP67" s="20">
        <f>'[1]Data Dictionary'!MP15</f>
        <v>0</v>
      </c>
      <c r="MQ67" s="20">
        <f>'[1]Data Dictionary'!MQ15</f>
        <v>0</v>
      </c>
      <c r="MR67" s="20">
        <f>'[1]Data Dictionary'!MR15</f>
        <v>0</v>
      </c>
      <c r="MS67" s="20">
        <f>'[1]Data Dictionary'!MS15</f>
        <v>0</v>
      </c>
      <c r="MT67" s="20">
        <f>'[1]Data Dictionary'!MT15</f>
        <v>0</v>
      </c>
      <c r="MU67" s="20">
        <f>'[1]Data Dictionary'!MU15</f>
        <v>0</v>
      </c>
      <c r="MV67" s="20">
        <f>'[1]Data Dictionary'!MV15</f>
        <v>0</v>
      </c>
      <c r="MW67" s="20">
        <f>'[1]Data Dictionary'!MW15</f>
        <v>0</v>
      </c>
      <c r="MX67" s="20">
        <f>'[1]Data Dictionary'!MX15</f>
        <v>0</v>
      </c>
      <c r="MY67" s="20">
        <f>'[1]Data Dictionary'!MY15</f>
        <v>0</v>
      </c>
      <c r="MZ67" s="20">
        <f>'[1]Data Dictionary'!MZ15</f>
        <v>0</v>
      </c>
      <c r="NA67" s="20">
        <f>'[1]Data Dictionary'!NA15</f>
        <v>0</v>
      </c>
      <c r="NB67" s="20">
        <f>'[1]Data Dictionary'!NB15</f>
        <v>0</v>
      </c>
      <c r="NC67" s="20">
        <f>'[1]Data Dictionary'!NC15</f>
        <v>0</v>
      </c>
      <c r="ND67" s="20">
        <f>'[1]Data Dictionary'!ND15</f>
        <v>0</v>
      </c>
      <c r="NE67" s="20">
        <f>'[1]Data Dictionary'!NE15</f>
        <v>0</v>
      </c>
      <c r="NF67" s="20">
        <f>'[1]Data Dictionary'!NF15</f>
        <v>0</v>
      </c>
      <c r="NG67" s="20">
        <f>'[1]Data Dictionary'!NG15</f>
        <v>0</v>
      </c>
      <c r="NH67" s="20">
        <f>'[1]Data Dictionary'!NH15</f>
        <v>0</v>
      </c>
      <c r="NI67" s="20">
        <f>'[1]Data Dictionary'!NI15</f>
        <v>0</v>
      </c>
      <c r="NJ67" s="20">
        <f>'[1]Data Dictionary'!NJ15</f>
        <v>0</v>
      </c>
      <c r="NK67" s="20">
        <f>'[1]Data Dictionary'!NK15</f>
        <v>0</v>
      </c>
      <c r="NL67" s="20">
        <f>'[1]Data Dictionary'!NL15</f>
        <v>0</v>
      </c>
      <c r="NM67" s="20">
        <f>'[1]Data Dictionary'!NM15</f>
        <v>0</v>
      </c>
      <c r="NN67" s="20">
        <f>'[1]Data Dictionary'!NN15</f>
        <v>0</v>
      </c>
      <c r="NO67" s="20">
        <f>'[1]Data Dictionary'!NO15</f>
        <v>0</v>
      </c>
      <c r="NP67" s="20">
        <f>'[1]Data Dictionary'!NP15</f>
        <v>0</v>
      </c>
      <c r="NQ67" s="20">
        <f>'[1]Data Dictionary'!NQ15</f>
        <v>0</v>
      </c>
      <c r="NR67" s="20">
        <f>'[1]Data Dictionary'!NR15</f>
        <v>0</v>
      </c>
      <c r="NS67" s="20">
        <f>'[1]Data Dictionary'!NS15</f>
        <v>0</v>
      </c>
      <c r="NT67" s="20">
        <f>'[1]Data Dictionary'!NT15</f>
        <v>0</v>
      </c>
      <c r="NU67" s="20">
        <f>'[1]Data Dictionary'!NU15</f>
        <v>0</v>
      </c>
      <c r="NV67" s="20">
        <f>'[1]Data Dictionary'!NV15</f>
        <v>0</v>
      </c>
      <c r="NW67" s="20">
        <f>'[1]Data Dictionary'!NW15</f>
        <v>0</v>
      </c>
      <c r="NX67" s="20">
        <f>'[1]Data Dictionary'!NX15</f>
        <v>0</v>
      </c>
      <c r="NY67" s="20">
        <f>'[1]Data Dictionary'!NY15</f>
        <v>0</v>
      </c>
      <c r="NZ67" s="20">
        <f>'[1]Data Dictionary'!NZ15</f>
        <v>0</v>
      </c>
      <c r="OA67" s="20">
        <f>'[1]Data Dictionary'!OA15</f>
        <v>0</v>
      </c>
      <c r="OB67" s="20">
        <f>'[1]Data Dictionary'!OB15</f>
        <v>0</v>
      </c>
      <c r="OC67" s="20">
        <f>'[1]Data Dictionary'!OC15</f>
        <v>0</v>
      </c>
      <c r="OD67" s="20">
        <f>'[1]Data Dictionary'!OD15</f>
        <v>0</v>
      </c>
      <c r="OE67" s="20">
        <f>'[1]Data Dictionary'!OE15</f>
        <v>0</v>
      </c>
      <c r="OF67" s="20">
        <f>'[1]Data Dictionary'!OF15</f>
        <v>0</v>
      </c>
      <c r="OG67" s="20">
        <f>'[1]Data Dictionary'!OG15</f>
        <v>0</v>
      </c>
      <c r="OH67" s="20">
        <f>'[1]Data Dictionary'!OH15</f>
        <v>0</v>
      </c>
      <c r="OI67" s="20">
        <f>'[1]Data Dictionary'!OI15</f>
        <v>0</v>
      </c>
      <c r="OJ67" s="20">
        <f>'[1]Data Dictionary'!OJ15</f>
        <v>0</v>
      </c>
      <c r="OK67" s="20">
        <f>'[1]Data Dictionary'!OK15</f>
        <v>0</v>
      </c>
      <c r="OL67" s="20">
        <f>'[1]Data Dictionary'!OL15</f>
        <v>0</v>
      </c>
      <c r="OM67" s="20">
        <f>'[1]Data Dictionary'!OM15</f>
        <v>0</v>
      </c>
      <c r="ON67" s="20">
        <f>'[1]Data Dictionary'!ON15</f>
        <v>0</v>
      </c>
      <c r="OO67" s="20">
        <f>'[1]Data Dictionary'!OO15</f>
        <v>0</v>
      </c>
      <c r="OP67" s="20">
        <f>'[1]Data Dictionary'!OP15</f>
        <v>0</v>
      </c>
      <c r="OQ67" s="20">
        <f>'[1]Data Dictionary'!OQ15</f>
        <v>0</v>
      </c>
      <c r="OR67" s="20">
        <f>'[1]Data Dictionary'!OR15</f>
        <v>0</v>
      </c>
      <c r="OS67" s="20">
        <f>'[1]Data Dictionary'!OS15</f>
        <v>0</v>
      </c>
      <c r="OT67" s="20">
        <f>'[1]Data Dictionary'!OT15</f>
        <v>0</v>
      </c>
      <c r="OU67" s="20">
        <f>'[1]Data Dictionary'!OU15</f>
        <v>0</v>
      </c>
      <c r="OV67" s="20">
        <f>'[1]Data Dictionary'!OV15</f>
        <v>0</v>
      </c>
      <c r="OW67" s="20">
        <f>'[1]Data Dictionary'!OW15</f>
        <v>0</v>
      </c>
      <c r="OX67" s="20">
        <f>'[1]Data Dictionary'!OX15</f>
        <v>0</v>
      </c>
      <c r="OY67" s="20">
        <f>'[1]Data Dictionary'!OY15</f>
        <v>0</v>
      </c>
      <c r="OZ67" s="20">
        <f>'[1]Data Dictionary'!OZ15</f>
        <v>0</v>
      </c>
      <c r="PA67" s="20">
        <f>'[1]Data Dictionary'!PA15</f>
        <v>0</v>
      </c>
      <c r="PB67" s="20">
        <f>'[1]Data Dictionary'!PB15</f>
        <v>0</v>
      </c>
      <c r="PC67" s="20">
        <f>'[1]Data Dictionary'!PC15</f>
        <v>0</v>
      </c>
      <c r="PD67" s="20">
        <f>'[1]Data Dictionary'!PD15</f>
        <v>0</v>
      </c>
      <c r="PE67" s="20">
        <f>'[1]Data Dictionary'!PE15</f>
        <v>0</v>
      </c>
      <c r="PF67" s="20">
        <f>'[1]Data Dictionary'!PF15</f>
        <v>0</v>
      </c>
      <c r="PG67" s="20">
        <f>'[1]Data Dictionary'!PG15</f>
        <v>0</v>
      </c>
      <c r="PH67" s="20">
        <f>'[1]Data Dictionary'!PH15</f>
        <v>0</v>
      </c>
      <c r="PI67" s="20">
        <f>'[1]Data Dictionary'!PI15</f>
        <v>0</v>
      </c>
      <c r="PJ67" s="20">
        <f>'[1]Data Dictionary'!PJ15</f>
        <v>0</v>
      </c>
      <c r="PK67" s="20">
        <f>'[1]Data Dictionary'!PK15</f>
        <v>0</v>
      </c>
      <c r="PL67" s="20">
        <f>'[1]Data Dictionary'!PL15</f>
        <v>0</v>
      </c>
      <c r="PM67" s="20">
        <f>'[1]Data Dictionary'!PM15</f>
        <v>0</v>
      </c>
      <c r="PN67" s="20">
        <f>'[1]Data Dictionary'!PN15</f>
        <v>0</v>
      </c>
      <c r="PO67" s="20">
        <f>'[1]Data Dictionary'!PO15</f>
        <v>0</v>
      </c>
      <c r="PP67" s="20">
        <f>'[1]Data Dictionary'!PP15</f>
        <v>0</v>
      </c>
      <c r="PQ67" s="20">
        <f>'[1]Data Dictionary'!PQ15</f>
        <v>0</v>
      </c>
      <c r="PR67" s="20">
        <f>'[1]Data Dictionary'!PR15</f>
        <v>0</v>
      </c>
      <c r="PS67" s="20">
        <f>'[1]Data Dictionary'!PS15</f>
        <v>0</v>
      </c>
      <c r="PT67" s="20">
        <f>'[1]Data Dictionary'!PT15</f>
        <v>0</v>
      </c>
      <c r="PU67" s="20">
        <f>'[1]Data Dictionary'!PU15</f>
        <v>0</v>
      </c>
      <c r="PV67" s="20">
        <f>'[1]Data Dictionary'!PV15</f>
        <v>0</v>
      </c>
      <c r="PW67" s="20">
        <f>'[1]Data Dictionary'!PW15</f>
        <v>0</v>
      </c>
      <c r="PX67" s="20">
        <f>'[1]Data Dictionary'!PX15</f>
        <v>0</v>
      </c>
      <c r="PY67" s="20">
        <f>'[1]Data Dictionary'!PY15</f>
        <v>0</v>
      </c>
      <c r="PZ67" s="20">
        <f>'[1]Data Dictionary'!PZ15</f>
        <v>0</v>
      </c>
      <c r="QA67" s="20">
        <f>'[1]Data Dictionary'!QA15</f>
        <v>0</v>
      </c>
      <c r="QB67" s="20">
        <f>'[1]Data Dictionary'!QB15</f>
        <v>0</v>
      </c>
      <c r="QC67" s="20">
        <f>'[1]Data Dictionary'!QC15</f>
        <v>0</v>
      </c>
      <c r="QD67" s="20">
        <f>'[1]Data Dictionary'!QD15</f>
        <v>0</v>
      </c>
      <c r="QE67" s="20">
        <f>'[1]Data Dictionary'!QE15</f>
        <v>0</v>
      </c>
      <c r="QF67" s="20">
        <f>'[1]Data Dictionary'!QF15</f>
        <v>0</v>
      </c>
      <c r="QG67" s="20">
        <f>'[1]Data Dictionary'!QG15</f>
        <v>0</v>
      </c>
      <c r="QH67" s="20">
        <f>'[1]Data Dictionary'!QH15</f>
        <v>0</v>
      </c>
      <c r="QI67" s="20">
        <f>'[1]Data Dictionary'!QI15</f>
        <v>0</v>
      </c>
      <c r="QJ67" s="20">
        <f>'[1]Data Dictionary'!QJ15</f>
        <v>0</v>
      </c>
      <c r="QK67" s="20">
        <f>'[1]Data Dictionary'!QK15</f>
        <v>0</v>
      </c>
      <c r="QL67" s="20">
        <f>'[1]Data Dictionary'!QL15</f>
        <v>0</v>
      </c>
      <c r="QM67" s="20">
        <f>'[1]Data Dictionary'!QM15</f>
        <v>0</v>
      </c>
      <c r="QN67" s="20">
        <f>'[1]Data Dictionary'!QN15</f>
        <v>0</v>
      </c>
      <c r="QO67" s="20">
        <f>'[1]Data Dictionary'!QO15</f>
        <v>0</v>
      </c>
      <c r="QP67" s="20">
        <f>'[1]Data Dictionary'!QP15</f>
        <v>0</v>
      </c>
      <c r="QQ67" s="20">
        <f>'[1]Data Dictionary'!QQ15</f>
        <v>0</v>
      </c>
      <c r="QR67" s="20">
        <f>'[1]Data Dictionary'!QR15</f>
        <v>0</v>
      </c>
      <c r="QS67" s="20">
        <f>'[1]Data Dictionary'!QS15</f>
        <v>0</v>
      </c>
      <c r="QT67" s="20">
        <f>'[1]Data Dictionary'!QT15</f>
        <v>0</v>
      </c>
      <c r="QU67" s="20">
        <f>'[1]Data Dictionary'!QU15</f>
        <v>0</v>
      </c>
      <c r="QV67" s="20">
        <f>'[1]Data Dictionary'!QV15</f>
        <v>0</v>
      </c>
      <c r="QW67" s="20">
        <f>'[1]Data Dictionary'!QW15</f>
        <v>0</v>
      </c>
      <c r="QX67" s="20">
        <f>'[1]Data Dictionary'!QX15</f>
        <v>0</v>
      </c>
      <c r="QY67" s="20">
        <f>'[1]Data Dictionary'!QY15</f>
        <v>0</v>
      </c>
      <c r="QZ67" s="20">
        <f>'[1]Data Dictionary'!QZ15</f>
        <v>0</v>
      </c>
      <c r="RA67" s="20">
        <f>'[1]Data Dictionary'!RA15</f>
        <v>0</v>
      </c>
      <c r="RB67" s="20">
        <f>'[1]Data Dictionary'!RB15</f>
        <v>0</v>
      </c>
      <c r="RC67" s="20">
        <f>'[1]Data Dictionary'!RC15</f>
        <v>0</v>
      </c>
      <c r="RD67" s="20">
        <f>'[1]Data Dictionary'!RD15</f>
        <v>0</v>
      </c>
      <c r="RE67" s="20">
        <f>'[1]Data Dictionary'!RE15</f>
        <v>0</v>
      </c>
      <c r="RF67" s="20">
        <f>'[1]Data Dictionary'!RF15</f>
        <v>0</v>
      </c>
      <c r="RG67" s="20">
        <f>'[1]Data Dictionary'!RG15</f>
        <v>0</v>
      </c>
      <c r="RH67" s="20">
        <f>'[1]Data Dictionary'!RH15</f>
        <v>0</v>
      </c>
      <c r="RI67" s="20">
        <f>'[1]Data Dictionary'!RI15</f>
        <v>0</v>
      </c>
      <c r="RJ67" s="20">
        <f>'[1]Data Dictionary'!RJ15</f>
        <v>0</v>
      </c>
      <c r="RK67" s="20">
        <f>'[1]Data Dictionary'!RK15</f>
        <v>0</v>
      </c>
      <c r="RL67" s="20">
        <f>'[1]Data Dictionary'!RL15</f>
        <v>0</v>
      </c>
      <c r="RM67" s="20">
        <f>'[1]Data Dictionary'!RM15</f>
        <v>0</v>
      </c>
      <c r="RN67" s="20">
        <f>'[1]Data Dictionary'!RN15</f>
        <v>0</v>
      </c>
      <c r="RO67" s="20">
        <f>'[1]Data Dictionary'!RO15</f>
        <v>0</v>
      </c>
      <c r="RP67" s="20">
        <f>'[1]Data Dictionary'!RP15</f>
        <v>0</v>
      </c>
      <c r="RQ67" s="20">
        <f>'[1]Data Dictionary'!RQ15</f>
        <v>0</v>
      </c>
      <c r="RR67" s="20">
        <f>'[1]Data Dictionary'!RR15</f>
        <v>0</v>
      </c>
      <c r="RS67" s="20">
        <f>'[1]Data Dictionary'!RS15</f>
        <v>0</v>
      </c>
      <c r="RT67" s="20">
        <f>'[1]Data Dictionary'!RT15</f>
        <v>0</v>
      </c>
      <c r="RU67" s="20">
        <f>'[1]Data Dictionary'!RU15</f>
        <v>0</v>
      </c>
      <c r="RV67" s="20">
        <f>'[1]Data Dictionary'!RV15</f>
        <v>0</v>
      </c>
      <c r="RW67" s="20">
        <f>'[1]Data Dictionary'!RW15</f>
        <v>0</v>
      </c>
      <c r="RX67" s="20">
        <f>'[1]Data Dictionary'!RX15</f>
        <v>0</v>
      </c>
      <c r="RY67" s="20">
        <f>'[1]Data Dictionary'!RY15</f>
        <v>0</v>
      </c>
      <c r="RZ67" s="20">
        <f>'[1]Data Dictionary'!RZ15</f>
        <v>0</v>
      </c>
      <c r="SA67" s="20">
        <f>'[1]Data Dictionary'!SA15</f>
        <v>0</v>
      </c>
      <c r="SB67" s="20">
        <f>'[1]Data Dictionary'!SB15</f>
        <v>0</v>
      </c>
      <c r="SC67" s="20">
        <f>'[1]Data Dictionary'!SC15</f>
        <v>0</v>
      </c>
      <c r="SD67" s="20">
        <f>'[1]Data Dictionary'!SD15</f>
        <v>0</v>
      </c>
      <c r="SE67" s="20">
        <f>'[1]Data Dictionary'!SE15</f>
        <v>0</v>
      </c>
      <c r="SF67" s="20">
        <f>'[1]Data Dictionary'!SF15</f>
        <v>0</v>
      </c>
      <c r="SG67" s="20">
        <f>'[1]Data Dictionary'!SG15</f>
        <v>0</v>
      </c>
      <c r="SH67" s="20">
        <f>'[1]Data Dictionary'!SH15</f>
        <v>0</v>
      </c>
      <c r="SI67" s="20">
        <f>'[1]Data Dictionary'!SI15</f>
        <v>0</v>
      </c>
      <c r="SJ67" s="20">
        <f>'[1]Data Dictionary'!SJ15</f>
        <v>0</v>
      </c>
      <c r="SK67" s="20">
        <f>'[1]Data Dictionary'!SK15</f>
        <v>0</v>
      </c>
      <c r="SL67" s="20">
        <f>'[1]Data Dictionary'!SL15</f>
        <v>0</v>
      </c>
      <c r="SM67" s="20">
        <f>'[1]Data Dictionary'!SM15</f>
        <v>0</v>
      </c>
      <c r="SN67" s="20">
        <f>'[1]Data Dictionary'!SN15</f>
        <v>0</v>
      </c>
      <c r="SO67" s="20">
        <f>'[1]Data Dictionary'!SO15</f>
        <v>0</v>
      </c>
      <c r="SP67" s="20">
        <f>'[1]Data Dictionary'!SP15</f>
        <v>0</v>
      </c>
      <c r="SQ67" s="20">
        <f>'[1]Data Dictionary'!SQ15</f>
        <v>0</v>
      </c>
      <c r="SR67" s="20">
        <f>'[1]Data Dictionary'!SR15</f>
        <v>0</v>
      </c>
      <c r="SS67" s="20">
        <f>'[1]Data Dictionary'!SS15</f>
        <v>0</v>
      </c>
      <c r="ST67" s="20">
        <f>'[1]Data Dictionary'!ST15</f>
        <v>0</v>
      </c>
      <c r="SU67" s="20">
        <f>'[1]Data Dictionary'!SU15</f>
        <v>0</v>
      </c>
      <c r="SV67" s="20">
        <f>'[1]Data Dictionary'!SV15</f>
        <v>0</v>
      </c>
      <c r="SW67" s="20">
        <f>'[1]Data Dictionary'!SW15</f>
        <v>0</v>
      </c>
      <c r="SX67" s="20">
        <f>'[1]Data Dictionary'!SX15</f>
        <v>0</v>
      </c>
      <c r="SY67" s="20">
        <f>'[1]Data Dictionary'!SY15</f>
        <v>0</v>
      </c>
      <c r="SZ67" s="20">
        <f>'[1]Data Dictionary'!SZ15</f>
        <v>0</v>
      </c>
      <c r="TA67" s="20">
        <f>'[1]Data Dictionary'!TA15</f>
        <v>0</v>
      </c>
      <c r="TB67" s="20">
        <f>'[1]Data Dictionary'!TB15</f>
        <v>0</v>
      </c>
      <c r="TC67" s="20">
        <f>'[1]Data Dictionary'!TC15</f>
        <v>0</v>
      </c>
      <c r="TD67" s="20">
        <f>'[1]Data Dictionary'!TD15</f>
        <v>0</v>
      </c>
      <c r="TE67" s="20">
        <f>'[1]Data Dictionary'!TE15</f>
        <v>0</v>
      </c>
      <c r="TF67" s="20">
        <f>'[1]Data Dictionary'!TF15</f>
        <v>0</v>
      </c>
      <c r="TG67" s="20">
        <f>'[1]Data Dictionary'!TG15</f>
        <v>0</v>
      </c>
      <c r="TH67" s="20">
        <f>'[1]Data Dictionary'!TH15</f>
        <v>0</v>
      </c>
      <c r="TI67" s="20">
        <f>'[1]Data Dictionary'!TI15</f>
        <v>0</v>
      </c>
      <c r="TJ67" s="20">
        <f>'[1]Data Dictionary'!TJ15</f>
        <v>0</v>
      </c>
      <c r="TK67" s="20">
        <f>'[1]Data Dictionary'!TK15</f>
        <v>0</v>
      </c>
      <c r="TL67" s="20">
        <f>'[1]Data Dictionary'!TL15</f>
        <v>0</v>
      </c>
      <c r="TM67" s="20">
        <f>'[1]Data Dictionary'!TM15</f>
        <v>0</v>
      </c>
      <c r="TN67" s="20">
        <f>'[1]Data Dictionary'!TN15</f>
        <v>0</v>
      </c>
      <c r="TO67" s="20">
        <f>'[1]Data Dictionary'!TO15</f>
        <v>0</v>
      </c>
      <c r="TP67" s="20">
        <f>'[1]Data Dictionary'!TP15</f>
        <v>0</v>
      </c>
      <c r="TQ67" s="20">
        <f>'[1]Data Dictionary'!TQ15</f>
        <v>0</v>
      </c>
      <c r="TR67" s="20">
        <f>'[1]Data Dictionary'!TR15</f>
        <v>0</v>
      </c>
      <c r="TS67" s="20">
        <f>'[1]Data Dictionary'!TS15</f>
        <v>0</v>
      </c>
      <c r="TT67" s="20">
        <f>'[1]Data Dictionary'!TT15</f>
        <v>0</v>
      </c>
      <c r="TU67" s="20">
        <f>'[1]Data Dictionary'!TU15</f>
        <v>0</v>
      </c>
      <c r="TV67" s="20">
        <f>'[1]Data Dictionary'!TV15</f>
        <v>0</v>
      </c>
      <c r="TW67" s="20">
        <f>'[1]Data Dictionary'!TW15</f>
        <v>0</v>
      </c>
      <c r="TX67" s="20">
        <f>'[1]Data Dictionary'!TX15</f>
        <v>0</v>
      </c>
      <c r="TY67" s="20">
        <f>'[1]Data Dictionary'!TY15</f>
        <v>0</v>
      </c>
      <c r="TZ67" s="20">
        <f>'[1]Data Dictionary'!TZ15</f>
        <v>0</v>
      </c>
      <c r="UA67" s="20">
        <f>'[1]Data Dictionary'!UA15</f>
        <v>0</v>
      </c>
      <c r="UB67" s="20">
        <f>'[1]Data Dictionary'!UB15</f>
        <v>0</v>
      </c>
      <c r="UC67" s="20">
        <f>'[1]Data Dictionary'!UC15</f>
        <v>0</v>
      </c>
      <c r="UD67" s="20">
        <f>'[1]Data Dictionary'!UD15</f>
        <v>0</v>
      </c>
      <c r="UE67" s="20">
        <f>'[1]Data Dictionary'!UE15</f>
        <v>0</v>
      </c>
      <c r="UF67" s="20">
        <f>'[1]Data Dictionary'!UF15</f>
        <v>0</v>
      </c>
      <c r="UG67" s="20">
        <f>'[1]Data Dictionary'!UG15</f>
        <v>0</v>
      </c>
      <c r="UH67" s="20">
        <f>'[1]Data Dictionary'!UH15</f>
        <v>0</v>
      </c>
      <c r="UI67" s="20">
        <f>'[1]Data Dictionary'!UI15</f>
        <v>0</v>
      </c>
      <c r="UJ67" s="20">
        <f>'[1]Data Dictionary'!UJ15</f>
        <v>0</v>
      </c>
      <c r="UK67" s="20">
        <f>'[1]Data Dictionary'!UK15</f>
        <v>0</v>
      </c>
      <c r="UL67" s="20">
        <f>'[1]Data Dictionary'!UL15</f>
        <v>0</v>
      </c>
      <c r="UM67" s="20">
        <f>'[1]Data Dictionary'!UM15</f>
        <v>0</v>
      </c>
      <c r="UN67" s="20">
        <f>'[1]Data Dictionary'!UN15</f>
        <v>0</v>
      </c>
      <c r="UO67" s="20">
        <f>'[1]Data Dictionary'!UO15</f>
        <v>0</v>
      </c>
      <c r="UP67" s="20">
        <f>'[1]Data Dictionary'!UP15</f>
        <v>0</v>
      </c>
      <c r="UQ67" s="20">
        <f>'[1]Data Dictionary'!UQ15</f>
        <v>0</v>
      </c>
      <c r="UR67" s="20">
        <f>'[1]Data Dictionary'!UR15</f>
        <v>0</v>
      </c>
      <c r="US67" s="20">
        <f>'[1]Data Dictionary'!US15</f>
        <v>0</v>
      </c>
      <c r="UT67" s="20">
        <f>'[1]Data Dictionary'!UT15</f>
        <v>0</v>
      </c>
      <c r="UU67" s="20">
        <f>'[1]Data Dictionary'!UU15</f>
        <v>0</v>
      </c>
      <c r="UV67" s="20">
        <f>'[1]Data Dictionary'!UV15</f>
        <v>0</v>
      </c>
      <c r="UW67" s="20">
        <f>'[1]Data Dictionary'!UW15</f>
        <v>0</v>
      </c>
      <c r="UX67" s="20">
        <f>'[1]Data Dictionary'!UX15</f>
        <v>0</v>
      </c>
      <c r="UY67" s="20">
        <f>'[1]Data Dictionary'!UY15</f>
        <v>0</v>
      </c>
      <c r="UZ67" s="20">
        <f>'[1]Data Dictionary'!UZ15</f>
        <v>0</v>
      </c>
      <c r="VA67" s="20">
        <f>'[1]Data Dictionary'!VA15</f>
        <v>0</v>
      </c>
      <c r="VB67" s="20">
        <f>'[1]Data Dictionary'!VB15</f>
        <v>0</v>
      </c>
      <c r="VC67" s="20">
        <f>'[1]Data Dictionary'!VC15</f>
        <v>0</v>
      </c>
      <c r="VD67" s="20">
        <f>'[1]Data Dictionary'!VD15</f>
        <v>0</v>
      </c>
      <c r="VE67" s="20">
        <f>'[1]Data Dictionary'!VE15</f>
        <v>0</v>
      </c>
      <c r="VF67" s="20">
        <f>'[1]Data Dictionary'!VF15</f>
        <v>0</v>
      </c>
      <c r="VG67" s="20">
        <f>'[1]Data Dictionary'!VG15</f>
        <v>0</v>
      </c>
      <c r="VH67" s="20">
        <f>'[1]Data Dictionary'!VH15</f>
        <v>0</v>
      </c>
      <c r="VI67" s="20">
        <f>'[1]Data Dictionary'!VI15</f>
        <v>0</v>
      </c>
      <c r="VJ67" s="20">
        <f>'[1]Data Dictionary'!VJ15</f>
        <v>0</v>
      </c>
      <c r="VK67" s="20">
        <f>'[1]Data Dictionary'!VK15</f>
        <v>0</v>
      </c>
      <c r="VL67" s="20">
        <f>'[1]Data Dictionary'!VL15</f>
        <v>0</v>
      </c>
      <c r="VM67" s="20">
        <f>'[1]Data Dictionary'!VM15</f>
        <v>0</v>
      </c>
      <c r="VN67" s="20">
        <f>'[1]Data Dictionary'!VN15</f>
        <v>0</v>
      </c>
      <c r="VO67" s="20">
        <f>'[1]Data Dictionary'!VO15</f>
        <v>0</v>
      </c>
      <c r="VP67" s="20">
        <f>'[1]Data Dictionary'!VP15</f>
        <v>0</v>
      </c>
      <c r="VQ67" s="20">
        <f>'[1]Data Dictionary'!VQ15</f>
        <v>0</v>
      </c>
      <c r="VR67" s="20">
        <f>'[1]Data Dictionary'!VR15</f>
        <v>0</v>
      </c>
      <c r="VS67" s="20">
        <f>'[1]Data Dictionary'!VS15</f>
        <v>0</v>
      </c>
      <c r="VT67" s="20">
        <f>'[1]Data Dictionary'!VT15</f>
        <v>0</v>
      </c>
      <c r="VU67" s="20">
        <f>'[1]Data Dictionary'!VU15</f>
        <v>0</v>
      </c>
      <c r="VV67" s="20">
        <f>'[1]Data Dictionary'!VV15</f>
        <v>0</v>
      </c>
      <c r="VW67" s="20">
        <f>'[1]Data Dictionary'!VW15</f>
        <v>0</v>
      </c>
      <c r="VX67" s="20">
        <f>'[1]Data Dictionary'!VX15</f>
        <v>0</v>
      </c>
      <c r="VY67" s="20">
        <f>'[1]Data Dictionary'!VY15</f>
        <v>0</v>
      </c>
      <c r="VZ67" s="20">
        <f>'[1]Data Dictionary'!VZ15</f>
        <v>0</v>
      </c>
      <c r="WA67" s="20">
        <f>'[1]Data Dictionary'!WA15</f>
        <v>0</v>
      </c>
      <c r="WB67" s="20">
        <f>'[1]Data Dictionary'!WB15</f>
        <v>0</v>
      </c>
      <c r="WC67" s="20">
        <f>'[1]Data Dictionary'!WC15</f>
        <v>0</v>
      </c>
      <c r="WD67" s="20">
        <f>'[1]Data Dictionary'!WD15</f>
        <v>0</v>
      </c>
      <c r="WE67" s="20">
        <f>'[1]Data Dictionary'!WE15</f>
        <v>0</v>
      </c>
      <c r="WF67" s="20">
        <f>'[1]Data Dictionary'!WF15</f>
        <v>0</v>
      </c>
      <c r="WG67" s="20">
        <f>'[1]Data Dictionary'!WG15</f>
        <v>0</v>
      </c>
      <c r="WH67" s="20">
        <f>'[1]Data Dictionary'!WH15</f>
        <v>0</v>
      </c>
      <c r="WI67" s="20">
        <f>'[1]Data Dictionary'!WI15</f>
        <v>0</v>
      </c>
      <c r="WJ67" s="20">
        <f>'[1]Data Dictionary'!WJ15</f>
        <v>0</v>
      </c>
      <c r="WK67" s="20">
        <f>'[1]Data Dictionary'!WK15</f>
        <v>0</v>
      </c>
      <c r="WL67" s="20">
        <f>'[1]Data Dictionary'!WL15</f>
        <v>0</v>
      </c>
      <c r="WM67" s="20">
        <f>'[1]Data Dictionary'!WM15</f>
        <v>0</v>
      </c>
      <c r="WN67" s="20">
        <f>'[1]Data Dictionary'!WN15</f>
        <v>0</v>
      </c>
      <c r="WO67" s="20">
        <f>'[1]Data Dictionary'!WO15</f>
        <v>0</v>
      </c>
      <c r="WP67" s="20">
        <f>'[1]Data Dictionary'!WP15</f>
        <v>0</v>
      </c>
      <c r="WQ67" s="20">
        <f>'[1]Data Dictionary'!WQ15</f>
        <v>0</v>
      </c>
      <c r="WR67" s="20">
        <f>'[1]Data Dictionary'!WR15</f>
        <v>0</v>
      </c>
      <c r="WS67" s="20">
        <f>'[1]Data Dictionary'!WS15</f>
        <v>0</v>
      </c>
      <c r="WT67" s="20">
        <f>'[1]Data Dictionary'!WT15</f>
        <v>0</v>
      </c>
      <c r="WU67" s="20">
        <f>'[1]Data Dictionary'!WU15</f>
        <v>0</v>
      </c>
      <c r="WV67" s="20">
        <f>'[1]Data Dictionary'!WV15</f>
        <v>0</v>
      </c>
      <c r="WW67" s="20">
        <f>'[1]Data Dictionary'!WW15</f>
        <v>0</v>
      </c>
      <c r="WX67" s="20">
        <f>'[1]Data Dictionary'!WX15</f>
        <v>0</v>
      </c>
      <c r="WY67" s="20">
        <f>'[1]Data Dictionary'!WY15</f>
        <v>0</v>
      </c>
      <c r="WZ67" s="20">
        <f>'[1]Data Dictionary'!WZ15</f>
        <v>0</v>
      </c>
      <c r="XA67" s="20">
        <f>'[1]Data Dictionary'!XA15</f>
        <v>0</v>
      </c>
      <c r="XB67" s="20">
        <f>'[1]Data Dictionary'!XB15</f>
        <v>0</v>
      </c>
      <c r="XC67" s="20">
        <f>'[1]Data Dictionary'!XC15</f>
        <v>0</v>
      </c>
      <c r="XD67" s="20">
        <f>'[1]Data Dictionary'!XD15</f>
        <v>0</v>
      </c>
      <c r="XE67" s="20">
        <f>'[1]Data Dictionary'!XE15</f>
        <v>0</v>
      </c>
      <c r="XF67" s="20">
        <f>'[1]Data Dictionary'!XF15</f>
        <v>0</v>
      </c>
      <c r="XG67" s="20">
        <f>'[1]Data Dictionary'!XG15</f>
        <v>0</v>
      </c>
      <c r="XH67" s="20">
        <f>'[1]Data Dictionary'!XH15</f>
        <v>0</v>
      </c>
      <c r="XI67" s="20">
        <f>'[1]Data Dictionary'!XI15</f>
        <v>0</v>
      </c>
      <c r="XJ67" s="20">
        <f>'[1]Data Dictionary'!XJ15</f>
        <v>0</v>
      </c>
      <c r="XK67" s="20">
        <f>'[1]Data Dictionary'!XK15</f>
        <v>0</v>
      </c>
      <c r="XL67" s="20">
        <f>'[1]Data Dictionary'!XL15</f>
        <v>0</v>
      </c>
      <c r="XM67" s="20">
        <f>'[1]Data Dictionary'!XM15</f>
        <v>0</v>
      </c>
      <c r="XN67" s="20">
        <f>'[1]Data Dictionary'!XN15</f>
        <v>0</v>
      </c>
      <c r="XO67" s="20">
        <f>'[1]Data Dictionary'!XO15</f>
        <v>0</v>
      </c>
      <c r="XP67" s="20">
        <f>'[1]Data Dictionary'!XP15</f>
        <v>0</v>
      </c>
      <c r="XQ67" s="20">
        <f>'[1]Data Dictionary'!XQ15</f>
        <v>0</v>
      </c>
      <c r="XR67" s="20">
        <f>'[1]Data Dictionary'!XR15</f>
        <v>0</v>
      </c>
      <c r="XS67" s="20">
        <f>'[1]Data Dictionary'!XS15</f>
        <v>0</v>
      </c>
      <c r="XT67" s="20">
        <f>'[1]Data Dictionary'!XT15</f>
        <v>0</v>
      </c>
      <c r="XU67" s="20">
        <f>'[1]Data Dictionary'!XU15</f>
        <v>0</v>
      </c>
      <c r="XV67" s="20">
        <f>'[1]Data Dictionary'!XV15</f>
        <v>0</v>
      </c>
      <c r="XW67" s="20">
        <f>'[1]Data Dictionary'!XW15</f>
        <v>0</v>
      </c>
      <c r="XX67" s="20">
        <f>'[1]Data Dictionary'!XX15</f>
        <v>0</v>
      </c>
      <c r="XY67" s="20">
        <f>'[1]Data Dictionary'!XY15</f>
        <v>0</v>
      </c>
      <c r="XZ67" s="20">
        <f>'[1]Data Dictionary'!XZ15</f>
        <v>0</v>
      </c>
      <c r="YA67" s="20">
        <f>'[1]Data Dictionary'!YA15</f>
        <v>0</v>
      </c>
      <c r="YB67" s="20">
        <f>'[1]Data Dictionary'!YB15</f>
        <v>0</v>
      </c>
      <c r="YC67" s="20">
        <f>'[1]Data Dictionary'!YC15</f>
        <v>0</v>
      </c>
      <c r="YD67" s="20">
        <f>'[1]Data Dictionary'!YD15</f>
        <v>0</v>
      </c>
      <c r="YE67" s="20">
        <f>'[1]Data Dictionary'!YE15</f>
        <v>0</v>
      </c>
      <c r="YF67" s="20">
        <f>'[1]Data Dictionary'!YF15</f>
        <v>0</v>
      </c>
      <c r="YG67" s="20">
        <f>'[1]Data Dictionary'!YG15</f>
        <v>0</v>
      </c>
      <c r="YH67" s="20">
        <f>'[1]Data Dictionary'!YH15</f>
        <v>0</v>
      </c>
      <c r="YI67" s="20">
        <f>'[1]Data Dictionary'!YI15</f>
        <v>0</v>
      </c>
      <c r="YJ67" s="20">
        <f>'[1]Data Dictionary'!YJ15</f>
        <v>0</v>
      </c>
      <c r="YK67" s="20">
        <f>'[1]Data Dictionary'!YK15</f>
        <v>0</v>
      </c>
      <c r="YL67" s="20">
        <f>'[1]Data Dictionary'!YL15</f>
        <v>0</v>
      </c>
      <c r="YM67" s="20">
        <f>'[1]Data Dictionary'!YM15</f>
        <v>0</v>
      </c>
      <c r="YN67" s="20">
        <f>'[1]Data Dictionary'!YN15</f>
        <v>0</v>
      </c>
      <c r="YO67" s="20">
        <f>'[1]Data Dictionary'!YO15</f>
        <v>0</v>
      </c>
      <c r="YP67" s="20">
        <f>'[1]Data Dictionary'!YP15</f>
        <v>0</v>
      </c>
      <c r="YQ67" s="20">
        <f>'[1]Data Dictionary'!YQ15</f>
        <v>0</v>
      </c>
      <c r="YR67" s="20">
        <f>'[1]Data Dictionary'!YR15</f>
        <v>0</v>
      </c>
      <c r="YS67" s="20">
        <f>'[1]Data Dictionary'!YS15</f>
        <v>0</v>
      </c>
      <c r="YT67" s="20">
        <f>'[1]Data Dictionary'!YT15</f>
        <v>0</v>
      </c>
      <c r="YU67" s="20">
        <f>'[1]Data Dictionary'!YU15</f>
        <v>0</v>
      </c>
      <c r="YV67" s="20">
        <f>'[1]Data Dictionary'!YV15</f>
        <v>0</v>
      </c>
      <c r="YW67" s="20">
        <f>'[1]Data Dictionary'!YW15</f>
        <v>0</v>
      </c>
      <c r="YX67" s="20">
        <f>'[1]Data Dictionary'!YX15</f>
        <v>0</v>
      </c>
      <c r="YY67" s="20">
        <f>'[1]Data Dictionary'!YY15</f>
        <v>0</v>
      </c>
      <c r="YZ67" s="20">
        <f>'[1]Data Dictionary'!YZ15</f>
        <v>0</v>
      </c>
      <c r="ZA67" s="20">
        <f>'[1]Data Dictionary'!ZA15</f>
        <v>0</v>
      </c>
      <c r="ZB67" s="20">
        <f>'[1]Data Dictionary'!ZB15</f>
        <v>0</v>
      </c>
      <c r="ZC67" s="20">
        <f>'[1]Data Dictionary'!ZC15</f>
        <v>0</v>
      </c>
      <c r="ZD67" s="20">
        <f>'[1]Data Dictionary'!ZD15</f>
        <v>0</v>
      </c>
      <c r="ZE67" s="20">
        <f>'[1]Data Dictionary'!ZE15</f>
        <v>0</v>
      </c>
      <c r="ZF67" s="20">
        <f>'[1]Data Dictionary'!ZF15</f>
        <v>0</v>
      </c>
      <c r="ZG67" s="20">
        <f>'[1]Data Dictionary'!ZG15</f>
        <v>0</v>
      </c>
      <c r="ZH67" s="20">
        <f>'[1]Data Dictionary'!ZH15</f>
        <v>0</v>
      </c>
      <c r="ZI67" s="20">
        <f>'[1]Data Dictionary'!ZI15</f>
        <v>0</v>
      </c>
      <c r="ZJ67" s="20">
        <f>'[1]Data Dictionary'!ZJ15</f>
        <v>0</v>
      </c>
      <c r="ZK67" s="20">
        <f>'[1]Data Dictionary'!ZK15</f>
        <v>0</v>
      </c>
      <c r="ZL67" s="20">
        <f>'[1]Data Dictionary'!ZL15</f>
        <v>0</v>
      </c>
      <c r="ZM67" s="20">
        <f>'[1]Data Dictionary'!ZM15</f>
        <v>0</v>
      </c>
      <c r="ZN67" s="20">
        <f>'[1]Data Dictionary'!ZN15</f>
        <v>0</v>
      </c>
      <c r="ZO67" s="20">
        <f>'[1]Data Dictionary'!ZO15</f>
        <v>0</v>
      </c>
      <c r="ZP67" s="20">
        <f>'[1]Data Dictionary'!ZP15</f>
        <v>0</v>
      </c>
      <c r="ZQ67" s="20">
        <f>'[1]Data Dictionary'!ZQ15</f>
        <v>0</v>
      </c>
      <c r="ZR67" s="20">
        <f>'[1]Data Dictionary'!ZR15</f>
        <v>0</v>
      </c>
      <c r="ZS67" s="20">
        <f>'[1]Data Dictionary'!ZS15</f>
        <v>0</v>
      </c>
      <c r="ZT67" s="20">
        <f>'[1]Data Dictionary'!ZT15</f>
        <v>0</v>
      </c>
      <c r="ZU67" s="20">
        <f>'[1]Data Dictionary'!ZU15</f>
        <v>0</v>
      </c>
      <c r="ZV67" s="20">
        <f>'[1]Data Dictionary'!ZV15</f>
        <v>0</v>
      </c>
      <c r="ZW67" s="20">
        <f>'[1]Data Dictionary'!ZW15</f>
        <v>0</v>
      </c>
      <c r="ZX67" s="20">
        <f>'[1]Data Dictionary'!ZX15</f>
        <v>0</v>
      </c>
      <c r="ZY67" s="20">
        <f>'[1]Data Dictionary'!ZY15</f>
        <v>0</v>
      </c>
      <c r="ZZ67" s="20">
        <f>'[1]Data Dictionary'!ZZ15</f>
        <v>0</v>
      </c>
      <c r="AAA67" s="20">
        <f>'[1]Data Dictionary'!AAA15</f>
        <v>0</v>
      </c>
      <c r="AAB67" s="20">
        <f>'[1]Data Dictionary'!AAB15</f>
        <v>0</v>
      </c>
      <c r="AAC67" s="20">
        <f>'[1]Data Dictionary'!AAC15</f>
        <v>0</v>
      </c>
      <c r="AAD67" s="20">
        <f>'[1]Data Dictionary'!AAD15</f>
        <v>0</v>
      </c>
      <c r="AAE67" s="20">
        <f>'[1]Data Dictionary'!AAE15</f>
        <v>0</v>
      </c>
      <c r="AAF67" s="20">
        <f>'[1]Data Dictionary'!AAF15</f>
        <v>0</v>
      </c>
      <c r="AAG67" s="20">
        <f>'[1]Data Dictionary'!AAG15</f>
        <v>0</v>
      </c>
      <c r="AAH67" s="20">
        <f>'[1]Data Dictionary'!AAH15</f>
        <v>0</v>
      </c>
      <c r="AAI67" s="20">
        <f>'[1]Data Dictionary'!AAI15</f>
        <v>0</v>
      </c>
      <c r="AAJ67" s="20">
        <f>'[1]Data Dictionary'!AAJ15</f>
        <v>0</v>
      </c>
      <c r="AAK67" s="20">
        <f>'[1]Data Dictionary'!AAK15</f>
        <v>0</v>
      </c>
      <c r="AAL67" s="20">
        <f>'[1]Data Dictionary'!AAL15</f>
        <v>0</v>
      </c>
      <c r="AAM67" s="20">
        <f>'[1]Data Dictionary'!AAM15</f>
        <v>0</v>
      </c>
      <c r="AAN67" s="20">
        <f>'[1]Data Dictionary'!AAN15</f>
        <v>0</v>
      </c>
      <c r="AAO67" s="20">
        <f>'[1]Data Dictionary'!AAO15</f>
        <v>0</v>
      </c>
      <c r="AAP67" s="20">
        <f>'[1]Data Dictionary'!AAP15</f>
        <v>0</v>
      </c>
      <c r="AAQ67" s="20">
        <f>'[1]Data Dictionary'!AAQ15</f>
        <v>0</v>
      </c>
      <c r="AAR67" s="20">
        <f>'[1]Data Dictionary'!AAR15</f>
        <v>0</v>
      </c>
      <c r="AAS67" s="20">
        <f>'[1]Data Dictionary'!AAS15</f>
        <v>0</v>
      </c>
      <c r="AAT67" s="20">
        <f>'[1]Data Dictionary'!AAT15</f>
        <v>0</v>
      </c>
      <c r="AAU67" s="20">
        <f>'[1]Data Dictionary'!AAU15</f>
        <v>0</v>
      </c>
      <c r="AAV67" s="20">
        <f>'[1]Data Dictionary'!AAV15</f>
        <v>0</v>
      </c>
      <c r="AAW67" s="20">
        <f>'[1]Data Dictionary'!AAW15</f>
        <v>0</v>
      </c>
      <c r="AAX67" s="20">
        <f>'[1]Data Dictionary'!AAX15</f>
        <v>0</v>
      </c>
      <c r="AAY67" s="20">
        <f>'[1]Data Dictionary'!AAY15</f>
        <v>0</v>
      </c>
      <c r="AAZ67" s="20">
        <f>'[1]Data Dictionary'!AAZ15</f>
        <v>0</v>
      </c>
      <c r="ABA67" s="20">
        <f>'[1]Data Dictionary'!ABA15</f>
        <v>0</v>
      </c>
      <c r="ABB67" s="20">
        <f>'[1]Data Dictionary'!ABB15</f>
        <v>0</v>
      </c>
      <c r="ABC67" s="20">
        <f>'[1]Data Dictionary'!ABC15</f>
        <v>0</v>
      </c>
      <c r="ABD67" s="20">
        <f>'[1]Data Dictionary'!ABD15</f>
        <v>0</v>
      </c>
      <c r="ABE67" s="20">
        <f>'[1]Data Dictionary'!ABE15</f>
        <v>0</v>
      </c>
      <c r="ABF67" s="20">
        <f>'[1]Data Dictionary'!ABF15</f>
        <v>0</v>
      </c>
      <c r="ABG67" s="20">
        <f>'[1]Data Dictionary'!ABG15</f>
        <v>0</v>
      </c>
      <c r="ABH67" s="20">
        <f>'[1]Data Dictionary'!ABH15</f>
        <v>0</v>
      </c>
      <c r="ABI67" s="20">
        <f>'[1]Data Dictionary'!ABI15</f>
        <v>0</v>
      </c>
      <c r="ABJ67" s="20">
        <f>'[1]Data Dictionary'!ABJ15</f>
        <v>0</v>
      </c>
      <c r="ABK67" s="20">
        <f>'[1]Data Dictionary'!ABK15</f>
        <v>0</v>
      </c>
      <c r="ABL67" s="20">
        <f>'[1]Data Dictionary'!ABL15</f>
        <v>0</v>
      </c>
      <c r="ABM67" s="20">
        <f>'[1]Data Dictionary'!ABM15</f>
        <v>0</v>
      </c>
      <c r="ABN67" s="20">
        <f>'[1]Data Dictionary'!ABN15</f>
        <v>0</v>
      </c>
      <c r="ABO67" s="20">
        <f>'[1]Data Dictionary'!ABO15</f>
        <v>0</v>
      </c>
      <c r="ABP67" s="20">
        <f>'[1]Data Dictionary'!ABP15</f>
        <v>0</v>
      </c>
      <c r="ABQ67" s="20">
        <f>'[1]Data Dictionary'!ABQ15</f>
        <v>0</v>
      </c>
      <c r="ABR67" s="20">
        <f>'[1]Data Dictionary'!ABR15</f>
        <v>0</v>
      </c>
      <c r="ABS67" s="20">
        <f>'[1]Data Dictionary'!ABS15</f>
        <v>0</v>
      </c>
      <c r="ABT67" s="20">
        <f>'[1]Data Dictionary'!ABT15</f>
        <v>0</v>
      </c>
      <c r="ABU67" s="20">
        <f>'[1]Data Dictionary'!ABU15</f>
        <v>0</v>
      </c>
      <c r="ABV67" s="20">
        <f>'[1]Data Dictionary'!ABV15</f>
        <v>0</v>
      </c>
      <c r="ABW67" s="20">
        <f>'[1]Data Dictionary'!ABW15</f>
        <v>0</v>
      </c>
      <c r="ABX67" s="20">
        <f>'[1]Data Dictionary'!ABX15</f>
        <v>0</v>
      </c>
      <c r="ABY67" s="20">
        <f>'[1]Data Dictionary'!ABY15</f>
        <v>0</v>
      </c>
      <c r="ABZ67" s="20">
        <f>'[1]Data Dictionary'!ABZ15</f>
        <v>0</v>
      </c>
      <c r="ACA67" s="20">
        <f>'[1]Data Dictionary'!ACA15</f>
        <v>0</v>
      </c>
      <c r="ACB67" s="20">
        <f>'[1]Data Dictionary'!ACB15</f>
        <v>0</v>
      </c>
      <c r="ACC67" s="20">
        <f>'[1]Data Dictionary'!ACC15</f>
        <v>0</v>
      </c>
      <c r="ACD67" s="20">
        <f>'[1]Data Dictionary'!ACD15</f>
        <v>0</v>
      </c>
      <c r="ACE67" s="20">
        <f>'[1]Data Dictionary'!ACE15</f>
        <v>0</v>
      </c>
      <c r="ACF67" s="20">
        <f>'[1]Data Dictionary'!ACF15</f>
        <v>0</v>
      </c>
      <c r="ACG67" s="20">
        <f>'[1]Data Dictionary'!ACG15</f>
        <v>0</v>
      </c>
      <c r="ACH67" s="20">
        <f>'[1]Data Dictionary'!ACH15</f>
        <v>0</v>
      </c>
      <c r="ACI67" s="20">
        <f>'[1]Data Dictionary'!ACI15</f>
        <v>0</v>
      </c>
      <c r="ACJ67" s="20">
        <f>'[1]Data Dictionary'!ACJ15</f>
        <v>0</v>
      </c>
      <c r="ACK67" s="20">
        <f>'[1]Data Dictionary'!ACK15</f>
        <v>0</v>
      </c>
      <c r="ACL67" s="20">
        <f>'[1]Data Dictionary'!ACL15</f>
        <v>0</v>
      </c>
      <c r="ACM67" s="20">
        <f>'[1]Data Dictionary'!ACM15</f>
        <v>0</v>
      </c>
      <c r="ACN67" s="20">
        <f>'[1]Data Dictionary'!ACN15</f>
        <v>0</v>
      </c>
      <c r="ACO67" s="20">
        <f>'[1]Data Dictionary'!ACO15</f>
        <v>0</v>
      </c>
      <c r="ACP67" s="20">
        <f>'[1]Data Dictionary'!ACP15</f>
        <v>0</v>
      </c>
      <c r="ACQ67" s="20">
        <f>'[1]Data Dictionary'!ACQ15</f>
        <v>0</v>
      </c>
      <c r="ACR67" s="20">
        <f>'[1]Data Dictionary'!ACR15</f>
        <v>0</v>
      </c>
      <c r="ACS67" s="20">
        <f>'[1]Data Dictionary'!ACS15</f>
        <v>0</v>
      </c>
      <c r="ACT67" s="20">
        <f>'[1]Data Dictionary'!ACT15</f>
        <v>0</v>
      </c>
      <c r="ACU67" s="20">
        <f>'[1]Data Dictionary'!ACU15</f>
        <v>0</v>
      </c>
      <c r="ACV67" s="20">
        <f>'[1]Data Dictionary'!ACV15</f>
        <v>0</v>
      </c>
      <c r="ACW67" s="20">
        <f>'[1]Data Dictionary'!ACW15</f>
        <v>0</v>
      </c>
      <c r="ACX67" s="20">
        <f>'[1]Data Dictionary'!ACX15</f>
        <v>0</v>
      </c>
      <c r="ACY67" s="20">
        <f>'[1]Data Dictionary'!ACY15</f>
        <v>0</v>
      </c>
      <c r="ACZ67" s="20">
        <f>'[1]Data Dictionary'!ACZ15</f>
        <v>0</v>
      </c>
      <c r="ADA67" s="20">
        <f>'[1]Data Dictionary'!ADA15</f>
        <v>0</v>
      </c>
      <c r="ADB67" s="20">
        <f>'[1]Data Dictionary'!ADB15</f>
        <v>0</v>
      </c>
      <c r="ADC67" s="20">
        <f>'[1]Data Dictionary'!ADC15</f>
        <v>0</v>
      </c>
      <c r="ADD67" s="20">
        <f>'[1]Data Dictionary'!ADD15</f>
        <v>0</v>
      </c>
      <c r="ADE67" s="20">
        <f>'[1]Data Dictionary'!ADE15</f>
        <v>0</v>
      </c>
      <c r="ADF67" s="20">
        <f>'[1]Data Dictionary'!ADF15</f>
        <v>0</v>
      </c>
      <c r="ADG67" s="20">
        <f>'[1]Data Dictionary'!ADG15</f>
        <v>0</v>
      </c>
      <c r="ADH67" s="20">
        <f>'[1]Data Dictionary'!ADH15</f>
        <v>0</v>
      </c>
      <c r="ADI67" s="20">
        <f>'[1]Data Dictionary'!ADI15</f>
        <v>0</v>
      </c>
      <c r="ADJ67" s="20">
        <f>'[1]Data Dictionary'!ADJ15</f>
        <v>0</v>
      </c>
      <c r="ADK67" s="20">
        <f>'[1]Data Dictionary'!ADK15</f>
        <v>0</v>
      </c>
      <c r="ADL67" s="20">
        <f>'[1]Data Dictionary'!ADL15</f>
        <v>0</v>
      </c>
      <c r="ADM67" s="20">
        <f>'[1]Data Dictionary'!ADM15</f>
        <v>0</v>
      </c>
      <c r="ADN67" s="20">
        <f>'[1]Data Dictionary'!ADN15</f>
        <v>0</v>
      </c>
      <c r="ADO67" s="20">
        <f>'[1]Data Dictionary'!ADO15</f>
        <v>0</v>
      </c>
      <c r="ADP67" s="20">
        <f>'[1]Data Dictionary'!ADP15</f>
        <v>0</v>
      </c>
      <c r="ADQ67" s="20">
        <f>'[1]Data Dictionary'!ADQ15</f>
        <v>0</v>
      </c>
      <c r="ADR67" s="20">
        <f>'[1]Data Dictionary'!ADR15</f>
        <v>0</v>
      </c>
      <c r="ADS67" s="20">
        <f>'[1]Data Dictionary'!ADS15</f>
        <v>0</v>
      </c>
      <c r="ADT67" s="20">
        <f>'[1]Data Dictionary'!ADT15</f>
        <v>0</v>
      </c>
      <c r="ADU67" s="20">
        <f>'[1]Data Dictionary'!ADU15</f>
        <v>0</v>
      </c>
      <c r="ADV67" s="20">
        <f>'[1]Data Dictionary'!ADV15</f>
        <v>0</v>
      </c>
      <c r="ADW67" s="20">
        <f>'[1]Data Dictionary'!ADW15</f>
        <v>0</v>
      </c>
      <c r="ADX67" s="20">
        <f>'[1]Data Dictionary'!ADX15</f>
        <v>0</v>
      </c>
      <c r="ADY67" s="20">
        <f>'[1]Data Dictionary'!ADY15</f>
        <v>0</v>
      </c>
      <c r="ADZ67" s="20">
        <f>'[1]Data Dictionary'!ADZ15</f>
        <v>0</v>
      </c>
      <c r="AEA67" s="20">
        <f>'[1]Data Dictionary'!AEA15</f>
        <v>0</v>
      </c>
      <c r="AEB67" s="20">
        <f>'[1]Data Dictionary'!AEB15</f>
        <v>0</v>
      </c>
      <c r="AEC67" s="20">
        <f>'[1]Data Dictionary'!AEC15</f>
        <v>0</v>
      </c>
      <c r="AED67" s="20">
        <f>'[1]Data Dictionary'!AED15</f>
        <v>0</v>
      </c>
      <c r="AEE67" s="20">
        <f>'[1]Data Dictionary'!AEE15</f>
        <v>0</v>
      </c>
      <c r="AEF67" s="20">
        <f>'[1]Data Dictionary'!AEF15</f>
        <v>0</v>
      </c>
      <c r="AEG67" s="20">
        <f>'[1]Data Dictionary'!AEG15</f>
        <v>0</v>
      </c>
      <c r="AEH67" s="20">
        <f>'[1]Data Dictionary'!AEH15</f>
        <v>0</v>
      </c>
      <c r="AEI67" s="20">
        <f>'[1]Data Dictionary'!AEI15</f>
        <v>0</v>
      </c>
      <c r="AEJ67" s="20">
        <f>'[1]Data Dictionary'!AEJ15</f>
        <v>0</v>
      </c>
      <c r="AEK67" s="20">
        <f>'[1]Data Dictionary'!AEK15</f>
        <v>0</v>
      </c>
      <c r="AEL67" s="20">
        <f>'[1]Data Dictionary'!AEL15</f>
        <v>0</v>
      </c>
      <c r="AEM67" s="20">
        <f>'[1]Data Dictionary'!AEM15</f>
        <v>0</v>
      </c>
      <c r="AEN67" s="20">
        <f>'[1]Data Dictionary'!AEN15</f>
        <v>0</v>
      </c>
      <c r="AEO67" s="20">
        <f>'[1]Data Dictionary'!AEO15</f>
        <v>0</v>
      </c>
      <c r="AEP67" s="20">
        <f>'[1]Data Dictionary'!AEP15</f>
        <v>0</v>
      </c>
      <c r="AEQ67" s="20">
        <f>'[1]Data Dictionary'!AEQ15</f>
        <v>0</v>
      </c>
      <c r="AER67" s="20">
        <f>'[1]Data Dictionary'!AER15</f>
        <v>0</v>
      </c>
      <c r="AES67" s="20">
        <f>'[1]Data Dictionary'!AES15</f>
        <v>0</v>
      </c>
      <c r="AET67" s="20">
        <f>'[1]Data Dictionary'!AET15</f>
        <v>0</v>
      </c>
      <c r="AEU67" s="20">
        <f>'[1]Data Dictionary'!AEU15</f>
        <v>0</v>
      </c>
      <c r="AEV67" s="20">
        <f>'[1]Data Dictionary'!AEV15</f>
        <v>0</v>
      </c>
      <c r="AEW67" s="20">
        <f>'[1]Data Dictionary'!AEW15</f>
        <v>0</v>
      </c>
      <c r="AEX67" s="20">
        <f>'[1]Data Dictionary'!AEX15</f>
        <v>0</v>
      </c>
      <c r="AEY67" s="20">
        <f>'[1]Data Dictionary'!AEY15</f>
        <v>0</v>
      </c>
      <c r="AEZ67" s="20">
        <f>'[1]Data Dictionary'!AEZ15</f>
        <v>0</v>
      </c>
      <c r="AFA67" s="20">
        <f>'[1]Data Dictionary'!AFA15</f>
        <v>0</v>
      </c>
      <c r="AFB67" s="20">
        <f>'[1]Data Dictionary'!AFB15</f>
        <v>0</v>
      </c>
      <c r="AFC67" s="20">
        <f>'[1]Data Dictionary'!AFC15</f>
        <v>0</v>
      </c>
      <c r="AFD67" s="20">
        <f>'[1]Data Dictionary'!AFD15</f>
        <v>0</v>
      </c>
      <c r="AFE67" s="20">
        <f>'[1]Data Dictionary'!AFE15</f>
        <v>0</v>
      </c>
      <c r="AFF67" s="20">
        <f>'[1]Data Dictionary'!AFF15</f>
        <v>0</v>
      </c>
      <c r="AFG67" s="20">
        <f>'[1]Data Dictionary'!AFG15</f>
        <v>0</v>
      </c>
      <c r="AFH67" s="20">
        <f>'[1]Data Dictionary'!AFH15</f>
        <v>0</v>
      </c>
      <c r="AFI67" s="20">
        <f>'[1]Data Dictionary'!AFI15</f>
        <v>0</v>
      </c>
      <c r="AFJ67" s="20">
        <f>'[1]Data Dictionary'!AFJ15</f>
        <v>0</v>
      </c>
      <c r="AFK67" s="20">
        <f>'[1]Data Dictionary'!AFK15</f>
        <v>0</v>
      </c>
      <c r="AFL67" s="20">
        <f>'[1]Data Dictionary'!AFL15</f>
        <v>0</v>
      </c>
      <c r="AFM67" s="20">
        <f>'[1]Data Dictionary'!AFM15</f>
        <v>0</v>
      </c>
      <c r="AFN67" s="20">
        <f>'[1]Data Dictionary'!AFN15</f>
        <v>0</v>
      </c>
      <c r="AFO67" s="20">
        <f>'[1]Data Dictionary'!AFO15</f>
        <v>0</v>
      </c>
      <c r="AFP67" s="20">
        <f>'[1]Data Dictionary'!AFP15</f>
        <v>0</v>
      </c>
      <c r="AFQ67" s="20">
        <f>'[1]Data Dictionary'!AFQ15</f>
        <v>0</v>
      </c>
      <c r="AFR67" s="20">
        <f>'[1]Data Dictionary'!AFR15</f>
        <v>0</v>
      </c>
      <c r="AFS67" s="20">
        <f>'[1]Data Dictionary'!AFS15</f>
        <v>0</v>
      </c>
      <c r="AFT67" s="20">
        <f>'[1]Data Dictionary'!AFT15</f>
        <v>0</v>
      </c>
      <c r="AFU67" s="20">
        <f>'[1]Data Dictionary'!AFU15</f>
        <v>0</v>
      </c>
      <c r="AFV67" s="20">
        <f>'[1]Data Dictionary'!AFV15</f>
        <v>0</v>
      </c>
      <c r="AFW67" s="20">
        <f>'[1]Data Dictionary'!AFW15</f>
        <v>0</v>
      </c>
      <c r="AFX67" s="20">
        <f>'[1]Data Dictionary'!AFX15</f>
        <v>0</v>
      </c>
      <c r="AFY67" s="20">
        <f>'[1]Data Dictionary'!AFY15</f>
        <v>0</v>
      </c>
      <c r="AFZ67" s="20">
        <f>'[1]Data Dictionary'!AFZ15</f>
        <v>0</v>
      </c>
      <c r="AGA67" s="20">
        <f>'[1]Data Dictionary'!AGA15</f>
        <v>0</v>
      </c>
      <c r="AGB67" s="20">
        <f>'[1]Data Dictionary'!AGB15</f>
        <v>0</v>
      </c>
      <c r="AGC67" s="20">
        <f>'[1]Data Dictionary'!AGC15</f>
        <v>0</v>
      </c>
      <c r="AGD67" s="20">
        <f>'[1]Data Dictionary'!AGD15</f>
        <v>0</v>
      </c>
      <c r="AGE67" s="20">
        <f>'[1]Data Dictionary'!AGE15</f>
        <v>0</v>
      </c>
      <c r="AGF67" s="20">
        <f>'[1]Data Dictionary'!AGF15</f>
        <v>0</v>
      </c>
      <c r="AGG67" s="20">
        <f>'[1]Data Dictionary'!AGG15</f>
        <v>0</v>
      </c>
      <c r="AGH67" s="20">
        <f>'[1]Data Dictionary'!AGH15</f>
        <v>0</v>
      </c>
      <c r="AGI67" s="20">
        <f>'[1]Data Dictionary'!AGI15</f>
        <v>0</v>
      </c>
      <c r="AGJ67" s="20">
        <f>'[1]Data Dictionary'!AGJ15</f>
        <v>0</v>
      </c>
      <c r="AGK67" s="20">
        <f>'[1]Data Dictionary'!AGK15</f>
        <v>0</v>
      </c>
      <c r="AGL67" s="20">
        <f>'[1]Data Dictionary'!AGL15</f>
        <v>0</v>
      </c>
      <c r="AGM67" s="20">
        <f>'[1]Data Dictionary'!AGM15</f>
        <v>0</v>
      </c>
      <c r="AGN67" s="20">
        <f>'[1]Data Dictionary'!AGN15</f>
        <v>0</v>
      </c>
      <c r="AGO67" s="20">
        <f>'[1]Data Dictionary'!AGO15</f>
        <v>0</v>
      </c>
      <c r="AGP67" s="20">
        <f>'[1]Data Dictionary'!AGP15</f>
        <v>0</v>
      </c>
      <c r="AGQ67" s="20">
        <f>'[1]Data Dictionary'!AGQ15</f>
        <v>0</v>
      </c>
      <c r="AGR67" s="20">
        <f>'[1]Data Dictionary'!AGR15</f>
        <v>0</v>
      </c>
      <c r="AGS67" s="20">
        <f>'[1]Data Dictionary'!AGS15</f>
        <v>0</v>
      </c>
      <c r="AGT67" s="20">
        <f>'[1]Data Dictionary'!AGT15</f>
        <v>0</v>
      </c>
      <c r="AGU67" s="20">
        <f>'[1]Data Dictionary'!AGU15</f>
        <v>0</v>
      </c>
      <c r="AGV67" s="20">
        <f>'[1]Data Dictionary'!AGV15</f>
        <v>0</v>
      </c>
      <c r="AGW67" s="20">
        <f>'[1]Data Dictionary'!AGW15</f>
        <v>0</v>
      </c>
      <c r="AGX67" s="20">
        <f>'[1]Data Dictionary'!AGX15</f>
        <v>0</v>
      </c>
      <c r="AGY67" s="20">
        <f>'[1]Data Dictionary'!AGY15</f>
        <v>0</v>
      </c>
      <c r="AGZ67" s="20">
        <f>'[1]Data Dictionary'!AGZ15</f>
        <v>0</v>
      </c>
      <c r="AHA67" s="20">
        <f>'[1]Data Dictionary'!AHA15</f>
        <v>0</v>
      </c>
      <c r="AHB67" s="20">
        <f>'[1]Data Dictionary'!AHB15</f>
        <v>0</v>
      </c>
      <c r="AHC67" s="20">
        <f>'[1]Data Dictionary'!AHC15</f>
        <v>0</v>
      </c>
      <c r="AHD67" s="20">
        <f>'[1]Data Dictionary'!AHD15</f>
        <v>0</v>
      </c>
      <c r="AHE67" s="20">
        <f>'[1]Data Dictionary'!AHE15</f>
        <v>0</v>
      </c>
      <c r="AHF67" s="20">
        <f>'[1]Data Dictionary'!AHF15</f>
        <v>0</v>
      </c>
      <c r="AHG67" s="20">
        <f>'[1]Data Dictionary'!AHG15</f>
        <v>0</v>
      </c>
      <c r="AHH67" s="20">
        <f>'[1]Data Dictionary'!AHH15</f>
        <v>0</v>
      </c>
      <c r="AHI67" s="20">
        <f>'[1]Data Dictionary'!AHI15</f>
        <v>0</v>
      </c>
      <c r="AHJ67" s="20">
        <f>'[1]Data Dictionary'!AHJ15</f>
        <v>0</v>
      </c>
      <c r="AHK67" s="20">
        <f>'[1]Data Dictionary'!AHK15</f>
        <v>0</v>
      </c>
      <c r="AHL67" s="20">
        <f>'[1]Data Dictionary'!AHL15</f>
        <v>0</v>
      </c>
      <c r="AHM67" s="20">
        <f>'[1]Data Dictionary'!AHM15</f>
        <v>0</v>
      </c>
      <c r="AHN67" s="20">
        <f>'[1]Data Dictionary'!AHN15</f>
        <v>0</v>
      </c>
      <c r="AHO67" s="20">
        <f>'[1]Data Dictionary'!AHO15</f>
        <v>0</v>
      </c>
      <c r="AHP67" s="20">
        <f>'[1]Data Dictionary'!AHP15</f>
        <v>0</v>
      </c>
      <c r="AHQ67" s="20">
        <f>'[1]Data Dictionary'!AHQ15</f>
        <v>0</v>
      </c>
      <c r="AHR67" s="20">
        <f>'[1]Data Dictionary'!AHR15</f>
        <v>0</v>
      </c>
      <c r="AHS67" s="20">
        <f>'[1]Data Dictionary'!AHS15</f>
        <v>0</v>
      </c>
      <c r="AHT67" s="20">
        <f>'[1]Data Dictionary'!AHT15</f>
        <v>0</v>
      </c>
      <c r="AHU67" s="20">
        <f>'[1]Data Dictionary'!AHU15</f>
        <v>0</v>
      </c>
      <c r="AHV67" s="20">
        <f>'[1]Data Dictionary'!AHV15</f>
        <v>0</v>
      </c>
      <c r="AHW67" s="20">
        <f>'[1]Data Dictionary'!AHW15</f>
        <v>0</v>
      </c>
      <c r="AHX67" s="20">
        <f>'[1]Data Dictionary'!AHX15</f>
        <v>0</v>
      </c>
      <c r="AHY67" s="20">
        <f>'[1]Data Dictionary'!AHY15</f>
        <v>0</v>
      </c>
      <c r="AHZ67" s="20">
        <f>'[1]Data Dictionary'!AHZ15</f>
        <v>0</v>
      </c>
      <c r="AIA67" s="20">
        <f>'[1]Data Dictionary'!AIA15</f>
        <v>0</v>
      </c>
      <c r="AIB67" s="20">
        <f>'[1]Data Dictionary'!AIB15</f>
        <v>0</v>
      </c>
      <c r="AIC67" s="20">
        <f>'[1]Data Dictionary'!AIC15</f>
        <v>0</v>
      </c>
      <c r="AID67" s="20">
        <f>'[1]Data Dictionary'!AID15</f>
        <v>0</v>
      </c>
      <c r="AIE67" s="20">
        <f>'[1]Data Dictionary'!AIE15</f>
        <v>0</v>
      </c>
      <c r="AIF67" s="20">
        <f>'[1]Data Dictionary'!AIF15</f>
        <v>0</v>
      </c>
      <c r="AIG67" s="20">
        <f>'[1]Data Dictionary'!AIG15</f>
        <v>0</v>
      </c>
      <c r="AIH67" s="20">
        <f>'[1]Data Dictionary'!AIH15</f>
        <v>0</v>
      </c>
      <c r="AII67" s="20">
        <f>'[1]Data Dictionary'!AII15</f>
        <v>0</v>
      </c>
      <c r="AIJ67" s="20">
        <f>'[1]Data Dictionary'!AIJ15</f>
        <v>0</v>
      </c>
      <c r="AIK67" s="20">
        <f>'[1]Data Dictionary'!AIK15</f>
        <v>0</v>
      </c>
      <c r="AIL67" s="20">
        <f>'[1]Data Dictionary'!AIL15</f>
        <v>0</v>
      </c>
      <c r="AIM67" s="20">
        <f>'[1]Data Dictionary'!AIM15</f>
        <v>0</v>
      </c>
      <c r="AIN67" s="20">
        <f>'[1]Data Dictionary'!AIN15</f>
        <v>0</v>
      </c>
      <c r="AIO67" s="20">
        <f>'[1]Data Dictionary'!AIO15</f>
        <v>0</v>
      </c>
      <c r="AIP67" s="20">
        <f>'[1]Data Dictionary'!AIP15</f>
        <v>0</v>
      </c>
      <c r="AIQ67" s="20">
        <f>'[1]Data Dictionary'!AIQ15</f>
        <v>0</v>
      </c>
      <c r="AIR67" s="20">
        <f>'[1]Data Dictionary'!AIR15</f>
        <v>0</v>
      </c>
      <c r="AIS67" s="20">
        <f>'[1]Data Dictionary'!AIS15</f>
        <v>0</v>
      </c>
      <c r="AIT67" s="20">
        <f>'[1]Data Dictionary'!AIT15</f>
        <v>0</v>
      </c>
      <c r="AIU67" s="20">
        <f>'[1]Data Dictionary'!AIU15</f>
        <v>0</v>
      </c>
      <c r="AIV67" s="20">
        <f>'[1]Data Dictionary'!AIV15</f>
        <v>0</v>
      </c>
      <c r="AIW67" s="20">
        <f>'[1]Data Dictionary'!AIW15</f>
        <v>0</v>
      </c>
      <c r="AIX67" s="20">
        <f>'[1]Data Dictionary'!AIX15</f>
        <v>0</v>
      </c>
      <c r="AIY67" s="20">
        <f>'[1]Data Dictionary'!AIY15</f>
        <v>0</v>
      </c>
      <c r="AIZ67" s="20">
        <f>'[1]Data Dictionary'!AIZ15</f>
        <v>0</v>
      </c>
      <c r="AJA67" s="20">
        <f>'[1]Data Dictionary'!AJA15</f>
        <v>0</v>
      </c>
      <c r="AJB67" s="20">
        <f>'[1]Data Dictionary'!AJB15</f>
        <v>0</v>
      </c>
      <c r="AJC67" s="20">
        <f>'[1]Data Dictionary'!AJC15</f>
        <v>0</v>
      </c>
      <c r="AJD67" s="20">
        <f>'[1]Data Dictionary'!AJD15</f>
        <v>0</v>
      </c>
      <c r="AJE67" s="20">
        <f>'[1]Data Dictionary'!AJE15</f>
        <v>0</v>
      </c>
      <c r="AJF67" s="20">
        <f>'[1]Data Dictionary'!AJF15</f>
        <v>0</v>
      </c>
      <c r="AJG67" s="20">
        <f>'[1]Data Dictionary'!AJG15</f>
        <v>0</v>
      </c>
      <c r="AJH67" s="20">
        <f>'[1]Data Dictionary'!AJH15</f>
        <v>0</v>
      </c>
      <c r="AJI67" s="20">
        <f>'[1]Data Dictionary'!AJI15</f>
        <v>0</v>
      </c>
      <c r="AJJ67" s="20">
        <f>'[1]Data Dictionary'!AJJ15</f>
        <v>0</v>
      </c>
      <c r="AJK67" s="20">
        <f>'[1]Data Dictionary'!AJK15</f>
        <v>0</v>
      </c>
      <c r="AJL67" s="20">
        <f>'[1]Data Dictionary'!AJL15</f>
        <v>0</v>
      </c>
      <c r="AJM67" s="20">
        <f>'[1]Data Dictionary'!AJM15</f>
        <v>0</v>
      </c>
      <c r="AJN67" s="20">
        <f>'[1]Data Dictionary'!AJN15</f>
        <v>0</v>
      </c>
      <c r="AJO67" s="20">
        <f>'[1]Data Dictionary'!AJO15</f>
        <v>0</v>
      </c>
      <c r="AJP67" s="20">
        <f>'[1]Data Dictionary'!AJP15</f>
        <v>0</v>
      </c>
      <c r="AJQ67" s="20">
        <f>'[1]Data Dictionary'!AJQ15</f>
        <v>0</v>
      </c>
      <c r="AJR67" s="20">
        <f>'[1]Data Dictionary'!AJR15</f>
        <v>0</v>
      </c>
      <c r="AJS67" s="20">
        <f>'[1]Data Dictionary'!AJS15</f>
        <v>0</v>
      </c>
      <c r="AJT67" s="20">
        <f>'[1]Data Dictionary'!AJT15</f>
        <v>0</v>
      </c>
      <c r="AJU67" s="20">
        <f>'[1]Data Dictionary'!AJU15</f>
        <v>0</v>
      </c>
      <c r="AJV67" s="20">
        <f>'[1]Data Dictionary'!AJV15</f>
        <v>0</v>
      </c>
      <c r="AJW67" s="20">
        <f>'[1]Data Dictionary'!AJW15</f>
        <v>0</v>
      </c>
      <c r="AJX67" s="20">
        <f>'[1]Data Dictionary'!AJX15</f>
        <v>0</v>
      </c>
      <c r="AJY67" s="20">
        <f>'[1]Data Dictionary'!AJY15</f>
        <v>0</v>
      </c>
      <c r="AJZ67" s="20">
        <f>'[1]Data Dictionary'!AJZ15</f>
        <v>0</v>
      </c>
      <c r="AKA67" s="20">
        <f>'[1]Data Dictionary'!AKA15</f>
        <v>0</v>
      </c>
      <c r="AKB67" s="20">
        <f>'[1]Data Dictionary'!AKB15</f>
        <v>0</v>
      </c>
      <c r="AKC67" s="20">
        <f>'[1]Data Dictionary'!AKC15</f>
        <v>0</v>
      </c>
      <c r="AKD67" s="20">
        <f>'[1]Data Dictionary'!AKD15</f>
        <v>0</v>
      </c>
      <c r="AKE67" s="20">
        <f>'[1]Data Dictionary'!AKE15</f>
        <v>0</v>
      </c>
      <c r="AKF67" s="20">
        <f>'[1]Data Dictionary'!AKF15</f>
        <v>0</v>
      </c>
      <c r="AKG67" s="20">
        <f>'[1]Data Dictionary'!AKG15</f>
        <v>0</v>
      </c>
      <c r="AKH67" s="20">
        <f>'[1]Data Dictionary'!AKH15</f>
        <v>0</v>
      </c>
      <c r="AKI67" s="20">
        <f>'[1]Data Dictionary'!AKI15</f>
        <v>0</v>
      </c>
      <c r="AKJ67" s="20">
        <f>'[1]Data Dictionary'!AKJ15</f>
        <v>0</v>
      </c>
      <c r="AKK67" s="20">
        <f>'[1]Data Dictionary'!AKK15</f>
        <v>0</v>
      </c>
      <c r="AKL67" s="20">
        <f>'[1]Data Dictionary'!AKL15</f>
        <v>0</v>
      </c>
      <c r="AKM67" s="20">
        <f>'[1]Data Dictionary'!AKM15</f>
        <v>0</v>
      </c>
      <c r="AKN67" s="20">
        <f>'[1]Data Dictionary'!AKN15</f>
        <v>0</v>
      </c>
      <c r="AKO67" s="20">
        <f>'[1]Data Dictionary'!AKO15</f>
        <v>0</v>
      </c>
      <c r="AKP67" s="20">
        <f>'[1]Data Dictionary'!AKP15</f>
        <v>0</v>
      </c>
      <c r="AKQ67" s="20">
        <f>'[1]Data Dictionary'!AKQ15</f>
        <v>0</v>
      </c>
      <c r="AKR67" s="20">
        <f>'[1]Data Dictionary'!AKR15</f>
        <v>0</v>
      </c>
      <c r="AKS67" s="20">
        <f>'[1]Data Dictionary'!AKS15</f>
        <v>0</v>
      </c>
      <c r="AKT67" s="20">
        <f>'[1]Data Dictionary'!AKT15</f>
        <v>0</v>
      </c>
      <c r="AKU67" s="20">
        <f>'[1]Data Dictionary'!AKU15</f>
        <v>0</v>
      </c>
      <c r="AKV67" s="20">
        <f>'[1]Data Dictionary'!AKV15</f>
        <v>0</v>
      </c>
      <c r="AKW67" s="20">
        <f>'[1]Data Dictionary'!AKW15</f>
        <v>0</v>
      </c>
      <c r="AKX67" s="20">
        <f>'[1]Data Dictionary'!AKX15</f>
        <v>0</v>
      </c>
      <c r="AKY67" s="20">
        <f>'[1]Data Dictionary'!AKY15</f>
        <v>0</v>
      </c>
      <c r="AKZ67" s="20">
        <f>'[1]Data Dictionary'!AKZ15</f>
        <v>0</v>
      </c>
      <c r="ALA67" s="20">
        <f>'[1]Data Dictionary'!ALA15</f>
        <v>0</v>
      </c>
      <c r="ALB67" s="20">
        <f>'[1]Data Dictionary'!ALB15</f>
        <v>0</v>
      </c>
      <c r="ALC67" s="20">
        <f>'[1]Data Dictionary'!ALC15</f>
        <v>0</v>
      </c>
      <c r="ALD67" s="20">
        <f>'[1]Data Dictionary'!ALD15</f>
        <v>0</v>
      </c>
      <c r="ALE67" s="20">
        <f>'[1]Data Dictionary'!ALE15</f>
        <v>0</v>
      </c>
      <c r="ALF67" s="20">
        <f>'[1]Data Dictionary'!ALF15</f>
        <v>0</v>
      </c>
      <c r="ALG67" s="20">
        <f>'[1]Data Dictionary'!ALG15</f>
        <v>0</v>
      </c>
      <c r="ALH67" s="20">
        <f>'[1]Data Dictionary'!ALH15</f>
        <v>0</v>
      </c>
      <c r="ALI67" s="20">
        <f>'[1]Data Dictionary'!ALI15</f>
        <v>0</v>
      </c>
      <c r="ALJ67" s="20">
        <f>'[1]Data Dictionary'!ALJ15</f>
        <v>0</v>
      </c>
      <c r="ALK67" s="20">
        <f>'[1]Data Dictionary'!ALK15</f>
        <v>0</v>
      </c>
      <c r="ALL67" s="20">
        <f>'[1]Data Dictionary'!ALL15</f>
        <v>0</v>
      </c>
      <c r="ALM67" s="20">
        <f>'[1]Data Dictionary'!ALM15</f>
        <v>0</v>
      </c>
      <c r="ALN67" s="20">
        <f>'[1]Data Dictionary'!ALN15</f>
        <v>0</v>
      </c>
      <c r="ALO67" s="20">
        <f>'[1]Data Dictionary'!ALO15</f>
        <v>0</v>
      </c>
      <c r="ALP67" s="20">
        <f>'[1]Data Dictionary'!ALP15</f>
        <v>0</v>
      </c>
      <c r="ALQ67" s="20">
        <f>'[1]Data Dictionary'!ALQ15</f>
        <v>0</v>
      </c>
      <c r="ALR67" s="20">
        <f>'[1]Data Dictionary'!ALR15</f>
        <v>0</v>
      </c>
      <c r="ALS67" s="20">
        <f>'[1]Data Dictionary'!ALS15</f>
        <v>0</v>
      </c>
      <c r="ALT67" s="20">
        <f>'[1]Data Dictionary'!ALT15</f>
        <v>0</v>
      </c>
      <c r="ALU67" s="20">
        <f>'[1]Data Dictionary'!ALU15</f>
        <v>0</v>
      </c>
      <c r="ALV67" s="20">
        <f>'[1]Data Dictionary'!ALV15</f>
        <v>0</v>
      </c>
      <c r="ALW67" s="20">
        <f>'[1]Data Dictionary'!ALW15</f>
        <v>0</v>
      </c>
      <c r="ALX67" s="20">
        <f>'[1]Data Dictionary'!ALX15</f>
        <v>0</v>
      </c>
      <c r="ALY67" s="20">
        <f>'[1]Data Dictionary'!ALY15</f>
        <v>0</v>
      </c>
      <c r="ALZ67" s="20">
        <f>'[1]Data Dictionary'!ALZ15</f>
        <v>0</v>
      </c>
      <c r="AMA67" s="20">
        <f>'[1]Data Dictionary'!AMA15</f>
        <v>0</v>
      </c>
      <c r="AMB67" s="20">
        <f>'[1]Data Dictionary'!AMB15</f>
        <v>0</v>
      </c>
      <c r="AMC67" s="20">
        <f>'[1]Data Dictionary'!AMC15</f>
        <v>0</v>
      </c>
      <c r="AMD67" s="20">
        <f>'[1]Data Dictionary'!AMD15</f>
        <v>0</v>
      </c>
      <c r="AME67" s="20">
        <f>'[1]Data Dictionary'!AME15</f>
        <v>0</v>
      </c>
      <c r="AMF67" s="20">
        <f>'[1]Data Dictionary'!AMF15</f>
        <v>0</v>
      </c>
      <c r="AMG67" s="20">
        <f>'[1]Data Dictionary'!AMG15</f>
        <v>0</v>
      </c>
      <c r="AMH67" s="20">
        <f>'[1]Data Dictionary'!AMH15</f>
        <v>0</v>
      </c>
      <c r="AMI67" s="20">
        <f>'[1]Data Dictionary'!AMI15</f>
        <v>0</v>
      </c>
      <c r="AMJ67" s="20">
        <f>'[1]Data Dictionary'!AMJ15</f>
        <v>0</v>
      </c>
      <c r="AMK67" s="20">
        <f>'[1]Data Dictionary'!AMK15</f>
        <v>0</v>
      </c>
      <c r="AML67" s="20">
        <f>'[1]Data Dictionary'!AML15</f>
        <v>0</v>
      </c>
      <c r="AMM67" s="20">
        <f>'[1]Data Dictionary'!AMM15</f>
        <v>0</v>
      </c>
      <c r="AMN67" s="20">
        <f>'[1]Data Dictionary'!AMN15</f>
        <v>0</v>
      </c>
      <c r="AMO67" s="20">
        <f>'[1]Data Dictionary'!AMO15</f>
        <v>0</v>
      </c>
      <c r="AMP67" s="20">
        <f>'[1]Data Dictionary'!AMP15</f>
        <v>0</v>
      </c>
      <c r="AMQ67" s="20">
        <f>'[1]Data Dictionary'!AMQ15</f>
        <v>0</v>
      </c>
      <c r="AMR67" s="20">
        <f>'[1]Data Dictionary'!AMR15</f>
        <v>0</v>
      </c>
      <c r="AMS67" s="20">
        <f>'[1]Data Dictionary'!AMS15</f>
        <v>0</v>
      </c>
      <c r="AMT67" s="20">
        <f>'[1]Data Dictionary'!AMT15</f>
        <v>0</v>
      </c>
      <c r="AMU67" s="20">
        <f>'[1]Data Dictionary'!AMU15</f>
        <v>0</v>
      </c>
      <c r="AMV67" s="20">
        <f>'[1]Data Dictionary'!AMV15</f>
        <v>0</v>
      </c>
      <c r="AMW67" s="20">
        <f>'[1]Data Dictionary'!AMW15</f>
        <v>0</v>
      </c>
      <c r="AMX67" s="20">
        <f>'[1]Data Dictionary'!AMX15</f>
        <v>0</v>
      </c>
      <c r="AMY67" s="20">
        <f>'[1]Data Dictionary'!AMY15</f>
        <v>0</v>
      </c>
      <c r="AMZ67" s="20">
        <f>'[1]Data Dictionary'!AMZ15</f>
        <v>0</v>
      </c>
      <c r="ANA67" s="20">
        <f>'[1]Data Dictionary'!ANA15</f>
        <v>0</v>
      </c>
      <c r="ANB67" s="20">
        <f>'[1]Data Dictionary'!ANB15</f>
        <v>0</v>
      </c>
      <c r="ANC67" s="20">
        <f>'[1]Data Dictionary'!ANC15</f>
        <v>0</v>
      </c>
      <c r="AND67" s="20">
        <f>'[1]Data Dictionary'!AND15</f>
        <v>0</v>
      </c>
      <c r="ANE67" s="20">
        <f>'[1]Data Dictionary'!ANE15</f>
        <v>0</v>
      </c>
      <c r="ANF67" s="20">
        <f>'[1]Data Dictionary'!ANF15</f>
        <v>0</v>
      </c>
      <c r="ANG67" s="20">
        <f>'[1]Data Dictionary'!ANG15</f>
        <v>0</v>
      </c>
      <c r="ANH67" s="20">
        <f>'[1]Data Dictionary'!ANH15</f>
        <v>0</v>
      </c>
      <c r="ANI67" s="20">
        <f>'[1]Data Dictionary'!ANI15</f>
        <v>0</v>
      </c>
      <c r="ANJ67" s="20">
        <f>'[1]Data Dictionary'!ANJ15</f>
        <v>0</v>
      </c>
      <c r="ANK67" s="20">
        <f>'[1]Data Dictionary'!ANK15</f>
        <v>0</v>
      </c>
      <c r="ANL67" s="20">
        <f>'[1]Data Dictionary'!ANL15</f>
        <v>0</v>
      </c>
      <c r="ANM67" s="20">
        <f>'[1]Data Dictionary'!ANM15</f>
        <v>0</v>
      </c>
      <c r="ANN67" s="20">
        <f>'[1]Data Dictionary'!ANN15</f>
        <v>0</v>
      </c>
      <c r="ANO67" s="20">
        <f>'[1]Data Dictionary'!ANO15</f>
        <v>0</v>
      </c>
      <c r="ANP67" s="20">
        <f>'[1]Data Dictionary'!ANP15</f>
        <v>0</v>
      </c>
      <c r="ANQ67" s="20">
        <f>'[1]Data Dictionary'!ANQ15</f>
        <v>0</v>
      </c>
      <c r="ANR67" s="20">
        <f>'[1]Data Dictionary'!ANR15</f>
        <v>0</v>
      </c>
      <c r="ANS67" s="20">
        <f>'[1]Data Dictionary'!ANS15</f>
        <v>0</v>
      </c>
      <c r="ANT67" s="20">
        <f>'[1]Data Dictionary'!ANT15</f>
        <v>0</v>
      </c>
      <c r="ANU67" s="20">
        <f>'[1]Data Dictionary'!ANU15</f>
        <v>0</v>
      </c>
      <c r="ANV67" s="20">
        <f>'[1]Data Dictionary'!ANV15</f>
        <v>0</v>
      </c>
      <c r="ANW67" s="20">
        <f>'[1]Data Dictionary'!ANW15</f>
        <v>0</v>
      </c>
      <c r="ANX67" s="20">
        <f>'[1]Data Dictionary'!ANX15</f>
        <v>0</v>
      </c>
      <c r="ANY67" s="20">
        <f>'[1]Data Dictionary'!ANY15</f>
        <v>0</v>
      </c>
      <c r="ANZ67" s="20">
        <f>'[1]Data Dictionary'!ANZ15</f>
        <v>0</v>
      </c>
      <c r="AOA67" s="20">
        <f>'[1]Data Dictionary'!AOA15</f>
        <v>0</v>
      </c>
      <c r="AOB67" s="20">
        <f>'[1]Data Dictionary'!AOB15</f>
        <v>0</v>
      </c>
      <c r="AOC67" s="20">
        <f>'[1]Data Dictionary'!AOC15</f>
        <v>0</v>
      </c>
      <c r="AOD67" s="20">
        <f>'[1]Data Dictionary'!AOD15</f>
        <v>0</v>
      </c>
      <c r="AOE67" s="20">
        <f>'[1]Data Dictionary'!AOE15</f>
        <v>0</v>
      </c>
      <c r="AOF67" s="20">
        <f>'[1]Data Dictionary'!AOF15</f>
        <v>0</v>
      </c>
      <c r="AOG67" s="20">
        <f>'[1]Data Dictionary'!AOG15</f>
        <v>0</v>
      </c>
      <c r="AOH67" s="20">
        <f>'[1]Data Dictionary'!AOH15</f>
        <v>0</v>
      </c>
      <c r="AOI67" s="20">
        <f>'[1]Data Dictionary'!AOI15</f>
        <v>0</v>
      </c>
      <c r="AOJ67" s="20">
        <f>'[1]Data Dictionary'!AOJ15</f>
        <v>0</v>
      </c>
      <c r="AOK67" s="20">
        <f>'[1]Data Dictionary'!AOK15</f>
        <v>0</v>
      </c>
      <c r="AOL67" s="20">
        <f>'[1]Data Dictionary'!AOL15</f>
        <v>0</v>
      </c>
      <c r="AOM67" s="20">
        <f>'[1]Data Dictionary'!AOM15</f>
        <v>0</v>
      </c>
      <c r="AON67" s="20">
        <f>'[1]Data Dictionary'!AON15</f>
        <v>0</v>
      </c>
      <c r="AOO67" s="20">
        <f>'[1]Data Dictionary'!AOO15</f>
        <v>0</v>
      </c>
      <c r="AOP67" s="20">
        <f>'[1]Data Dictionary'!AOP15</f>
        <v>0</v>
      </c>
      <c r="AOQ67" s="20">
        <f>'[1]Data Dictionary'!AOQ15</f>
        <v>0</v>
      </c>
      <c r="AOR67" s="20">
        <f>'[1]Data Dictionary'!AOR15</f>
        <v>0</v>
      </c>
      <c r="AOS67" s="20">
        <f>'[1]Data Dictionary'!AOS15</f>
        <v>0</v>
      </c>
      <c r="AOT67" s="20">
        <f>'[1]Data Dictionary'!AOT15</f>
        <v>0</v>
      </c>
      <c r="AOU67" s="20">
        <f>'[1]Data Dictionary'!AOU15</f>
        <v>0</v>
      </c>
      <c r="AOV67" s="20">
        <f>'[1]Data Dictionary'!AOV15</f>
        <v>0</v>
      </c>
      <c r="AOW67" s="20">
        <f>'[1]Data Dictionary'!AOW15</f>
        <v>0</v>
      </c>
      <c r="AOX67" s="20">
        <f>'[1]Data Dictionary'!AOX15</f>
        <v>0</v>
      </c>
      <c r="AOY67" s="20">
        <f>'[1]Data Dictionary'!AOY15</f>
        <v>0</v>
      </c>
      <c r="AOZ67" s="20">
        <f>'[1]Data Dictionary'!AOZ15</f>
        <v>0</v>
      </c>
      <c r="APA67" s="20">
        <f>'[1]Data Dictionary'!APA15</f>
        <v>0</v>
      </c>
      <c r="APB67" s="20">
        <f>'[1]Data Dictionary'!APB15</f>
        <v>0</v>
      </c>
      <c r="APC67" s="20">
        <f>'[1]Data Dictionary'!APC15</f>
        <v>0</v>
      </c>
      <c r="APD67" s="20">
        <f>'[1]Data Dictionary'!APD15</f>
        <v>0</v>
      </c>
      <c r="APE67" s="20">
        <f>'[1]Data Dictionary'!APE15</f>
        <v>0</v>
      </c>
      <c r="APF67" s="20">
        <f>'[1]Data Dictionary'!APF15</f>
        <v>0</v>
      </c>
      <c r="APG67" s="20">
        <f>'[1]Data Dictionary'!APG15</f>
        <v>0</v>
      </c>
      <c r="APH67" s="20">
        <f>'[1]Data Dictionary'!APH15</f>
        <v>0</v>
      </c>
      <c r="API67" s="20">
        <f>'[1]Data Dictionary'!API15</f>
        <v>0</v>
      </c>
      <c r="APJ67" s="20">
        <f>'[1]Data Dictionary'!APJ15</f>
        <v>0</v>
      </c>
      <c r="APK67" s="20">
        <f>'[1]Data Dictionary'!APK15</f>
        <v>0</v>
      </c>
      <c r="APL67" s="20">
        <f>'[1]Data Dictionary'!APL15</f>
        <v>0</v>
      </c>
      <c r="APM67" s="20">
        <f>'[1]Data Dictionary'!APM15</f>
        <v>0</v>
      </c>
      <c r="APN67" s="20">
        <f>'[1]Data Dictionary'!APN15</f>
        <v>0</v>
      </c>
      <c r="APO67" s="20">
        <f>'[1]Data Dictionary'!APO15</f>
        <v>0</v>
      </c>
      <c r="APP67" s="20">
        <f>'[1]Data Dictionary'!APP15</f>
        <v>0</v>
      </c>
      <c r="APQ67" s="20">
        <f>'[1]Data Dictionary'!APQ15</f>
        <v>0</v>
      </c>
      <c r="APR67" s="20">
        <f>'[1]Data Dictionary'!APR15</f>
        <v>0</v>
      </c>
      <c r="APS67" s="20">
        <f>'[1]Data Dictionary'!APS15</f>
        <v>0</v>
      </c>
      <c r="APT67" s="20">
        <f>'[1]Data Dictionary'!APT15</f>
        <v>0</v>
      </c>
      <c r="APU67" s="20">
        <f>'[1]Data Dictionary'!APU15</f>
        <v>0</v>
      </c>
      <c r="APV67" s="20">
        <f>'[1]Data Dictionary'!APV15</f>
        <v>0</v>
      </c>
      <c r="APW67" s="20">
        <f>'[1]Data Dictionary'!APW15</f>
        <v>0</v>
      </c>
      <c r="APX67" s="20">
        <f>'[1]Data Dictionary'!APX15</f>
        <v>0</v>
      </c>
      <c r="APY67" s="20">
        <f>'[1]Data Dictionary'!APY15</f>
        <v>0</v>
      </c>
      <c r="APZ67" s="20">
        <f>'[1]Data Dictionary'!APZ15</f>
        <v>0</v>
      </c>
      <c r="AQA67" s="20">
        <f>'[1]Data Dictionary'!AQA15</f>
        <v>0</v>
      </c>
      <c r="AQB67" s="20">
        <f>'[1]Data Dictionary'!AQB15</f>
        <v>0</v>
      </c>
      <c r="AQC67" s="20">
        <f>'[1]Data Dictionary'!AQC15</f>
        <v>0</v>
      </c>
      <c r="AQD67" s="20">
        <f>'[1]Data Dictionary'!AQD15</f>
        <v>0</v>
      </c>
      <c r="AQE67" s="20">
        <f>'[1]Data Dictionary'!AQE15</f>
        <v>0</v>
      </c>
      <c r="AQF67" s="20">
        <f>'[1]Data Dictionary'!AQF15</f>
        <v>0</v>
      </c>
      <c r="AQG67" s="20">
        <f>'[1]Data Dictionary'!AQG15</f>
        <v>0</v>
      </c>
      <c r="AQH67" s="20">
        <f>'[1]Data Dictionary'!AQH15</f>
        <v>0</v>
      </c>
      <c r="AQI67" s="20">
        <f>'[1]Data Dictionary'!AQI15</f>
        <v>0</v>
      </c>
      <c r="AQJ67" s="20">
        <f>'[1]Data Dictionary'!AQJ15</f>
        <v>0</v>
      </c>
      <c r="AQK67" s="20">
        <f>'[1]Data Dictionary'!AQK15</f>
        <v>0</v>
      </c>
      <c r="AQL67" s="20">
        <f>'[1]Data Dictionary'!AQL15</f>
        <v>0</v>
      </c>
      <c r="AQM67" s="20">
        <f>'[1]Data Dictionary'!AQM15</f>
        <v>0</v>
      </c>
      <c r="AQN67" s="20">
        <f>'[1]Data Dictionary'!AQN15</f>
        <v>0</v>
      </c>
      <c r="AQO67" s="20">
        <f>'[1]Data Dictionary'!AQO15</f>
        <v>0</v>
      </c>
      <c r="AQP67" s="20">
        <f>'[1]Data Dictionary'!AQP15</f>
        <v>0</v>
      </c>
      <c r="AQQ67" s="20">
        <f>'[1]Data Dictionary'!AQQ15</f>
        <v>0</v>
      </c>
      <c r="AQR67" s="20">
        <f>'[1]Data Dictionary'!AQR15</f>
        <v>0</v>
      </c>
      <c r="AQS67" s="20">
        <f>'[1]Data Dictionary'!AQS15</f>
        <v>0</v>
      </c>
      <c r="AQT67" s="20">
        <f>'[1]Data Dictionary'!AQT15</f>
        <v>0</v>
      </c>
      <c r="AQU67" s="20">
        <f>'[1]Data Dictionary'!AQU15</f>
        <v>0</v>
      </c>
      <c r="AQV67" s="20">
        <f>'[1]Data Dictionary'!AQV15</f>
        <v>0</v>
      </c>
      <c r="AQW67" s="20">
        <f>'[1]Data Dictionary'!AQW15</f>
        <v>0</v>
      </c>
      <c r="AQX67" s="20">
        <f>'[1]Data Dictionary'!AQX15</f>
        <v>0</v>
      </c>
      <c r="AQY67" s="20">
        <f>'[1]Data Dictionary'!AQY15</f>
        <v>0</v>
      </c>
      <c r="AQZ67" s="20">
        <f>'[1]Data Dictionary'!AQZ15</f>
        <v>0</v>
      </c>
      <c r="ARA67" s="20">
        <f>'[1]Data Dictionary'!ARA15</f>
        <v>0</v>
      </c>
      <c r="ARB67" s="20">
        <f>'[1]Data Dictionary'!ARB15</f>
        <v>0</v>
      </c>
      <c r="ARC67" s="20">
        <f>'[1]Data Dictionary'!ARC15</f>
        <v>0</v>
      </c>
      <c r="ARD67" s="20">
        <f>'[1]Data Dictionary'!ARD15</f>
        <v>0</v>
      </c>
      <c r="ARE67" s="20">
        <f>'[1]Data Dictionary'!ARE15</f>
        <v>0</v>
      </c>
      <c r="ARF67" s="20">
        <f>'[1]Data Dictionary'!ARF15</f>
        <v>0</v>
      </c>
      <c r="ARG67" s="20">
        <f>'[1]Data Dictionary'!ARG15</f>
        <v>0</v>
      </c>
      <c r="ARH67" s="20">
        <f>'[1]Data Dictionary'!ARH15</f>
        <v>0</v>
      </c>
      <c r="ARI67" s="20">
        <f>'[1]Data Dictionary'!ARI15</f>
        <v>0</v>
      </c>
      <c r="ARJ67" s="20">
        <f>'[1]Data Dictionary'!ARJ15</f>
        <v>0</v>
      </c>
      <c r="ARK67" s="20">
        <f>'[1]Data Dictionary'!ARK15</f>
        <v>0</v>
      </c>
      <c r="ARL67" s="20">
        <f>'[1]Data Dictionary'!ARL15</f>
        <v>0</v>
      </c>
      <c r="ARM67" s="20">
        <f>'[1]Data Dictionary'!ARM15</f>
        <v>0</v>
      </c>
      <c r="ARN67" s="20">
        <f>'[1]Data Dictionary'!ARN15</f>
        <v>0</v>
      </c>
      <c r="ARO67" s="20">
        <f>'[1]Data Dictionary'!ARO15</f>
        <v>0</v>
      </c>
      <c r="ARP67" s="20">
        <f>'[1]Data Dictionary'!ARP15</f>
        <v>0</v>
      </c>
      <c r="ARQ67" s="20">
        <f>'[1]Data Dictionary'!ARQ15</f>
        <v>0</v>
      </c>
      <c r="ARR67" s="20">
        <f>'[1]Data Dictionary'!ARR15</f>
        <v>0</v>
      </c>
      <c r="ARS67" s="20">
        <f>'[1]Data Dictionary'!ARS15</f>
        <v>0</v>
      </c>
      <c r="ART67" s="20">
        <f>'[1]Data Dictionary'!ART15</f>
        <v>0</v>
      </c>
      <c r="ARU67" s="20">
        <f>'[1]Data Dictionary'!ARU15</f>
        <v>0</v>
      </c>
      <c r="ARV67" s="20">
        <f>'[1]Data Dictionary'!ARV15</f>
        <v>0</v>
      </c>
      <c r="ARW67" s="20">
        <f>'[1]Data Dictionary'!ARW15</f>
        <v>0</v>
      </c>
      <c r="ARX67" s="20">
        <f>'[1]Data Dictionary'!ARX15</f>
        <v>0</v>
      </c>
      <c r="ARY67" s="20">
        <f>'[1]Data Dictionary'!ARY15</f>
        <v>0</v>
      </c>
      <c r="ARZ67" s="20">
        <f>'[1]Data Dictionary'!ARZ15</f>
        <v>0</v>
      </c>
      <c r="ASA67" s="20">
        <f>'[1]Data Dictionary'!ASA15</f>
        <v>0</v>
      </c>
      <c r="ASB67" s="20">
        <f>'[1]Data Dictionary'!ASB15</f>
        <v>0</v>
      </c>
      <c r="ASC67" s="20">
        <f>'[1]Data Dictionary'!ASC15</f>
        <v>0</v>
      </c>
      <c r="ASD67" s="20">
        <f>'[1]Data Dictionary'!ASD15</f>
        <v>0</v>
      </c>
      <c r="ASE67" s="20">
        <f>'[1]Data Dictionary'!ASE15</f>
        <v>0</v>
      </c>
      <c r="ASF67" s="20">
        <f>'[1]Data Dictionary'!ASF15</f>
        <v>0</v>
      </c>
      <c r="ASG67" s="20">
        <f>'[1]Data Dictionary'!ASG15</f>
        <v>0</v>
      </c>
      <c r="ASH67" s="20">
        <f>'[1]Data Dictionary'!ASH15</f>
        <v>0</v>
      </c>
      <c r="ASI67" s="20">
        <f>'[1]Data Dictionary'!ASI15</f>
        <v>0</v>
      </c>
      <c r="ASJ67" s="20">
        <f>'[1]Data Dictionary'!ASJ15</f>
        <v>0</v>
      </c>
      <c r="ASK67" s="20">
        <f>'[1]Data Dictionary'!ASK15</f>
        <v>0</v>
      </c>
      <c r="ASL67" s="20">
        <f>'[1]Data Dictionary'!ASL15</f>
        <v>0</v>
      </c>
      <c r="ASM67" s="20">
        <f>'[1]Data Dictionary'!ASM15</f>
        <v>0</v>
      </c>
      <c r="ASN67" s="20">
        <f>'[1]Data Dictionary'!ASN15</f>
        <v>0</v>
      </c>
      <c r="ASO67" s="20">
        <f>'[1]Data Dictionary'!ASO15</f>
        <v>0</v>
      </c>
      <c r="ASP67" s="20">
        <f>'[1]Data Dictionary'!ASP15</f>
        <v>0</v>
      </c>
      <c r="ASQ67" s="20">
        <f>'[1]Data Dictionary'!ASQ15</f>
        <v>0</v>
      </c>
      <c r="ASR67" s="20">
        <f>'[1]Data Dictionary'!ASR15</f>
        <v>0</v>
      </c>
      <c r="ASS67" s="20">
        <f>'[1]Data Dictionary'!ASS15</f>
        <v>0</v>
      </c>
      <c r="AST67" s="20">
        <f>'[1]Data Dictionary'!AST15</f>
        <v>0</v>
      </c>
      <c r="ASU67" s="20">
        <f>'[1]Data Dictionary'!ASU15</f>
        <v>0</v>
      </c>
      <c r="ASV67" s="20">
        <f>'[1]Data Dictionary'!ASV15</f>
        <v>0</v>
      </c>
      <c r="ASW67" s="20">
        <f>'[1]Data Dictionary'!ASW15</f>
        <v>0</v>
      </c>
      <c r="ASX67" s="20">
        <f>'[1]Data Dictionary'!ASX15</f>
        <v>0</v>
      </c>
      <c r="ASY67" s="20">
        <f>'[1]Data Dictionary'!ASY15</f>
        <v>0</v>
      </c>
      <c r="ASZ67" s="20">
        <f>'[1]Data Dictionary'!ASZ15</f>
        <v>0</v>
      </c>
      <c r="ATA67" s="20">
        <f>'[1]Data Dictionary'!ATA15</f>
        <v>0</v>
      </c>
      <c r="ATB67" s="20">
        <f>'[1]Data Dictionary'!ATB15</f>
        <v>0</v>
      </c>
      <c r="ATC67" s="20">
        <f>'[1]Data Dictionary'!ATC15</f>
        <v>0</v>
      </c>
      <c r="ATD67" s="20">
        <f>'[1]Data Dictionary'!ATD15</f>
        <v>0</v>
      </c>
      <c r="ATE67" s="20">
        <f>'[1]Data Dictionary'!ATE15</f>
        <v>0</v>
      </c>
      <c r="ATF67" s="20">
        <f>'[1]Data Dictionary'!ATF15</f>
        <v>0</v>
      </c>
      <c r="ATG67" s="20">
        <f>'[1]Data Dictionary'!ATG15</f>
        <v>0</v>
      </c>
      <c r="ATH67" s="20">
        <f>'[1]Data Dictionary'!ATH15</f>
        <v>0</v>
      </c>
      <c r="ATI67" s="20">
        <f>'[1]Data Dictionary'!ATI15</f>
        <v>0</v>
      </c>
      <c r="ATJ67" s="20">
        <f>'[1]Data Dictionary'!ATJ15</f>
        <v>0</v>
      </c>
      <c r="ATK67" s="20">
        <f>'[1]Data Dictionary'!ATK15</f>
        <v>0</v>
      </c>
      <c r="ATL67" s="20">
        <f>'[1]Data Dictionary'!ATL15</f>
        <v>0</v>
      </c>
      <c r="ATM67" s="20">
        <f>'[1]Data Dictionary'!ATM15</f>
        <v>0</v>
      </c>
      <c r="ATN67" s="20">
        <f>'[1]Data Dictionary'!ATN15</f>
        <v>0</v>
      </c>
      <c r="ATO67" s="20">
        <f>'[1]Data Dictionary'!ATO15</f>
        <v>0</v>
      </c>
      <c r="ATP67" s="20">
        <f>'[1]Data Dictionary'!ATP15</f>
        <v>0</v>
      </c>
      <c r="ATQ67" s="20">
        <f>'[1]Data Dictionary'!ATQ15</f>
        <v>0</v>
      </c>
      <c r="ATR67" s="20">
        <f>'[1]Data Dictionary'!ATR15</f>
        <v>0</v>
      </c>
      <c r="ATS67" s="20">
        <f>'[1]Data Dictionary'!ATS15</f>
        <v>0</v>
      </c>
      <c r="ATT67" s="20">
        <f>'[1]Data Dictionary'!ATT15</f>
        <v>0</v>
      </c>
      <c r="ATU67" s="20">
        <f>'[1]Data Dictionary'!ATU15</f>
        <v>0</v>
      </c>
      <c r="ATV67" s="20">
        <f>'[1]Data Dictionary'!ATV15</f>
        <v>0</v>
      </c>
      <c r="ATW67" s="20">
        <f>'[1]Data Dictionary'!ATW15</f>
        <v>0</v>
      </c>
      <c r="ATX67" s="20">
        <f>'[1]Data Dictionary'!ATX15</f>
        <v>0</v>
      </c>
      <c r="ATY67" s="20">
        <f>'[1]Data Dictionary'!ATY15</f>
        <v>0</v>
      </c>
      <c r="ATZ67" s="20">
        <f>'[1]Data Dictionary'!ATZ15</f>
        <v>0</v>
      </c>
      <c r="AUA67" s="20">
        <f>'[1]Data Dictionary'!AUA15</f>
        <v>0</v>
      </c>
      <c r="AUB67" s="20">
        <f>'[1]Data Dictionary'!AUB15</f>
        <v>0</v>
      </c>
      <c r="AUC67" s="20">
        <f>'[1]Data Dictionary'!AUC15</f>
        <v>0</v>
      </c>
      <c r="AUD67" s="20">
        <f>'[1]Data Dictionary'!AUD15</f>
        <v>0</v>
      </c>
      <c r="AUE67" s="20">
        <f>'[1]Data Dictionary'!AUE15</f>
        <v>0</v>
      </c>
      <c r="AUF67" s="20">
        <f>'[1]Data Dictionary'!AUF15</f>
        <v>0</v>
      </c>
      <c r="AUG67" s="20">
        <f>'[1]Data Dictionary'!AUG15</f>
        <v>0</v>
      </c>
      <c r="AUH67" s="20">
        <f>'[1]Data Dictionary'!AUH15</f>
        <v>0</v>
      </c>
      <c r="AUI67" s="20">
        <f>'[1]Data Dictionary'!AUI15</f>
        <v>0</v>
      </c>
      <c r="AUJ67" s="20">
        <f>'[1]Data Dictionary'!AUJ15</f>
        <v>0</v>
      </c>
      <c r="AUK67" s="20">
        <f>'[1]Data Dictionary'!AUK15</f>
        <v>0</v>
      </c>
      <c r="AUL67" s="20">
        <f>'[1]Data Dictionary'!AUL15</f>
        <v>0</v>
      </c>
      <c r="AUM67" s="20">
        <f>'[1]Data Dictionary'!AUM15</f>
        <v>0</v>
      </c>
      <c r="AUN67" s="20">
        <f>'[1]Data Dictionary'!AUN15</f>
        <v>0</v>
      </c>
      <c r="AUO67" s="20">
        <f>'[1]Data Dictionary'!AUO15</f>
        <v>0</v>
      </c>
      <c r="AUP67" s="20">
        <f>'[1]Data Dictionary'!AUP15</f>
        <v>0</v>
      </c>
      <c r="AUQ67" s="20">
        <f>'[1]Data Dictionary'!AUQ15</f>
        <v>0</v>
      </c>
      <c r="AUR67" s="20">
        <f>'[1]Data Dictionary'!AUR15</f>
        <v>0</v>
      </c>
      <c r="AUS67" s="20">
        <f>'[1]Data Dictionary'!AUS15</f>
        <v>0</v>
      </c>
      <c r="AUT67" s="20">
        <f>'[1]Data Dictionary'!AUT15</f>
        <v>0</v>
      </c>
      <c r="AUU67" s="20">
        <f>'[1]Data Dictionary'!AUU15</f>
        <v>0</v>
      </c>
      <c r="AUV67" s="20">
        <f>'[1]Data Dictionary'!AUV15</f>
        <v>0</v>
      </c>
      <c r="AUW67" s="20">
        <f>'[1]Data Dictionary'!AUW15</f>
        <v>0</v>
      </c>
      <c r="AUX67" s="20">
        <f>'[1]Data Dictionary'!AUX15</f>
        <v>0</v>
      </c>
      <c r="AUY67" s="20">
        <f>'[1]Data Dictionary'!AUY15</f>
        <v>0</v>
      </c>
      <c r="AUZ67" s="20">
        <f>'[1]Data Dictionary'!AUZ15</f>
        <v>0</v>
      </c>
      <c r="AVA67" s="20">
        <f>'[1]Data Dictionary'!AVA15</f>
        <v>0</v>
      </c>
      <c r="AVB67" s="20">
        <f>'[1]Data Dictionary'!AVB15</f>
        <v>0</v>
      </c>
      <c r="AVC67" s="20">
        <f>'[1]Data Dictionary'!AVC15</f>
        <v>0</v>
      </c>
      <c r="AVD67" s="20">
        <f>'[1]Data Dictionary'!AVD15</f>
        <v>0</v>
      </c>
      <c r="AVE67" s="20">
        <f>'[1]Data Dictionary'!AVE15</f>
        <v>0</v>
      </c>
      <c r="AVF67" s="20">
        <f>'[1]Data Dictionary'!AVF15</f>
        <v>0</v>
      </c>
      <c r="AVG67" s="20">
        <f>'[1]Data Dictionary'!AVG15</f>
        <v>0</v>
      </c>
      <c r="AVH67" s="20">
        <f>'[1]Data Dictionary'!AVH15</f>
        <v>0</v>
      </c>
      <c r="AVI67" s="20">
        <f>'[1]Data Dictionary'!AVI15</f>
        <v>0</v>
      </c>
      <c r="AVJ67" s="20">
        <f>'[1]Data Dictionary'!AVJ15</f>
        <v>0</v>
      </c>
      <c r="AVK67" s="20">
        <f>'[1]Data Dictionary'!AVK15</f>
        <v>0</v>
      </c>
      <c r="AVL67" s="20">
        <f>'[1]Data Dictionary'!AVL15</f>
        <v>0</v>
      </c>
      <c r="AVM67" s="20">
        <f>'[1]Data Dictionary'!AVM15</f>
        <v>0</v>
      </c>
      <c r="AVN67" s="20">
        <f>'[1]Data Dictionary'!AVN15</f>
        <v>0</v>
      </c>
      <c r="AVO67" s="20">
        <f>'[1]Data Dictionary'!AVO15</f>
        <v>0</v>
      </c>
      <c r="AVP67" s="20">
        <f>'[1]Data Dictionary'!AVP15</f>
        <v>0</v>
      </c>
      <c r="AVQ67" s="20">
        <f>'[1]Data Dictionary'!AVQ15</f>
        <v>0</v>
      </c>
      <c r="AVR67" s="20">
        <f>'[1]Data Dictionary'!AVR15</f>
        <v>0</v>
      </c>
      <c r="AVS67" s="20">
        <f>'[1]Data Dictionary'!AVS15</f>
        <v>0</v>
      </c>
      <c r="AVT67" s="20">
        <f>'[1]Data Dictionary'!AVT15</f>
        <v>0</v>
      </c>
      <c r="AVU67" s="20">
        <f>'[1]Data Dictionary'!AVU15</f>
        <v>0</v>
      </c>
      <c r="AVV67" s="20">
        <f>'[1]Data Dictionary'!AVV15</f>
        <v>0</v>
      </c>
      <c r="AVW67" s="20">
        <f>'[1]Data Dictionary'!AVW15</f>
        <v>0</v>
      </c>
      <c r="AVX67" s="20">
        <f>'[1]Data Dictionary'!AVX15</f>
        <v>0</v>
      </c>
      <c r="AVY67" s="20">
        <f>'[1]Data Dictionary'!AVY15</f>
        <v>0</v>
      </c>
      <c r="AVZ67" s="20">
        <f>'[1]Data Dictionary'!AVZ15</f>
        <v>0</v>
      </c>
      <c r="AWA67" s="20">
        <f>'[1]Data Dictionary'!AWA15</f>
        <v>0</v>
      </c>
      <c r="AWB67" s="20">
        <f>'[1]Data Dictionary'!AWB15</f>
        <v>0</v>
      </c>
      <c r="AWC67" s="20">
        <f>'[1]Data Dictionary'!AWC15</f>
        <v>0</v>
      </c>
      <c r="AWD67" s="20">
        <f>'[1]Data Dictionary'!AWD15</f>
        <v>0</v>
      </c>
      <c r="AWE67" s="20">
        <f>'[1]Data Dictionary'!AWE15</f>
        <v>0</v>
      </c>
      <c r="AWF67" s="20">
        <f>'[1]Data Dictionary'!AWF15</f>
        <v>0</v>
      </c>
      <c r="AWG67" s="20">
        <f>'[1]Data Dictionary'!AWG15</f>
        <v>0</v>
      </c>
      <c r="AWH67" s="20">
        <f>'[1]Data Dictionary'!AWH15</f>
        <v>0</v>
      </c>
      <c r="AWI67" s="20">
        <f>'[1]Data Dictionary'!AWI15</f>
        <v>0</v>
      </c>
      <c r="AWJ67" s="20">
        <f>'[1]Data Dictionary'!AWJ15</f>
        <v>0</v>
      </c>
      <c r="AWK67" s="20">
        <f>'[1]Data Dictionary'!AWK15</f>
        <v>0</v>
      </c>
      <c r="AWL67" s="20">
        <f>'[1]Data Dictionary'!AWL15</f>
        <v>0</v>
      </c>
      <c r="AWM67" s="20">
        <f>'[1]Data Dictionary'!AWM15</f>
        <v>0</v>
      </c>
      <c r="AWN67" s="20">
        <f>'[1]Data Dictionary'!AWN15</f>
        <v>0</v>
      </c>
      <c r="AWO67" s="20">
        <f>'[1]Data Dictionary'!AWO15</f>
        <v>0</v>
      </c>
      <c r="AWP67" s="20">
        <f>'[1]Data Dictionary'!AWP15</f>
        <v>0</v>
      </c>
      <c r="AWQ67" s="20">
        <f>'[1]Data Dictionary'!AWQ15</f>
        <v>0</v>
      </c>
      <c r="AWR67" s="20">
        <f>'[1]Data Dictionary'!AWR15</f>
        <v>0</v>
      </c>
      <c r="AWS67" s="20">
        <f>'[1]Data Dictionary'!AWS15</f>
        <v>0</v>
      </c>
      <c r="AWT67" s="20">
        <f>'[1]Data Dictionary'!AWT15</f>
        <v>0</v>
      </c>
      <c r="AWU67" s="20">
        <f>'[1]Data Dictionary'!AWU15</f>
        <v>0</v>
      </c>
      <c r="AWV67" s="20">
        <f>'[1]Data Dictionary'!AWV15</f>
        <v>0</v>
      </c>
      <c r="AWW67" s="20">
        <f>'[1]Data Dictionary'!AWW15</f>
        <v>0</v>
      </c>
      <c r="AWX67" s="20">
        <f>'[1]Data Dictionary'!AWX15</f>
        <v>0</v>
      </c>
      <c r="AWY67" s="20">
        <f>'[1]Data Dictionary'!AWY15</f>
        <v>0</v>
      </c>
      <c r="AWZ67" s="20">
        <f>'[1]Data Dictionary'!AWZ15</f>
        <v>0</v>
      </c>
      <c r="AXA67" s="20">
        <f>'[1]Data Dictionary'!AXA15</f>
        <v>0</v>
      </c>
      <c r="AXB67" s="20">
        <f>'[1]Data Dictionary'!AXB15</f>
        <v>0</v>
      </c>
      <c r="AXC67" s="20">
        <f>'[1]Data Dictionary'!AXC15</f>
        <v>0</v>
      </c>
      <c r="AXD67" s="20">
        <f>'[1]Data Dictionary'!AXD15</f>
        <v>0</v>
      </c>
      <c r="AXE67" s="20">
        <f>'[1]Data Dictionary'!AXE15</f>
        <v>0</v>
      </c>
      <c r="AXF67" s="20">
        <f>'[1]Data Dictionary'!AXF15</f>
        <v>0</v>
      </c>
      <c r="AXG67" s="20">
        <f>'[1]Data Dictionary'!AXG15</f>
        <v>0</v>
      </c>
      <c r="AXH67" s="20">
        <f>'[1]Data Dictionary'!AXH15</f>
        <v>0</v>
      </c>
      <c r="AXI67" s="20">
        <f>'[1]Data Dictionary'!AXI15</f>
        <v>0</v>
      </c>
      <c r="AXJ67" s="20">
        <f>'[1]Data Dictionary'!AXJ15</f>
        <v>0</v>
      </c>
      <c r="AXK67" s="20">
        <f>'[1]Data Dictionary'!AXK15</f>
        <v>0</v>
      </c>
      <c r="AXL67" s="20">
        <f>'[1]Data Dictionary'!AXL15</f>
        <v>0</v>
      </c>
      <c r="AXM67" s="20">
        <f>'[1]Data Dictionary'!AXM15</f>
        <v>0</v>
      </c>
      <c r="AXN67" s="20">
        <f>'[1]Data Dictionary'!AXN15</f>
        <v>0</v>
      </c>
      <c r="AXO67" s="20">
        <f>'[1]Data Dictionary'!AXO15</f>
        <v>0</v>
      </c>
      <c r="AXP67" s="20">
        <f>'[1]Data Dictionary'!AXP15</f>
        <v>0</v>
      </c>
      <c r="AXQ67" s="20">
        <f>'[1]Data Dictionary'!AXQ15</f>
        <v>0</v>
      </c>
      <c r="AXR67" s="20">
        <f>'[1]Data Dictionary'!AXR15</f>
        <v>0</v>
      </c>
      <c r="AXS67" s="20">
        <f>'[1]Data Dictionary'!AXS15</f>
        <v>0</v>
      </c>
      <c r="AXT67" s="20">
        <f>'[1]Data Dictionary'!AXT15</f>
        <v>0</v>
      </c>
      <c r="AXU67" s="20">
        <f>'[1]Data Dictionary'!AXU15</f>
        <v>0</v>
      </c>
      <c r="AXV67" s="20">
        <f>'[1]Data Dictionary'!AXV15</f>
        <v>0</v>
      </c>
      <c r="AXW67" s="20">
        <f>'[1]Data Dictionary'!AXW15</f>
        <v>0</v>
      </c>
      <c r="AXX67" s="20">
        <f>'[1]Data Dictionary'!AXX15</f>
        <v>0</v>
      </c>
      <c r="AXY67" s="20">
        <f>'[1]Data Dictionary'!AXY15</f>
        <v>0</v>
      </c>
      <c r="AXZ67" s="20">
        <f>'[1]Data Dictionary'!AXZ15</f>
        <v>0</v>
      </c>
      <c r="AYA67" s="20">
        <f>'[1]Data Dictionary'!AYA15</f>
        <v>0</v>
      </c>
      <c r="AYB67" s="20">
        <f>'[1]Data Dictionary'!AYB15</f>
        <v>0</v>
      </c>
      <c r="AYC67" s="20">
        <f>'[1]Data Dictionary'!AYC15</f>
        <v>0</v>
      </c>
      <c r="AYD67" s="20">
        <f>'[1]Data Dictionary'!AYD15</f>
        <v>0</v>
      </c>
      <c r="AYE67" s="20">
        <f>'[1]Data Dictionary'!AYE15</f>
        <v>0</v>
      </c>
      <c r="AYF67" s="20">
        <f>'[1]Data Dictionary'!AYF15</f>
        <v>0</v>
      </c>
      <c r="AYG67" s="20">
        <f>'[1]Data Dictionary'!AYG15</f>
        <v>0</v>
      </c>
      <c r="AYH67" s="20">
        <f>'[1]Data Dictionary'!AYH15</f>
        <v>0</v>
      </c>
      <c r="AYI67" s="20">
        <f>'[1]Data Dictionary'!AYI15</f>
        <v>0</v>
      </c>
      <c r="AYJ67" s="20">
        <f>'[1]Data Dictionary'!AYJ15</f>
        <v>0</v>
      </c>
      <c r="AYK67" s="20">
        <f>'[1]Data Dictionary'!AYK15</f>
        <v>0</v>
      </c>
      <c r="AYL67" s="20">
        <f>'[1]Data Dictionary'!AYL15</f>
        <v>0</v>
      </c>
      <c r="AYM67" s="20">
        <f>'[1]Data Dictionary'!AYM15</f>
        <v>0</v>
      </c>
      <c r="AYN67" s="20">
        <f>'[1]Data Dictionary'!AYN15</f>
        <v>0</v>
      </c>
      <c r="AYO67" s="20">
        <f>'[1]Data Dictionary'!AYO15</f>
        <v>0</v>
      </c>
      <c r="AYP67" s="20">
        <f>'[1]Data Dictionary'!AYP15</f>
        <v>0</v>
      </c>
      <c r="AYQ67" s="20">
        <f>'[1]Data Dictionary'!AYQ15</f>
        <v>0</v>
      </c>
      <c r="AYR67" s="20">
        <f>'[1]Data Dictionary'!AYR15</f>
        <v>0</v>
      </c>
      <c r="AYS67" s="20">
        <f>'[1]Data Dictionary'!AYS15</f>
        <v>0</v>
      </c>
      <c r="AYT67" s="20">
        <f>'[1]Data Dictionary'!AYT15</f>
        <v>0</v>
      </c>
      <c r="AYU67" s="20">
        <f>'[1]Data Dictionary'!AYU15</f>
        <v>0</v>
      </c>
      <c r="AYV67" s="20">
        <f>'[1]Data Dictionary'!AYV15</f>
        <v>0</v>
      </c>
      <c r="AYW67" s="20">
        <f>'[1]Data Dictionary'!AYW15</f>
        <v>0</v>
      </c>
      <c r="AYX67" s="20">
        <f>'[1]Data Dictionary'!AYX15</f>
        <v>0</v>
      </c>
      <c r="AYY67" s="20">
        <f>'[1]Data Dictionary'!AYY15</f>
        <v>0</v>
      </c>
      <c r="AYZ67" s="20">
        <f>'[1]Data Dictionary'!AYZ15</f>
        <v>0</v>
      </c>
      <c r="AZA67" s="20">
        <f>'[1]Data Dictionary'!AZA15</f>
        <v>0</v>
      </c>
      <c r="AZB67" s="20">
        <f>'[1]Data Dictionary'!AZB15</f>
        <v>0</v>
      </c>
      <c r="AZC67" s="20">
        <f>'[1]Data Dictionary'!AZC15</f>
        <v>0</v>
      </c>
      <c r="AZD67" s="20">
        <f>'[1]Data Dictionary'!AZD15</f>
        <v>0</v>
      </c>
      <c r="AZE67" s="20">
        <f>'[1]Data Dictionary'!AZE15</f>
        <v>0</v>
      </c>
      <c r="AZF67" s="20">
        <f>'[1]Data Dictionary'!AZF15</f>
        <v>0</v>
      </c>
      <c r="AZG67" s="20">
        <f>'[1]Data Dictionary'!AZG15</f>
        <v>0</v>
      </c>
      <c r="AZH67" s="20">
        <f>'[1]Data Dictionary'!AZH15</f>
        <v>0</v>
      </c>
      <c r="AZI67" s="20">
        <f>'[1]Data Dictionary'!AZI15</f>
        <v>0</v>
      </c>
      <c r="AZJ67" s="20">
        <f>'[1]Data Dictionary'!AZJ15</f>
        <v>0</v>
      </c>
      <c r="AZK67" s="20">
        <f>'[1]Data Dictionary'!AZK15</f>
        <v>0</v>
      </c>
      <c r="AZL67" s="20">
        <f>'[1]Data Dictionary'!AZL15</f>
        <v>0</v>
      </c>
      <c r="AZM67" s="20">
        <f>'[1]Data Dictionary'!AZM15</f>
        <v>0</v>
      </c>
      <c r="AZN67" s="20">
        <f>'[1]Data Dictionary'!AZN15</f>
        <v>0</v>
      </c>
      <c r="AZO67" s="20">
        <f>'[1]Data Dictionary'!AZO15</f>
        <v>0</v>
      </c>
      <c r="AZP67" s="20">
        <f>'[1]Data Dictionary'!AZP15</f>
        <v>0</v>
      </c>
      <c r="AZQ67" s="20">
        <f>'[1]Data Dictionary'!AZQ15</f>
        <v>0</v>
      </c>
      <c r="AZR67" s="20">
        <f>'[1]Data Dictionary'!AZR15</f>
        <v>0</v>
      </c>
      <c r="AZS67" s="20">
        <f>'[1]Data Dictionary'!AZS15</f>
        <v>0</v>
      </c>
      <c r="AZT67" s="20">
        <f>'[1]Data Dictionary'!AZT15</f>
        <v>0</v>
      </c>
      <c r="AZU67" s="20">
        <f>'[1]Data Dictionary'!AZU15</f>
        <v>0</v>
      </c>
      <c r="AZV67" s="20">
        <f>'[1]Data Dictionary'!AZV15</f>
        <v>0</v>
      </c>
      <c r="AZW67" s="20">
        <f>'[1]Data Dictionary'!AZW15</f>
        <v>0</v>
      </c>
      <c r="AZX67" s="20">
        <f>'[1]Data Dictionary'!AZX15</f>
        <v>0</v>
      </c>
      <c r="AZY67" s="20">
        <f>'[1]Data Dictionary'!AZY15</f>
        <v>0</v>
      </c>
      <c r="AZZ67" s="20">
        <f>'[1]Data Dictionary'!AZZ15</f>
        <v>0</v>
      </c>
      <c r="BAA67" s="20">
        <f>'[1]Data Dictionary'!BAA15</f>
        <v>0</v>
      </c>
      <c r="BAB67" s="20">
        <f>'[1]Data Dictionary'!BAB15</f>
        <v>0</v>
      </c>
      <c r="BAC67" s="20">
        <f>'[1]Data Dictionary'!BAC15</f>
        <v>0</v>
      </c>
      <c r="BAD67" s="20">
        <f>'[1]Data Dictionary'!BAD15</f>
        <v>0</v>
      </c>
      <c r="BAE67" s="20">
        <f>'[1]Data Dictionary'!BAE15</f>
        <v>0</v>
      </c>
      <c r="BAF67" s="20">
        <f>'[1]Data Dictionary'!BAF15</f>
        <v>0</v>
      </c>
      <c r="BAG67" s="20">
        <f>'[1]Data Dictionary'!BAG15</f>
        <v>0</v>
      </c>
      <c r="BAH67" s="20">
        <f>'[1]Data Dictionary'!BAH15</f>
        <v>0</v>
      </c>
      <c r="BAI67" s="20">
        <f>'[1]Data Dictionary'!BAI15</f>
        <v>0</v>
      </c>
      <c r="BAJ67" s="20">
        <f>'[1]Data Dictionary'!BAJ15</f>
        <v>0</v>
      </c>
      <c r="BAK67" s="20">
        <f>'[1]Data Dictionary'!BAK15</f>
        <v>0</v>
      </c>
      <c r="BAL67" s="20">
        <f>'[1]Data Dictionary'!BAL15</f>
        <v>0</v>
      </c>
      <c r="BAM67" s="20">
        <f>'[1]Data Dictionary'!BAM15</f>
        <v>0</v>
      </c>
      <c r="BAN67" s="20">
        <f>'[1]Data Dictionary'!BAN15</f>
        <v>0</v>
      </c>
      <c r="BAO67" s="20">
        <f>'[1]Data Dictionary'!BAO15</f>
        <v>0</v>
      </c>
      <c r="BAP67" s="20">
        <f>'[1]Data Dictionary'!BAP15</f>
        <v>0</v>
      </c>
      <c r="BAQ67" s="20">
        <f>'[1]Data Dictionary'!BAQ15</f>
        <v>0</v>
      </c>
      <c r="BAR67" s="20">
        <f>'[1]Data Dictionary'!BAR15</f>
        <v>0</v>
      </c>
      <c r="BAS67" s="20">
        <f>'[1]Data Dictionary'!BAS15</f>
        <v>0</v>
      </c>
      <c r="BAT67" s="20">
        <f>'[1]Data Dictionary'!BAT15</f>
        <v>0</v>
      </c>
      <c r="BAU67" s="20">
        <f>'[1]Data Dictionary'!BAU15</f>
        <v>0</v>
      </c>
      <c r="BAV67" s="20">
        <f>'[1]Data Dictionary'!BAV15</f>
        <v>0</v>
      </c>
      <c r="BAW67" s="20">
        <f>'[1]Data Dictionary'!BAW15</f>
        <v>0</v>
      </c>
      <c r="BAX67" s="20">
        <f>'[1]Data Dictionary'!BAX15</f>
        <v>0</v>
      </c>
      <c r="BAY67" s="20">
        <f>'[1]Data Dictionary'!BAY15</f>
        <v>0</v>
      </c>
      <c r="BAZ67" s="20">
        <f>'[1]Data Dictionary'!BAZ15</f>
        <v>0</v>
      </c>
      <c r="BBA67" s="20">
        <f>'[1]Data Dictionary'!BBA15</f>
        <v>0</v>
      </c>
      <c r="BBB67" s="20">
        <f>'[1]Data Dictionary'!BBB15</f>
        <v>0</v>
      </c>
      <c r="BBC67" s="20">
        <f>'[1]Data Dictionary'!BBC15</f>
        <v>0</v>
      </c>
      <c r="BBD67" s="20">
        <f>'[1]Data Dictionary'!BBD15</f>
        <v>0</v>
      </c>
      <c r="BBE67" s="20">
        <f>'[1]Data Dictionary'!BBE15</f>
        <v>0</v>
      </c>
      <c r="BBF67" s="20">
        <f>'[1]Data Dictionary'!BBF15</f>
        <v>0</v>
      </c>
      <c r="BBG67" s="20">
        <f>'[1]Data Dictionary'!BBG15</f>
        <v>0</v>
      </c>
      <c r="BBH67" s="20">
        <f>'[1]Data Dictionary'!BBH15</f>
        <v>0</v>
      </c>
      <c r="BBI67" s="20">
        <f>'[1]Data Dictionary'!BBI15</f>
        <v>0</v>
      </c>
      <c r="BBJ67" s="20">
        <f>'[1]Data Dictionary'!BBJ15</f>
        <v>0</v>
      </c>
      <c r="BBK67" s="20">
        <f>'[1]Data Dictionary'!BBK15</f>
        <v>0</v>
      </c>
      <c r="BBL67" s="20">
        <f>'[1]Data Dictionary'!BBL15</f>
        <v>0</v>
      </c>
      <c r="BBM67" s="20">
        <f>'[1]Data Dictionary'!BBM15</f>
        <v>0</v>
      </c>
      <c r="BBN67" s="20">
        <f>'[1]Data Dictionary'!BBN15</f>
        <v>0</v>
      </c>
      <c r="BBO67" s="20">
        <f>'[1]Data Dictionary'!BBO15</f>
        <v>0</v>
      </c>
      <c r="BBP67" s="20">
        <f>'[1]Data Dictionary'!BBP15</f>
        <v>0</v>
      </c>
      <c r="BBQ67" s="20">
        <f>'[1]Data Dictionary'!BBQ15</f>
        <v>0</v>
      </c>
      <c r="BBR67" s="20">
        <f>'[1]Data Dictionary'!BBR15</f>
        <v>0</v>
      </c>
      <c r="BBS67" s="20">
        <f>'[1]Data Dictionary'!BBS15</f>
        <v>0</v>
      </c>
      <c r="BBT67" s="20">
        <f>'[1]Data Dictionary'!BBT15</f>
        <v>0</v>
      </c>
      <c r="BBU67" s="20">
        <f>'[1]Data Dictionary'!BBU15</f>
        <v>0</v>
      </c>
      <c r="BBV67" s="20">
        <f>'[1]Data Dictionary'!BBV15</f>
        <v>0</v>
      </c>
      <c r="BBW67" s="20">
        <f>'[1]Data Dictionary'!BBW15</f>
        <v>0</v>
      </c>
      <c r="BBX67" s="20">
        <f>'[1]Data Dictionary'!BBX15</f>
        <v>0</v>
      </c>
      <c r="BBY67" s="20">
        <f>'[1]Data Dictionary'!BBY15</f>
        <v>0</v>
      </c>
      <c r="BBZ67" s="20">
        <f>'[1]Data Dictionary'!BBZ15</f>
        <v>0</v>
      </c>
      <c r="BCA67" s="20">
        <f>'[1]Data Dictionary'!BCA15</f>
        <v>0</v>
      </c>
      <c r="BCB67" s="20">
        <f>'[1]Data Dictionary'!BCB15</f>
        <v>0</v>
      </c>
      <c r="BCC67" s="20">
        <f>'[1]Data Dictionary'!BCC15</f>
        <v>0</v>
      </c>
      <c r="BCD67" s="20">
        <f>'[1]Data Dictionary'!BCD15</f>
        <v>0</v>
      </c>
      <c r="BCE67" s="20">
        <f>'[1]Data Dictionary'!BCE15</f>
        <v>0</v>
      </c>
      <c r="BCF67" s="20">
        <f>'[1]Data Dictionary'!BCF15</f>
        <v>0</v>
      </c>
      <c r="BCG67" s="20">
        <f>'[1]Data Dictionary'!BCG15</f>
        <v>0</v>
      </c>
      <c r="BCH67" s="20">
        <f>'[1]Data Dictionary'!BCH15</f>
        <v>0</v>
      </c>
      <c r="BCI67" s="20">
        <f>'[1]Data Dictionary'!BCI15</f>
        <v>0</v>
      </c>
      <c r="BCJ67" s="20">
        <f>'[1]Data Dictionary'!BCJ15</f>
        <v>0</v>
      </c>
      <c r="BCK67" s="20">
        <f>'[1]Data Dictionary'!BCK15</f>
        <v>0</v>
      </c>
      <c r="BCL67" s="20">
        <f>'[1]Data Dictionary'!BCL15</f>
        <v>0</v>
      </c>
      <c r="BCM67" s="20">
        <f>'[1]Data Dictionary'!BCM15</f>
        <v>0</v>
      </c>
      <c r="BCN67" s="20">
        <f>'[1]Data Dictionary'!BCN15</f>
        <v>0</v>
      </c>
      <c r="BCO67" s="20">
        <f>'[1]Data Dictionary'!BCO15</f>
        <v>0</v>
      </c>
      <c r="BCP67" s="20">
        <f>'[1]Data Dictionary'!BCP15</f>
        <v>0</v>
      </c>
      <c r="BCQ67" s="20">
        <f>'[1]Data Dictionary'!BCQ15</f>
        <v>0</v>
      </c>
      <c r="BCR67" s="20">
        <f>'[1]Data Dictionary'!BCR15</f>
        <v>0</v>
      </c>
      <c r="BCS67" s="20">
        <f>'[1]Data Dictionary'!BCS15</f>
        <v>0</v>
      </c>
      <c r="BCT67" s="20">
        <f>'[1]Data Dictionary'!BCT15</f>
        <v>0</v>
      </c>
      <c r="BCU67" s="20">
        <f>'[1]Data Dictionary'!BCU15</f>
        <v>0</v>
      </c>
      <c r="BCV67" s="20">
        <f>'[1]Data Dictionary'!BCV15</f>
        <v>0</v>
      </c>
      <c r="BCW67" s="20">
        <f>'[1]Data Dictionary'!BCW15</f>
        <v>0</v>
      </c>
      <c r="BCX67" s="20">
        <f>'[1]Data Dictionary'!BCX15</f>
        <v>0</v>
      </c>
      <c r="BCY67" s="20">
        <f>'[1]Data Dictionary'!BCY15</f>
        <v>0</v>
      </c>
      <c r="BCZ67" s="20">
        <f>'[1]Data Dictionary'!BCZ15</f>
        <v>0</v>
      </c>
      <c r="BDA67" s="20">
        <f>'[1]Data Dictionary'!BDA15</f>
        <v>0</v>
      </c>
      <c r="BDB67" s="20">
        <f>'[1]Data Dictionary'!BDB15</f>
        <v>0</v>
      </c>
      <c r="BDC67" s="20">
        <f>'[1]Data Dictionary'!BDC15</f>
        <v>0</v>
      </c>
      <c r="BDD67" s="20">
        <f>'[1]Data Dictionary'!BDD15</f>
        <v>0</v>
      </c>
      <c r="BDE67" s="20">
        <f>'[1]Data Dictionary'!BDE15</f>
        <v>0</v>
      </c>
      <c r="BDF67" s="20">
        <f>'[1]Data Dictionary'!BDF15</f>
        <v>0</v>
      </c>
      <c r="BDG67" s="20">
        <f>'[1]Data Dictionary'!BDG15</f>
        <v>0</v>
      </c>
      <c r="BDH67" s="20">
        <f>'[1]Data Dictionary'!BDH15</f>
        <v>0</v>
      </c>
      <c r="BDI67" s="20">
        <f>'[1]Data Dictionary'!BDI15</f>
        <v>0</v>
      </c>
      <c r="BDJ67" s="20">
        <f>'[1]Data Dictionary'!BDJ15</f>
        <v>0</v>
      </c>
      <c r="BDK67" s="20">
        <f>'[1]Data Dictionary'!BDK15</f>
        <v>0</v>
      </c>
      <c r="BDL67" s="20">
        <f>'[1]Data Dictionary'!BDL15</f>
        <v>0</v>
      </c>
      <c r="BDM67" s="20">
        <f>'[1]Data Dictionary'!BDM15</f>
        <v>0</v>
      </c>
      <c r="BDN67" s="20">
        <f>'[1]Data Dictionary'!BDN15</f>
        <v>0</v>
      </c>
      <c r="BDO67" s="20">
        <f>'[1]Data Dictionary'!BDO15</f>
        <v>0</v>
      </c>
      <c r="BDP67" s="20">
        <f>'[1]Data Dictionary'!BDP15</f>
        <v>0</v>
      </c>
      <c r="BDQ67" s="20">
        <f>'[1]Data Dictionary'!BDQ15</f>
        <v>0</v>
      </c>
      <c r="BDR67" s="20">
        <f>'[1]Data Dictionary'!BDR15</f>
        <v>0</v>
      </c>
      <c r="BDS67" s="20">
        <f>'[1]Data Dictionary'!BDS15</f>
        <v>0</v>
      </c>
      <c r="BDT67" s="20">
        <f>'[1]Data Dictionary'!BDT15</f>
        <v>0</v>
      </c>
      <c r="BDU67" s="20">
        <f>'[1]Data Dictionary'!BDU15</f>
        <v>0</v>
      </c>
      <c r="BDV67" s="20">
        <f>'[1]Data Dictionary'!BDV15</f>
        <v>0</v>
      </c>
      <c r="BDW67" s="20">
        <f>'[1]Data Dictionary'!BDW15</f>
        <v>0</v>
      </c>
      <c r="BDX67" s="20">
        <f>'[1]Data Dictionary'!BDX15</f>
        <v>0</v>
      </c>
      <c r="BDY67" s="20">
        <f>'[1]Data Dictionary'!BDY15</f>
        <v>0</v>
      </c>
      <c r="BDZ67" s="20">
        <f>'[1]Data Dictionary'!BDZ15</f>
        <v>0</v>
      </c>
      <c r="BEA67" s="20">
        <f>'[1]Data Dictionary'!BEA15</f>
        <v>0</v>
      </c>
      <c r="BEB67" s="20">
        <f>'[1]Data Dictionary'!BEB15</f>
        <v>0</v>
      </c>
      <c r="BEC67" s="20">
        <f>'[1]Data Dictionary'!BEC15</f>
        <v>0</v>
      </c>
      <c r="BED67" s="20">
        <f>'[1]Data Dictionary'!BED15</f>
        <v>0</v>
      </c>
      <c r="BEE67" s="20">
        <f>'[1]Data Dictionary'!BEE15</f>
        <v>0</v>
      </c>
      <c r="BEF67" s="20">
        <f>'[1]Data Dictionary'!BEF15</f>
        <v>0</v>
      </c>
      <c r="BEG67" s="20">
        <f>'[1]Data Dictionary'!BEG15</f>
        <v>0</v>
      </c>
      <c r="BEH67" s="20">
        <f>'[1]Data Dictionary'!BEH15</f>
        <v>0</v>
      </c>
      <c r="BEI67" s="20">
        <f>'[1]Data Dictionary'!BEI15</f>
        <v>0</v>
      </c>
      <c r="BEJ67" s="20">
        <f>'[1]Data Dictionary'!BEJ15</f>
        <v>0</v>
      </c>
      <c r="BEK67" s="20">
        <f>'[1]Data Dictionary'!BEK15</f>
        <v>0</v>
      </c>
      <c r="BEL67" s="20">
        <f>'[1]Data Dictionary'!BEL15</f>
        <v>0</v>
      </c>
      <c r="BEM67" s="20">
        <f>'[1]Data Dictionary'!BEM15</f>
        <v>0</v>
      </c>
      <c r="BEN67" s="20">
        <f>'[1]Data Dictionary'!BEN15</f>
        <v>0</v>
      </c>
      <c r="BEO67" s="20">
        <f>'[1]Data Dictionary'!BEO15</f>
        <v>0</v>
      </c>
      <c r="BEP67" s="20">
        <f>'[1]Data Dictionary'!BEP15</f>
        <v>0</v>
      </c>
      <c r="BEQ67" s="20">
        <f>'[1]Data Dictionary'!BEQ15</f>
        <v>0</v>
      </c>
      <c r="BER67" s="20">
        <f>'[1]Data Dictionary'!BER15</f>
        <v>0</v>
      </c>
      <c r="BES67" s="20">
        <f>'[1]Data Dictionary'!BES15</f>
        <v>0</v>
      </c>
      <c r="BET67" s="20">
        <f>'[1]Data Dictionary'!BET15</f>
        <v>0</v>
      </c>
      <c r="BEU67" s="20">
        <f>'[1]Data Dictionary'!BEU15</f>
        <v>0</v>
      </c>
      <c r="BEV67" s="20">
        <f>'[1]Data Dictionary'!BEV15</f>
        <v>0</v>
      </c>
      <c r="BEW67" s="20">
        <f>'[1]Data Dictionary'!BEW15</f>
        <v>0</v>
      </c>
      <c r="BEX67" s="20">
        <f>'[1]Data Dictionary'!BEX15</f>
        <v>0</v>
      </c>
      <c r="BEY67" s="20">
        <f>'[1]Data Dictionary'!BEY15</f>
        <v>0</v>
      </c>
      <c r="BEZ67" s="20">
        <f>'[1]Data Dictionary'!BEZ15</f>
        <v>0</v>
      </c>
      <c r="BFA67" s="20">
        <f>'[1]Data Dictionary'!BFA15</f>
        <v>0</v>
      </c>
      <c r="BFB67" s="20">
        <f>'[1]Data Dictionary'!BFB15</f>
        <v>0</v>
      </c>
      <c r="BFC67" s="20">
        <f>'[1]Data Dictionary'!BFC15</f>
        <v>0</v>
      </c>
      <c r="BFD67" s="20">
        <f>'[1]Data Dictionary'!BFD15</f>
        <v>0</v>
      </c>
      <c r="BFE67" s="20">
        <f>'[1]Data Dictionary'!BFE15</f>
        <v>0</v>
      </c>
      <c r="BFF67" s="20">
        <f>'[1]Data Dictionary'!BFF15</f>
        <v>0</v>
      </c>
      <c r="BFG67" s="20">
        <f>'[1]Data Dictionary'!BFG15</f>
        <v>0</v>
      </c>
      <c r="BFH67" s="20">
        <f>'[1]Data Dictionary'!BFH15</f>
        <v>0</v>
      </c>
      <c r="BFI67" s="20">
        <f>'[1]Data Dictionary'!BFI15</f>
        <v>0</v>
      </c>
      <c r="BFJ67" s="20">
        <f>'[1]Data Dictionary'!BFJ15</f>
        <v>0</v>
      </c>
      <c r="BFK67" s="20">
        <f>'[1]Data Dictionary'!BFK15</f>
        <v>0</v>
      </c>
      <c r="BFL67" s="20">
        <f>'[1]Data Dictionary'!BFL15</f>
        <v>0</v>
      </c>
      <c r="BFM67" s="20">
        <f>'[1]Data Dictionary'!BFM15</f>
        <v>0</v>
      </c>
      <c r="BFN67" s="20">
        <f>'[1]Data Dictionary'!BFN15</f>
        <v>0</v>
      </c>
      <c r="BFO67" s="20">
        <f>'[1]Data Dictionary'!BFO15</f>
        <v>0</v>
      </c>
      <c r="BFP67" s="20">
        <f>'[1]Data Dictionary'!BFP15</f>
        <v>0</v>
      </c>
      <c r="BFQ67" s="20">
        <f>'[1]Data Dictionary'!BFQ15</f>
        <v>0</v>
      </c>
      <c r="BFR67" s="20">
        <f>'[1]Data Dictionary'!BFR15</f>
        <v>0</v>
      </c>
      <c r="BFS67" s="20">
        <f>'[1]Data Dictionary'!BFS15</f>
        <v>0</v>
      </c>
      <c r="BFT67" s="20">
        <f>'[1]Data Dictionary'!BFT15</f>
        <v>0</v>
      </c>
      <c r="BFU67" s="20">
        <f>'[1]Data Dictionary'!BFU15</f>
        <v>0</v>
      </c>
      <c r="BFV67" s="20">
        <f>'[1]Data Dictionary'!BFV15</f>
        <v>0</v>
      </c>
      <c r="BFW67" s="20">
        <f>'[1]Data Dictionary'!BFW15</f>
        <v>0</v>
      </c>
      <c r="BFX67" s="20">
        <f>'[1]Data Dictionary'!BFX15</f>
        <v>0</v>
      </c>
      <c r="BFY67" s="20">
        <f>'[1]Data Dictionary'!BFY15</f>
        <v>0</v>
      </c>
      <c r="BFZ67" s="20">
        <f>'[1]Data Dictionary'!BFZ15</f>
        <v>0</v>
      </c>
      <c r="BGA67" s="20">
        <f>'[1]Data Dictionary'!BGA15</f>
        <v>0</v>
      </c>
      <c r="BGB67" s="20">
        <f>'[1]Data Dictionary'!BGB15</f>
        <v>0</v>
      </c>
      <c r="BGC67" s="20">
        <f>'[1]Data Dictionary'!BGC15</f>
        <v>0</v>
      </c>
      <c r="BGD67" s="20">
        <f>'[1]Data Dictionary'!BGD15</f>
        <v>0</v>
      </c>
      <c r="BGE67" s="20">
        <f>'[1]Data Dictionary'!BGE15</f>
        <v>0</v>
      </c>
      <c r="BGF67" s="20">
        <f>'[1]Data Dictionary'!BGF15</f>
        <v>0</v>
      </c>
      <c r="BGG67" s="20">
        <f>'[1]Data Dictionary'!BGG15</f>
        <v>0</v>
      </c>
      <c r="BGH67" s="20">
        <f>'[1]Data Dictionary'!BGH15</f>
        <v>0</v>
      </c>
      <c r="BGI67" s="20">
        <f>'[1]Data Dictionary'!BGI15</f>
        <v>0</v>
      </c>
      <c r="BGJ67" s="20">
        <f>'[1]Data Dictionary'!BGJ15</f>
        <v>0</v>
      </c>
      <c r="BGK67" s="20">
        <f>'[1]Data Dictionary'!BGK15</f>
        <v>0</v>
      </c>
      <c r="BGL67" s="20">
        <f>'[1]Data Dictionary'!BGL15</f>
        <v>0</v>
      </c>
      <c r="BGM67" s="20">
        <f>'[1]Data Dictionary'!BGM15</f>
        <v>0</v>
      </c>
      <c r="BGN67" s="20">
        <f>'[1]Data Dictionary'!BGN15</f>
        <v>0</v>
      </c>
      <c r="BGO67" s="20">
        <f>'[1]Data Dictionary'!BGO15</f>
        <v>0</v>
      </c>
      <c r="BGP67" s="20">
        <f>'[1]Data Dictionary'!BGP15</f>
        <v>0</v>
      </c>
      <c r="BGQ67" s="20">
        <f>'[1]Data Dictionary'!BGQ15</f>
        <v>0</v>
      </c>
      <c r="BGR67" s="20">
        <f>'[1]Data Dictionary'!BGR15</f>
        <v>0</v>
      </c>
      <c r="BGS67" s="20">
        <f>'[1]Data Dictionary'!BGS15</f>
        <v>0</v>
      </c>
      <c r="BGT67" s="20">
        <f>'[1]Data Dictionary'!BGT15</f>
        <v>0</v>
      </c>
      <c r="BGU67" s="20">
        <f>'[1]Data Dictionary'!BGU15</f>
        <v>0</v>
      </c>
      <c r="BGV67" s="20">
        <f>'[1]Data Dictionary'!BGV15</f>
        <v>0</v>
      </c>
      <c r="BGW67" s="20">
        <f>'[1]Data Dictionary'!BGW15</f>
        <v>0</v>
      </c>
      <c r="BGX67" s="20">
        <f>'[1]Data Dictionary'!BGX15</f>
        <v>0</v>
      </c>
      <c r="BGY67" s="20">
        <f>'[1]Data Dictionary'!BGY15</f>
        <v>0</v>
      </c>
      <c r="BGZ67" s="20">
        <f>'[1]Data Dictionary'!BGZ15</f>
        <v>0</v>
      </c>
      <c r="BHA67" s="20">
        <f>'[1]Data Dictionary'!BHA15</f>
        <v>0</v>
      </c>
      <c r="BHB67" s="20">
        <f>'[1]Data Dictionary'!BHB15</f>
        <v>0</v>
      </c>
      <c r="BHC67" s="20">
        <f>'[1]Data Dictionary'!BHC15</f>
        <v>0</v>
      </c>
      <c r="BHD67" s="20">
        <f>'[1]Data Dictionary'!BHD15</f>
        <v>0</v>
      </c>
      <c r="BHE67" s="20">
        <f>'[1]Data Dictionary'!BHE15</f>
        <v>0</v>
      </c>
      <c r="BHF67" s="20">
        <f>'[1]Data Dictionary'!BHF15</f>
        <v>0</v>
      </c>
      <c r="BHG67" s="20">
        <f>'[1]Data Dictionary'!BHG15</f>
        <v>0</v>
      </c>
      <c r="BHH67" s="20">
        <f>'[1]Data Dictionary'!BHH15</f>
        <v>0</v>
      </c>
      <c r="BHI67" s="20">
        <f>'[1]Data Dictionary'!BHI15</f>
        <v>0</v>
      </c>
      <c r="BHJ67" s="20">
        <f>'[1]Data Dictionary'!BHJ15</f>
        <v>0</v>
      </c>
      <c r="BHK67" s="20">
        <f>'[1]Data Dictionary'!BHK15</f>
        <v>0</v>
      </c>
      <c r="BHL67" s="20">
        <f>'[1]Data Dictionary'!BHL15</f>
        <v>0</v>
      </c>
      <c r="BHM67" s="20">
        <f>'[1]Data Dictionary'!BHM15</f>
        <v>0</v>
      </c>
      <c r="BHN67" s="20">
        <f>'[1]Data Dictionary'!BHN15</f>
        <v>0</v>
      </c>
      <c r="BHO67" s="20">
        <f>'[1]Data Dictionary'!BHO15</f>
        <v>0</v>
      </c>
      <c r="BHP67" s="20">
        <f>'[1]Data Dictionary'!BHP15</f>
        <v>0</v>
      </c>
      <c r="BHQ67" s="20">
        <f>'[1]Data Dictionary'!BHQ15</f>
        <v>0</v>
      </c>
      <c r="BHR67" s="20">
        <f>'[1]Data Dictionary'!BHR15</f>
        <v>0</v>
      </c>
      <c r="BHS67" s="20">
        <f>'[1]Data Dictionary'!BHS15</f>
        <v>0</v>
      </c>
      <c r="BHT67" s="20">
        <f>'[1]Data Dictionary'!BHT15</f>
        <v>0</v>
      </c>
      <c r="BHU67" s="20">
        <f>'[1]Data Dictionary'!BHU15</f>
        <v>0</v>
      </c>
      <c r="BHV67" s="20">
        <f>'[1]Data Dictionary'!BHV15</f>
        <v>0</v>
      </c>
      <c r="BHW67" s="20">
        <f>'[1]Data Dictionary'!BHW15</f>
        <v>0</v>
      </c>
      <c r="BHX67" s="20">
        <f>'[1]Data Dictionary'!BHX15</f>
        <v>0</v>
      </c>
      <c r="BHY67" s="20">
        <f>'[1]Data Dictionary'!BHY15</f>
        <v>0</v>
      </c>
      <c r="BHZ67" s="20">
        <f>'[1]Data Dictionary'!BHZ15</f>
        <v>0</v>
      </c>
      <c r="BIA67" s="20">
        <f>'[1]Data Dictionary'!BIA15</f>
        <v>0</v>
      </c>
      <c r="BIB67" s="20">
        <f>'[1]Data Dictionary'!BIB15</f>
        <v>0</v>
      </c>
      <c r="BIC67" s="20">
        <f>'[1]Data Dictionary'!BIC15</f>
        <v>0</v>
      </c>
      <c r="BID67" s="20">
        <f>'[1]Data Dictionary'!BID15</f>
        <v>0</v>
      </c>
      <c r="BIE67" s="20">
        <f>'[1]Data Dictionary'!BIE15</f>
        <v>0</v>
      </c>
      <c r="BIF67" s="20">
        <f>'[1]Data Dictionary'!BIF15</f>
        <v>0</v>
      </c>
      <c r="BIG67" s="20">
        <f>'[1]Data Dictionary'!BIG15</f>
        <v>0</v>
      </c>
      <c r="BIH67" s="20">
        <f>'[1]Data Dictionary'!BIH15</f>
        <v>0</v>
      </c>
      <c r="BII67" s="20">
        <f>'[1]Data Dictionary'!BII15</f>
        <v>0</v>
      </c>
      <c r="BIJ67" s="20">
        <f>'[1]Data Dictionary'!BIJ15</f>
        <v>0</v>
      </c>
      <c r="BIK67" s="20">
        <f>'[1]Data Dictionary'!BIK15</f>
        <v>0</v>
      </c>
      <c r="BIL67" s="20">
        <f>'[1]Data Dictionary'!BIL15</f>
        <v>0</v>
      </c>
      <c r="BIM67" s="20">
        <f>'[1]Data Dictionary'!BIM15</f>
        <v>0</v>
      </c>
      <c r="BIN67" s="20">
        <f>'[1]Data Dictionary'!BIN15</f>
        <v>0</v>
      </c>
      <c r="BIO67" s="20">
        <f>'[1]Data Dictionary'!BIO15</f>
        <v>0</v>
      </c>
      <c r="BIP67" s="20">
        <f>'[1]Data Dictionary'!BIP15</f>
        <v>0</v>
      </c>
      <c r="BIQ67" s="20">
        <f>'[1]Data Dictionary'!BIQ15</f>
        <v>0</v>
      </c>
      <c r="BIR67" s="20">
        <f>'[1]Data Dictionary'!BIR15</f>
        <v>0</v>
      </c>
      <c r="BIS67" s="20">
        <f>'[1]Data Dictionary'!BIS15</f>
        <v>0</v>
      </c>
      <c r="BIT67" s="20">
        <f>'[1]Data Dictionary'!BIT15</f>
        <v>0</v>
      </c>
      <c r="BIU67" s="20">
        <f>'[1]Data Dictionary'!BIU15</f>
        <v>0</v>
      </c>
      <c r="BIV67" s="20">
        <f>'[1]Data Dictionary'!BIV15</f>
        <v>0</v>
      </c>
      <c r="BIW67" s="20">
        <f>'[1]Data Dictionary'!BIW15</f>
        <v>0</v>
      </c>
      <c r="BIX67" s="20">
        <f>'[1]Data Dictionary'!BIX15</f>
        <v>0</v>
      </c>
      <c r="BIY67" s="20">
        <f>'[1]Data Dictionary'!BIY15</f>
        <v>0</v>
      </c>
      <c r="BIZ67" s="20">
        <f>'[1]Data Dictionary'!BIZ15</f>
        <v>0</v>
      </c>
      <c r="BJA67" s="20">
        <f>'[1]Data Dictionary'!BJA15</f>
        <v>0</v>
      </c>
      <c r="BJB67" s="20">
        <f>'[1]Data Dictionary'!BJB15</f>
        <v>0</v>
      </c>
      <c r="BJC67" s="20">
        <f>'[1]Data Dictionary'!BJC15</f>
        <v>0</v>
      </c>
      <c r="BJD67" s="20">
        <f>'[1]Data Dictionary'!BJD15</f>
        <v>0</v>
      </c>
      <c r="BJE67" s="20">
        <f>'[1]Data Dictionary'!BJE15</f>
        <v>0</v>
      </c>
      <c r="BJF67" s="20">
        <f>'[1]Data Dictionary'!BJF15</f>
        <v>0</v>
      </c>
      <c r="BJG67" s="20">
        <f>'[1]Data Dictionary'!BJG15</f>
        <v>0</v>
      </c>
      <c r="BJH67" s="20">
        <f>'[1]Data Dictionary'!BJH15</f>
        <v>0</v>
      </c>
      <c r="BJI67" s="20">
        <f>'[1]Data Dictionary'!BJI15</f>
        <v>0</v>
      </c>
      <c r="BJJ67" s="20">
        <f>'[1]Data Dictionary'!BJJ15</f>
        <v>0</v>
      </c>
      <c r="BJK67" s="20">
        <f>'[1]Data Dictionary'!BJK15</f>
        <v>0</v>
      </c>
      <c r="BJL67" s="20">
        <f>'[1]Data Dictionary'!BJL15</f>
        <v>0</v>
      </c>
      <c r="BJM67" s="20">
        <f>'[1]Data Dictionary'!BJM15</f>
        <v>0</v>
      </c>
      <c r="BJN67" s="20">
        <f>'[1]Data Dictionary'!BJN15</f>
        <v>0</v>
      </c>
      <c r="BJO67" s="20">
        <f>'[1]Data Dictionary'!BJO15</f>
        <v>0</v>
      </c>
      <c r="BJP67" s="20">
        <f>'[1]Data Dictionary'!BJP15</f>
        <v>0</v>
      </c>
      <c r="BJQ67" s="20">
        <f>'[1]Data Dictionary'!BJQ15</f>
        <v>0</v>
      </c>
      <c r="BJR67" s="20">
        <f>'[1]Data Dictionary'!BJR15</f>
        <v>0</v>
      </c>
      <c r="BJS67" s="20">
        <f>'[1]Data Dictionary'!BJS15</f>
        <v>0</v>
      </c>
      <c r="BJT67" s="20">
        <f>'[1]Data Dictionary'!BJT15</f>
        <v>0</v>
      </c>
      <c r="BJU67" s="20">
        <f>'[1]Data Dictionary'!BJU15</f>
        <v>0</v>
      </c>
      <c r="BJV67" s="20">
        <f>'[1]Data Dictionary'!BJV15</f>
        <v>0</v>
      </c>
      <c r="BJW67" s="20">
        <f>'[1]Data Dictionary'!BJW15</f>
        <v>0</v>
      </c>
      <c r="BJX67" s="20">
        <f>'[1]Data Dictionary'!BJX15</f>
        <v>0</v>
      </c>
      <c r="BJY67" s="20">
        <f>'[1]Data Dictionary'!BJY15</f>
        <v>0</v>
      </c>
      <c r="BJZ67" s="20">
        <f>'[1]Data Dictionary'!BJZ15</f>
        <v>0</v>
      </c>
      <c r="BKA67" s="20">
        <f>'[1]Data Dictionary'!BKA15</f>
        <v>0</v>
      </c>
      <c r="BKB67" s="20">
        <f>'[1]Data Dictionary'!BKB15</f>
        <v>0</v>
      </c>
      <c r="BKC67" s="20">
        <f>'[1]Data Dictionary'!BKC15</f>
        <v>0</v>
      </c>
      <c r="BKD67" s="20">
        <f>'[1]Data Dictionary'!BKD15</f>
        <v>0</v>
      </c>
      <c r="BKE67" s="20">
        <f>'[1]Data Dictionary'!BKE15</f>
        <v>0</v>
      </c>
      <c r="BKF67" s="20">
        <f>'[1]Data Dictionary'!BKF15</f>
        <v>0</v>
      </c>
      <c r="BKG67" s="20">
        <f>'[1]Data Dictionary'!BKG15</f>
        <v>0</v>
      </c>
      <c r="BKH67" s="20">
        <f>'[1]Data Dictionary'!BKH15</f>
        <v>0</v>
      </c>
      <c r="BKI67" s="20">
        <f>'[1]Data Dictionary'!BKI15</f>
        <v>0</v>
      </c>
      <c r="BKJ67" s="20">
        <f>'[1]Data Dictionary'!BKJ15</f>
        <v>0</v>
      </c>
      <c r="BKK67" s="20">
        <f>'[1]Data Dictionary'!BKK15</f>
        <v>0</v>
      </c>
      <c r="BKL67" s="20">
        <f>'[1]Data Dictionary'!BKL15</f>
        <v>0</v>
      </c>
      <c r="BKM67" s="20">
        <f>'[1]Data Dictionary'!BKM15</f>
        <v>0</v>
      </c>
      <c r="BKN67" s="20">
        <f>'[1]Data Dictionary'!BKN15</f>
        <v>0</v>
      </c>
      <c r="BKO67" s="20">
        <f>'[1]Data Dictionary'!BKO15</f>
        <v>0</v>
      </c>
      <c r="BKP67" s="20">
        <f>'[1]Data Dictionary'!BKP15</f>
        <v>0</v>
      </c>
      <c r="BKQ67" s="20">
        <f>'[1]Data Dictionary'!BKQ15</f>
        <v>0</v>
      </c>
      <c r="BKR67" s="20">
        <f>'[1]Data Dictionary'!BKR15</f>
        <v>0</v>
      </c>
      <c r="BKS67" s="20">
        <f>'[1]Data Dictionary'!BKS15</f>
        <v>0</v>
      </c>
      <c r="BKT67" s="20">
        <f>'[1]Data Dictionary'!BKT15</f>
        <v>0</v>
      </c>
      <c r="BKU67" s="20">
        <f>'[1]Data Dictionary'!BKU15</f>
        <v>0</v>
      </c>
      <c r="BKV67" s="20">
        <f>'[1]Data Dictionary'!BKV15</f>
        <v>0</v>
      </c>
      <c r="BKW67" s="20">
        <f>'[1]Data Dictionary'!BKW15</f>
        <v>0</v>
      </c>
      <c r="BKX67" s="20">
        <f>'[1]Data Dictionary'!BKX15</f>
        <v>0</v>
      </c>
      <c r="BKY67" s="20">
        <f>'[1]Data Dictionary'!BKY15</f>
        <v>0</v>
      </c>
      <c r="BKZ67" s="20">
        <f>'[1]Data Dictionary'!BKZ15</f>
        <v>0</v>
      </c>
      <c r="BLA67" s="20">
        <f>'[1]Data Dictionary'!BLA15</f>
        <v>0</v>
      </c>
      <c r="BLB67" s="20">
        <f>'[1]Data Dictionary'!BLB15</f>
        <v>0</v>
      </c>
      <c r="BLC67" s="20">
        <f>'[1]Data Dictionary'!BLC15</f>
        <v>0</v>
      </c>
      <c r="BLD67" s="20">
        <f>'[1]Data Dictionary'!BLD15</f>
        <v>0</v>
      </c>
      <c r="BLE67" s="20">
        <f>'[1]Data Dictionary'!BLE15</f>
        <v>0</v>
      </c>
      <c r="BLF67" s="20">
        <f>'[1]Data Dictionary'!BLF15</f>
        <v>0</v>
      </c>
      <c r="BLG67" s="20">
        <f>'[1]Data Dictionary'!BLG15</f>
        <v>0</v>
      </c>
      <c r="BLH67" s="20">
        <f>'[1]Data Dictionary'!BLH15</f>
        <v>0</v>
      </c>
      <c r="BLI67" s="20">
        <f>'[1]Data Dictionary'!BLI15</f>
        <v>0</v>
      </c>
      <c r="BLJ67" s="20">
        <f>'[1]Data Dictionary'!BLJ15</f>
        <v>0</v>
      </c>
      <c r="BLK67" s="20">
        <f>'[1]Data Dictionary'!BLK15</f>
        <v>0</v>
      </c>
      <c r="BLL67" s="20">
        <f>'[1]Data Dictionary'!BLL15</f>
        <v>0</v>
      </c>
      <c r="BLM67" s="20">
        <f>'[1]Data Dictionary'!BLM15</f>
        <v>0</v>
      </c>
      <c r="BLN67" s="20">
        <f>'[1]Data Dictionary'!BLN15</f>
        <v>0</v>
      </c>
      <c r="BLO67" s="20">
        <f>'[1]Data Dictionary'!BLO15</f>
        <v>0</v>
      </c>
      <c r="BLP67" s="20">
        <f>'[1]Data Dictionary'!BLP15</f>
        <v>0</v>
      </c>
      <c r="BLQ67" s="20">
        <f>'[1]Data Dictionary'!BLQ15</f>
        <v>0</v>
      </c>
      <c r="BLR67" s="20">
        <f>'[1]Data Dictionary'!BLR15</f>
        <v>0</v>
      </c>
      <c r="BLS67" s="20">
        <f>'[1]Data Dictionary'!BLS15</f>
        <v>0</v>
      </c>
      <c r="BLT67" s="20">
        <f>'[1]Data Dictionary'!BLT15</f>
        <v>0</v>
      </c>
      <c r="BLU67" s="20">
        <f>'[1]Data Dictionary'!BLU15</f>
        <v>0</v>
      </c>
      <c r="BLV67" s="20">
        <f>'[1]Data Dictionary'!BLV15</f>
        <v>0</v>
      </c>
      <c r="BLW67" s="20">
        <f>'[1]Data Dictionary'!BLW15</f>
        <v>0</v>
      </c>
      <c r="BLX67" s="20">
        <f>'[1]Data Dictionary'!BLX15</f>
        <v>0</v>
      </c>
      <c r="BLY67" s="20">
        <f>'[1]Data Dictionary'!BLY15</f>
        <v>0</v>
      </c>
      <c r="BLZ67" s="20">
        <f>'[1]Data Dictionary'!BLZ15</f>
        <v>0</v>
      </c>
      <c r="BMA67" s="20">
        <f>'[1]Data Dictionary'!BMA15</f>
        <v>0</v>
      </c>
      <c r="BMB67" s="20">
        <f>'[1]Data Dictionary'!BMB15</f>
        <v>0</v>
      </c>
      <c r="BMC67" s="20">
        <f>'[1]Data Dictionary'!BMC15</f>
        <v>0</v>
      </c>
      <c r="BMD67" s="20">
        <f>'[1]Data Dictionary'!BMD15</f>
        <v>0</v>
      </c>
      <c r="BME67" s="20">
        <f>'[1]Data Dictionary'!BME15</f>
        <v>0</v>
      </c>
      <c r="BMF67" s="20">
        <f>'[1]Data Dictionary'!BMF15</f>
        <v>0</v>
      </c>
      <c r="BMG67" s="20">
        <f>'[1]Data Dictionary'!BMG15</f>
        <v>0</v>
      </c>
      <c r="BMH67" s="20">
        <f>'[1]Data Dictionary'!BMH15</f>
        <v>0</v>
      </c>
      <c r="BMI67" s="20">
        <f>'[1]Data Dictionary'!BMI15</f>
        <v>0</v>
      </c>
      <c r="BMJ67" s="20">
        <f>'[1]Data Dictionary'!BMJ15</f>
        <v>0</v>
      </c>
      <c r="BMK67" s="20">
        <f>'[1]Data Dictionary'!BMK15</f>
        <v>0</v>
      </c>
      <c r="BML67" s="20">
        <f>'[1]Data Dictionary'!BML15</f>
        <v>0</v>
      </c>
      <c r="BMM67" s="20">
        <f>'[1]Data Dictionary'!BMM15</f>
        <v>0</v>
      </c>
      <c r="BMN67" s="20">
        <f>'[1]Data Dictionary'!BMN15</f>
        <v>0</v>
      </c>
      <c r="BMO67" s="20">
        <f>'[1]Data Dictionary'!BMO15</f>
        <v>0</v>
      </c>
      <c r="BMP67" s="20">
        <f>'[1]Data Dictionary'!BMP15</f>
        <v>0</v>
      </c>
      <c r="BMQ67" s="20">
        <f>'[1]Data Dictionary'!BMQ15</f>
        <v>0</v>
      </c>
      <c r="BMR67" s="20">
        <f>'[1]Data Dictionary'!BMR15</f>
        <v>0</v>
      </c>
      <c r="BMS67" s="20">
        <f>'[1]Data Dictionary'!BMS15</f>
        <v>0</v>
      </c>
      <c r="BMT67" s="20">
        <f>'[1]Data Dictionary'!BMT15</f>
        <v>0</v>
      </c>
      <c r="BMU67" s="20">
        <f>'[1]Data Dictionary'!BMU15</f>
        <v>0</v>
      </c>
      <c r="BMV67" s="20">
        <f>'[1]Data Dictionary'!BMV15</f>
        <v>0</v>
      </c>
      <c r="BMW67" s="20">
        <f>'[1]Data Dictionary'!BMW15</f>
        <v>0</v>
      </c>
      <c r="BMX67" s="20">
        <f>'[1]Data Dictionary'!BMX15</f>
        <v>0</v>
      </c>
      <c r="BMY67" s="20">
        <f>'[1]Data Dictionary'!BMY15</f>
        <v>0</v>
      </c>
      <c r="BMZ67" s="20">
        <f>'[1]Data Dictionary'!BMZ15</f>
        <v>0</v>
      </c>
      <c r="BNA67" s="20">
        <f>'[1]Data Dictionary'!BNA15</f>
        <v>0</v>
      </c>
      <c r="BNB67" s="20">
        <f>'[1]Data Dictionary'!BNB15</f>
        <v>0</v>
      </c>
      <c r="BNC67" s="20">
        <f>'[1]Data Dictionary'!BNC15</f>
        <v>0</v>
      </c>
      <c r="BND67" s="20">
        <f>'[1]Data Dictionary'!BND15</f>
        <v>0</v>
      </c>
      <c r="BNE67" s="20">
        <f>'[1]Data Dictionary'!BNE15</f>
        <v>0</v>
      </c>
      <c r="BNF67" s="20">
        <f>'[1]Data Dictionary'!BNF15</f>
        <v>0</v>
      </c>
      <c r="BNG67" s="20">
        <f>'[1]Data Dictionary'!BNG15</f>
        <v>0</v>
      </c>
      <c r="BNH67" s="20">
        <f>'[1]Data Dictionary'!BNH15</f>
        <v>0</v>
      </c>
      <c r="BNI67" s="20">
        <f>'[1]Data Dictionary'!BNI15</f>
        <v>0</v>
      </c>
      <c r="BNJ67" s="20">
        <f>'[1]Data Dictionary'!BNJ15</f>
        <v>0</v>
      </c>
      <c r="BNK67" s="20">
        <f>'[1]Data Dictionary'!BNK15</f>
        <v>0</v>
      </c>
      <c r="BNL67" s="20">
        <f>'[1]Data Dictionary'!BNL15</f>
        <v>0</v>
      </c>
      <c r="BNM67" s="20">
        <f>'[1]Data Dictionary'!BNM15</f>
        <v>0</v>
      </c>
      <c r="BNN67" s="20">
        <f>'[1]Data Dictionary'!BNN15</f>
        <v>0</v>
      </c>
      <c r="BNO67" s="20">
        <f>'[1]Data Dictionary'!BNO15</f>
        <v>0</v>
      </c>
      <c r="BNP67" s="20">
        <f>'[1]Data Dictionary'!BNP15</f>
        <v>0</v>
      </c>
      <c r="BNQ67" s="20">
        <f>'[1]Data Dictionary'!BNQ15</f>
        <v>0</v>
      </c>
      <c r="BNR67" s="20">
        <f>'[1]Data Dictionary'!BNR15</f>
        <v>0</v>
      </c>
      <c r="BNS67" s="20">
        <f>'[1]Data Dictionary'!BNS15</f>
        <v>0</v>
      </c>
      <c r="BNT67" s="20">
        <f>'[1]Data Dictionary'!BNT15</f>
        <v>0</v>
      </c>
      <c r="BNU67" s="20">
        <f>'[1]Data Dictionary'!BNU15</f>
        <v>0</v>
      </c>
      <c r="BNV67" s="20">
        <f>'[1]Data Dictionary'!BNV15</f>
        <v>0</v>
      </c>
      <c r="BNW67" s="20">
        <f>'[1]Data Dictionary'!BNW15</f>
        <v>0</v>
      </c>
      <c r="BNX67" s="20">
        <f>'[1]Data Dictionary'!BNX15</f>
        <v>0</v>
      </c>
      <c r="BNY67" s="20">
        <f>'[1]Data Dictionary'!BNY15</f>
        <v>0</v>
      </c>
      <c r="BNZ67" s="20">
        <f>'[1]Data Dictionary'!BNZ15</f>
        <v>0</v>
      </c>
      <c r="BOA67" s="20">
        <f>'[1]Data Dictionary'!BOA15</f>
        <v>0</v>
      </c>
      <c r="BOB67" s="20">
        <f>'[1]Data Dictionary'!BOB15</f>
        <v>0</v>
      </c>
      <c r="BOC67" s="20">
        <f>'[1]Data Dictionary'!BOC15</f>
        <v>0</v>
      </c>
      <c r="BOD67" s="20">
        <f>'[1]Data Dictionary'!BOD15</f>
        <v>0</v>
      </c>
      <c r="BOE67" s="20">
        <f>'[1]Data Dictionary'!BOE15</f>
        <v>0</v>
      </c>
      <c r="BOF67" s="20">
        <f>'[1]Data Dictionary'!BOF15</f>
        <v>0</v>
      </c>
      <c r="BOG67" s="20">
        <f>'[1]Data Dictionary'!BOG15</f>
        <v>0</v>
      </c>
      <c r="BOH67" s="20">
        <f>'[1]Data Dictionary'!BOH15</f>
        <v>0</v>
      </c>
      <c r="BOI67" s="20">
        <f>'[1]Data Dictionary'!BOI15</f>
        <v>0</v>
      </c>
      <c r="BOJ67" s="20">
        <f>'[1]Data Dictionary'!BOJ15</f>
        <v>0</v>
      </c>
      <c r="BOK67" s="20">
        <f>'[1]Data Dictionary'!BOK15</f>
        <v>0</v>
      </c>
      <c r="BOL67" s="20">
        <f>'[1]Data Dictionary'!BOL15</f>
        <v>0</v>
      </c>
      <c r="BOM67" s="20">
        <f>'[1]Data Dictionary'!BOM15</f>
        <v>0</v>
      </c>
      <c r="BON67" s="20">
        <f>'[1]Data Dictionary'!BON15</f>
        <v>0</v>
      </c>
      <c r="BOO67" s="20">
        <f>'[1]Data Dictionary'!BOO15</f>
        <v>0</v>
      </c>
      <c r="BOP67" s="20">
        <f>'[1]Data Dictionary'!BOP15</f>
        <v>0</v>
      </c>
      <c r="BOQ67" s="20">
        <f>'[1]Data Dictionary'!BOQ15</f>
        <v>0</v>
      </c>
      <c r="BOR67" s="20">
        <f>'[1]Data Dictionary'!BOR15</f>
        <v>0</v>
      </c>
      <c r="BOS67" s="20">
        <f>'[1]Data Dictionary'!BOS15</f>
        <v>0</v>
      </c>
      <c r="BOT67" s="20">
        <f>'[1]Data Dictionary'!BOT15</f>
        <v>0</v>
      </c>
      <c r="BOU67" s="20">
        <f>'[1]Data Dictionary'!BOU15</f>
        <v>0</v>
      </c>
      <c r="BOV67" s="20">
        <f>'[1]Data Dictionary'!BOV15</f>
        <v>0</v>
      </c>
      <c r="BOW67" s="20">
        <f>'[1]Data Dictionary'!BOW15</f>
        <v>0</v>
      </c>
      <c r="BOX67" s="20">
        <f>'[1]Data Dictionary'!BOX15</f>
        <v>0</v>
      </c>
      <c r="BOY67" s="20">
        <f>'[1]Data Dictionary'!BOY15</f>
        <v>0</v>
      </c>
      <c r="BOZ67" s="20">
        <f>'[1]Data Dictionary'!BOZ15</f>
        <v>0</v>
      </c>
      <c r="BPA67" s="20">
        <f>'[1]Data Dictionary'!BPA15</f>
        <v>0</v>
      </c>
      <c r="BPB67" s="20">
        <f>'[1]Data Dictionary'!BPB15</f>
        <v>0</v>
      </c>
      <c r="BPC67" s="20">
        <f>'[1]Data Dictionary'!BPC15</f>
        <v>0</v>
      </c>
      <c r="BPD67" s="20">
        <f>'[1]Data Dictionary'!BPD15</f>
        <v>0</v>
      </c>
      <c r="BPE67" s="20">
        <f>'[1]Data Dictionary'!BPE15</f>
        <v>0</v>
      </c>
      <c r="BPF67" s="20">
        <f>'[1]Data Dictionary'!BPF15</f>
        <v>0</v>
      </c>
      <c r="BPG67" s="20">
        <f>'[1]Data Dictionary'!BPG15</f>
        <v>0</v>
      </c>
      <c r="BPH67" s="20">
        <f>'[1]Data Dictionary'!BPH15</f>
        <v>0</v>
      </c>
      <c r="BPI67" s="20">
        <f>'[1]Data Dictionary'!BPI15</f>
        <v>0</v>
      </c>
      <c r="BPJ67" s="20">
        <f>'[1]Data Dictionary'!BPJ15</f>
        <v>0</v>
      </c>
      <c r="BPK67" s="20">
        <f>'[1]Data Dictionary'!BPK15</f>
        <v>0</v>
      </c>
      <c r="BPL67" s="20">
        <f>'[1]Data Dictionary'!BPL15</f>
        <v>0</v>
      </c>
      <c r="BPM67" s="20">
        <f>'[1]Data Dictionary'!BPM15</f>
        <v>0</v>
      </c>
      <c r="BPN67" s="20">
        <f>'[1]Data Dictionary'!BPN15</f>
        <v>0</v>
      </c>
      <c r="BPO67" s="20">
        <f>'[1]Data Dictionary'!BPO15</f>
        <v>0</v>
      </c>
      <c r="BPP67" s="20">
        <f>'[1]Data Dictionary'!BPP15</f>
        <v>0</v>
      </c>
      <c r="BPQ67" s="20">
        <f>'[1]Data Dictionary'!BPQ15</f>
        <v>0</v>
      </c>
      <c r="BPR67" s="20">
        <f>'[1]Data Dictionary'!BPR15</f>
        <v>0</v>
      </c>
      <c r="BPS67" s="20">
        <f>'[1]Data Dictionary'!BPS15</f>
        <v>0</v>
      </c>
      <c r="BPT67" s="20">
        <f>'[1]Data Dictionary'!BPT15</f>
        <v>0</v>
      </c>
      <c r="BPU67" s="20">
        <f>'[1]Data Dictionary'!BPU15</f>
        <v>0</v>
      </c>
      <c r="BPV67" s="20">
        <f>'[1]Data Dictionary'!BPV15</f>
        <v>0</v>
      </c>
      <c r="BPW67" s="20">
        <f>'[1]Data Dictionary'!BPW15</f>
        <v>0</v>
      </c>
      <c r="BPX67" s="20">
        <f>'[1]Data Dictionary'!BPX15</f>
        <v>0</v>
      </c>
      <c r="BPY67" s="20">
        <f>'[1]Data Dictionary'!BPY15</f>
        <v>0</v>
      </c>
      <c r="BPZ67" s="20">
        <f>'[1]Data Dictionary'!BPZ15</f>
        <v>0</v>
      </c>
      <c r="BQA67" s="20">
        <f>'[1]Data Dictionary'!BQA15</f>
        <v>0</v>
      </c>
      <c r="BQB67" s="20">
        <f>'[1]Data Dictionary'!BQB15</f>
        <v>0</v>
      </c>
      <c r="BQC67" s="20">
        <f>'[1]Data Dictionary'!BQC15</f>
        <v>0</v>
      </c>
      <c r="BQD67" s="20">
        <f>'[1]Data Dictionary'!BQD15</f>
        <v>0</v>
      </c>
      <c r="BQE67" s="20">
        <f>'[1]Data Dictionary'!BQE15</f>
        <v>0</v>
      </c>
      <c r="BQF67" s="20">
        <f>'[1]Data Dictionary'!BQF15</f>
        <v>0</v>
      </c>
      <c r="BQG67" s="20">
        <f>'[1]Data Dictionary'!BQG15</f>
        <v>0</v>
      </c>
      <c r="BQH67" s="20">
        <f>'[1]Data Dictionary'!BQH15</f>
        <v>0</v>
      </c>
      <c r="BQI67" s="20">
        <f>'[1]Data Dictionary'!BQI15</f>
        <v>0</v>
      </c>
      <c r="BQJ67" s="20">
        <f>'[1]Data Dictionary'!BQJ15</f>
        <v>0</v>
      </c>
      <c r="BQK67" s="20">
        <f>'[1]Data Dictionary'!BQK15</f>
        <v>0</v>
      </c>
      <c r="BQL67" s="20">
        <f>'[1]Data Dictionary'!BQL15</f>
        <v>0</v>
      </c>
      <c r="BQM67" s="20">
        <f>'[1]Data Dictionary'!BQM15</f>
        <v>0</v>
      </c>
      <c r="BQN67" s="20">
        <f>'[1]Data Dictionary'!BQN15</f>
        <v>0</v>
      </c>
      <c r="BQO67" s="20">
        <f>'[1]Data Dictionary'!BQO15</f>
        <v>0</v>
      </c>
      <c r="BQP67" s="20">
        <f>'[1]Data Dictionary'!BQP15</f>
        <v>0</v>
      </c>
      <c r="BQQ67" s="20">
        <f>'[1]Data Dictionary'!BQQ15</f>
        <v>0</v>
      </c>
      <c r="BQR67" s="20">
        <f>'[1]Data Dictionary'!BQR15</f>
        <v>0</v>
      </c>
      <c r="BQS67" s="20">
        <f>'[1]Data Dictionary'!BQS15</f>
        <v>0</v>
      </c>
      <c r="BQT67" s="20">
        <f>'[1]Data Dictionary'!BQT15</f>
        <v>0</v>
      </c>
      <c r="BQU67" s="20">
        <f>'[1]Data Dictionary'!BQU15</f>
        <v>0</v>
      </c>
      <c r="BQV67" s="20">
        <f>'[1]Data Dictionary'!BQV15</f>
        <v>0</v>
      </c>
      <c r="BQW67" s="20">
        <f>'[1]Data Dictionary'!BQW15</f>
        <v>0</v>
      </c>
      <c r="BQX67" s="20">
        <f>'[1]Data Dictionary'!BQX15</f>
        <v>0</v>
      </c>
      <c r="BQY67" s="20">
        <f>'[1]Data Dictionary'!BQY15</f>
        <v>0</v>
      </c>
      <c r="BQZ67" s="20">
        <f>'[1]Data Dictionary'!BQZ15</f>
        <v>0</v>
      </c>
      <c r="BRA67" s="20">
        <f>'[1]Data Dictionary'!BRA15</f>
        <v>0</v>
      </c>
      <c r="BRB67" s="20">
        <f>'[1]Data Dictionary'!BRB15</f>
        <v>0</v>
      </c>
      <c r="BRC67" s="20">
        <f>'[1]Data Dictionary'!BRC15</f>
        <v>0</v>
      </c>
      <c r="BRD67" s="20">
        <f>'[1]Data Dictionary'!BRD15</f>
        <v>0</v>
      </c>
      <c r="BRE67" s="20">
        <f>'[1]Data Dictionary'!BRE15</f>
        <v>0</v>
      </c>
      <c r="BRF67" s="20">
        <f>'[1]Data Dictionary'!BRF15</f>
        <v>0</v>
      </c>
      <c r="BRG67" s="20">
        <f>'[1]Data Dictionary'!BRG15</f>
        <v>0</v>
      </c>
      <c r="BRH67" s="20">
        <f>'[1]Data Dictionary'!BRH15</f>
        <v>0</v>
      </c>
      <c r="BRI67" s="20">
        <f>'[1]Data Dictionary'!BRI15</f>
        <v>0</v>
      </c>
      <c r="BRJ67" s="20">
        <f>'[1]Data Dictionary'!BRJ15</f>
        <v>0</v>
      </c>
      <c r="BRK67" s="20">
        <f>'[1]Data Dictionary'!BRK15</f>
        <v>0</v>
      </c>
      <c r="BRL67" s="20">
        <f>'[1]Data Dictionary'!BRL15</f>
        <v>0</v>
      </c>
      <c r="BRM67" s="20">
        <f>'[1]Data Dictionary'!BRM15</f>
        <v>0</v>
      </c>
      <c r="BRN67" s="20">
        <f>'[1]Data Dictionary'!BRN15</f>
        <v>0</v>
      </c>
      <c r="BRO67" s="20">
        <f>'[1]Data Dictionary'!BRO15</f>
        <v>0</v>
      </c>
      <c r="BRP67" s="20">
        <f>'[1]Data Dictionary'!BRP15</f>
        <v>0</v>
      </c>
      <c r="BRQ67" s="20">
        <f>'[1]Data Dictionary'!BRQ15</f>
        <v>0</v>
      </c>
      <c r="BRR67" s="20">
        <f>'[1]Data Dictionary'!BRR15</f>
        <v>0</v>
      </c>
      <c r="BRS67" s="20">
        <f>'[1]Data Dictionary'!BRS15</f>
        <v>0</v>
      </c>
      <c r="BRT67" s="20">
        <f>'[1]Data Dictionary'!BRT15</f>
        <v>0</v>
      </c>
      <c r="BRU67" s="20">
        <f>'[1]Data Dictionary'!BRU15</f>
        <v>0</v>
      </c>
      <c r="BRV67" s="20">
        <f>'[1]Data Dictionary'!BRV15</f>
        <v>0</v>
      </c>
      <c r="BRW67" s="20">
        <f>'[1]Data Dictionary'!BRW15</f>
        <v>0</v>
      </c>
      <c r="BRX67" s="20">
        <f>'[1]Data Dictionary'!BRX15</f>
        <v>0</v>
      </c>
      <c r="BRY67" s="20">
        <f>'[1]Data Dictionary'!BRY15</f>
        <v>0</v>
      </c>
      <c r="BRZ67" s="20">
        <f>'[1]Data Dictionary'!BRZ15</f>
        <v>0</v>
      </c>
      <c r="BSA67" s="20">
        <f>'[1]Data Dictionary'!BSA15</f>
        <v>0</v>
      </c>
      <c r="BSB67" s="20">
        <f>'[1]Data Dictionary'!BSB15</f>
        <v>0</v>
      </c>
      <c r="BSC67" s="20">
        <f>'[1]Data Dictionary'!BSC15</f>
        <v>0</v>
      </c>
      <c r="BSD67" s="20">
        <f>'[1]Data Dictionary'!BSD15</f>
        <v>0</v>
      </c>
      <c r="BSE67" s="20">
        <f>'[1]Data Dictionary'!BSE15</f>
        <v>0</v>
      </c>
      <c r="BSF67" s="20">
        <f>'[1]Data Dictionary'!BSF15</f>
        <v>0</v>
      </c>
      <c r="BSG67" s="20">
        <f>'[1]Data Dictionary'!BSG15</f>
        <v>0</v>
      </c>
      <c r="BSH67" s="20">
        <f>'[1]Data Dictionary'!BSH15</f>
        <v>0</v>
      </c>
      <c r="BSI67" s="20">
        <f>'[1]Data Dictionary'!BSI15</f>
        <v>0</v>
      </c>
      <c r="BSJ67" s="20">
        <f>'[1]Data Dictionary'!BSJ15</f>
        <v>0</v>
      </c>
      <c r="BSK67" s="20">
        <f>'[1]Data Dictionary'!BSK15</f>
        <v>0</v>
      </c>
      <c r="BSL67" s="20">
        <f>'[1]Data Dictionary'!BSL15</f>
        <v>0</v>
      </c>
      <c r="BSM67" s="20">
        <f>'[1]Data Dictionary'!BSM15</f>
        <v>0</v>
      </c>
      <c r="BSN67" s="20">
        <f>'[1]Data Dictionary'!BSN15</f>
        <v>0</v>
      </c>
      <c r="BSO67" s="20">
        <f>'[1]Data Dictionary'!BSO15</f>
        <v>0</v>
      </c>
      <c r="BSP67" s="20">
        <f>'[1]Data Dictionary'!BSP15</f>
        <v>0</v>
      </c>
      <c r="BSQ67" s="20">
        <f>'[1]Data Dictionary'!BSQ15</f>
        <v>0</v>
      </c>
      <c r="BSR67" s="20">
        <f>'[1]Data Dictionary'!BSR15</f>
        <v>0</v>
      </c>
      <c r="BSS67" s="20">
        <f>'[1]Data Dictionary'!BSS15</f>
        <v>0</v>
      </c>
      <c r="BST67" s="20">
        <f>'[1]Data Dictionary'!BST15</f>
        <v>0</v>
      </c>
      <c r="BSU67" s="20">
        <f>'[1]Data Dictionary'!BSU15</f>
        <v>0</v>
      </c>
      <c r="BSV67" s="20">
        <f>'[1]Data Dictionary'!BSV15</f>
        <v>0</v>
      </c>
      <c r="BSW67" s="20">
        <f>'[1]Data Dictionary'!BSW15</f>
        <v>0</v>
      </c>
      <c r="BSX67" s="20">
        <f>'[1]Data Dictionary'!BSX15</f>
        <v>0</v>
      </c>
      <c r="BSY67" s="20">
        <f>'[1]Data Dictionary'!BSY15</f>
        <v>0</v>
      </c>
      <c r="BSZ67" s="20">
        <f>'[1]Data Dictionary'!BSZ15</f>
        <v>0</v>
      </c>
      <c r="BTA67" s="20">
        <f>'[1]Data Dictionary'!BTA15</f>
        <v>0</v>
      </c>
      <c r="BTB67" s="20">
        <f>'[1]Data Dictionary'!BTB15</f>
        <v>0</v>
      </c>
      <c r="BTC67" s="20">
        <f>'[1]Data Dictionary'!BTC15</f>
        <v>0</v>
      </c>
      <c r="BTD67" s="20">
        <f>'[1]Data Dictionary'!BTD15</f>
        <v>0</v>
      </c>
      <c r="BTE67" s="20">
        <f>'[1]Data Dictionary'!BTE15</f>
        <v>0</v>
      </c>
      <c r="BTF67" s="20">
        <f>'[1]Data Dictionary'!BTF15</f>
        <v>0</v>
      </c>
      <c r="BTG67" s="20">
        <f>'[1]Data Dictionary'!BTG15</f>
        <v>0</v>
      </c>
      <c r="BTH67" s="20">
        <f>'[1]Data Dictionary'!BTH15</f>
        <v>0</v>
      </c>
      <c r="BTI67" s="20">
        <f>'[1]Data Dictionary'!BTI15</f>
        <v>0</v>
      </c>
      <c r="BTJ67" s="20">
        <f>'[1]Data Dictionary'!BTJ15</f>
        <v>0</v>
      </c>
      <c r="BTK67" s="20">
        <f>'[1]Data Dictionary'!BTK15</f>
        <v>0</v>
      </c>
      <c r="BTL67" s="20">
        <f>'[1]Data Dictionary'!BTL15</f>
        <v>0</v>
      </c>
      <c r="BTM67" s="20">
        <f>'[1]Data Dictionary'!BTM15</f>
        <v>0</v>
      </c>
      <c r="BTN67" s="20">
        <f>'[1]Data Dictionary'!BTN15</f>
        <v>0</v>
      </c>
      <c r="BTO67" s="20">
        <f>'[1]Data Dictionary'!BTO15</f>
        <v>0</v>
      </c>
      <c r="BTP67" s="20">
        <f>'[1]Data Dictionary'!BTP15</f>
        <v>0</v>
      </c>
      <c r="BTQ67" s="20">
        <f>'[1]Data Dictionary'!BTQ15</f>
        <v>0</v>
      </c>
      <c r="BTR67" s="20">
        <f>'[1]Data Dictionary'!BTR15</f>
        <v>0</v>
      </c>
      <c r="BTS67" s="20">
        <f>'[1]Data Dictionary'!BTS15</f>
        <v>0</v>
      </c>
      <c r="BTT67" s="20">
        <f>'[1]Data Dictionary'!BTT15</f>
        <v>0</v>
      </c>
      <c r="BTU67" s="20">
        <f>'[1]Data Dictionary'!BTU15</f>
        <v>0</v>
      </c>
      <c r="BTV67" s="20">
        <f>'[1]Data Dictionary'!BTV15</f>
        <v>0</v>
      </c>
      <c r="BTW67" s="20">
        <f>'[1]Data Dictionary'!BTW15</f>
        <v>0</v>
      </c>
      <c r="BTX67" s="20">
        <f>'[1]Data Dictionary'!BTX15</f>
        <v>0</v>
      </c>
      <c r="BTY67" s="20">
        <f>'[1]Data Dictionary'!BTY15</f>
        <v>0</v>
      </c>
      <c r="BTZ67" s="20">
        <f>'[1]Data Dictionary'!BTZ15</f>
        <v>0</v>
      </c>
      <c r="BUA67" s="20">
        <f>'[1]Data Dictionary'!BUA15</f>
        <v>0</v>
      </c>
      <c r="BUB67" s="20">
        <f>'[1]Data Dictionary'!BUB15</f>
        <v>0</v>
      </c>
      <c r="BUC67" s="20">
        <f>'[1]Data Dictionary'!BUC15</f>
        <v>0</v>
      </c>
      <c r="BUD67" s="20">
        <f>'[1]Data Dictionary'!BUD15</f>
        <v>0</v>
      </c>
      <c r="BUE67" s="20">
        <f>'[1]Data Dictionary'!BUE15</f>
        <v>0</v>
      </c>
      <c r="BUF67" s="20">
        <f>'[1]Data Dictionary'!BUF15</f>
        <v>0</v>
      </c>
      <c r="BUG67" s="20">
        <f>'[1]Data Dictionary'!BUG15</f>
        <v>0</v>
      </c>
      <c r="BUH67" s="20">
        <f>'[1]Data Dictionary'!BUH15</f>
        <v>0</v>
      </c>
      <c r="BUI67" s="20">
        <f>'[1]Data Dictionary'!BUI15</f>
        <v>0</v>
      </c>
      <c r="BUJ67" s="20">
        <f>'[1]Data Dictionary'!BUJ15</f>
        <v>0</v>
      </c>
      <c r="BUK67" s="20">
        <f>'[1]Data Dictionary'!BUK15</f>
        <v>0</v>
      </c>
      <c r="BUL67" s="20">
        <f>'[1]Data Dictionary'!BUL15</f>
        <v>0</v>
      </c>
      <c r="BUM67" s="20">
        <f>'[1]Data Dictionary'!BUM15</f>
        <v>0</v>
      </c>
      <c r="BUN67" s="20">
        <f>'[1]Data Dictionary'!BUN15</f>
        <v>0</v>
      </c>
      <c r="BUO67" s="20">
        <f>'[1]Data Dictionary'!BUO15</f>
        <v>0</v>
      </c>
      <c r="BUP67" s="20">
        <f>'[1]Data Dictionary'!BUP15</f>
        <v>0</v>
      </c>
      <c r="BUQ67" s="20">
        <f>'[1]Data Dictionary'!BUQ15</f>
        <v>0</v>
      </c>
      <c r="BUR67" s="20">
        <f>'[1]Data Dictionary'!BUR15</f>
        <v>0</v>
      </c>
      <c r="BUS67" s="20">
        <f>'[1]Data Dictionary'!BUS15</f>
        <v>0</v>
      </c>
      <c r="BUT67" s="20">
        <f>'[1]Data Dictionary'!BUT15</f>
        <v>0</v>
      </c>
      <c r="BUU67" s="20">
        <f>'[1]Data Dictionary'!BUU15</f>
        <v>0</v>
      </c>
      <c r="BUV67" s="20">
        <f>'[1]Data Dictionary'!BUV15</f>
        <v>0</v>
      </c>
      <c r="BUW67" s="20">
        <f>'[1]Data Dictionary'!BUW15</f>
        <v>0</v>
      </c>
      <c r="BUX67" s="20">
        <f>'[1]Data Dictionary'!BUX15</f>
        <v>0</v>
      </c>
      <c r="BUY67" s="20">
        <f>'[1]Data Dictionary'!BUY15</f>
        <v>0</v>
      </c>
      <c r="BUZ67" s="20">
        <f>'[1]Data Dictionary'!BUZ15</f>
        <v>0</v>
      </c>
      <c r="BVA67" s="20">
        <f>'[1]Data Dictionary'!BVA15</f>
        <v>0</v>
      </c>
      <c r="BVB67" s="20">
        <f>'[1]Data Dictionary'!BVB15</f>
        <v>0</v>
      </c>
      <c r="BVC67" s="20">
        <f>'[1]Data Dictionary'!BVC15</f>
        <v>0</v>
      </c>
      <c r="BVD67" s="20">
        <f>'[1]Data Dictionary'!BVD15</f>
        <v>0</v>
      </c>
      <c r="BVE67" s="20">
        <f>'[1]Data Dictionary'!BVE15</f>
        <v>0</v>
      </c>
      <c r="BVF67" s="20">
        <f>'[1]Data Dictionary'!BVF15</f>
        <v>0</v>
      </c>
      <c r="BVG67" s="20">
        <f>'[1]Data Dictionary'!BVG15</f>
        <v>0</v>
      </c>
      <c r="BVH67" s="20">
        <f>'[1]Data Dictionary'!BVH15</f>
        <v>0</v>
      </c>
      <c r="BVI67" s="20">
        <f>'[1]Data Dictionary'!BVI15</f>
        <v>0</v>
      </c>
      <c r="BVJ67" s="20">
        <f>'[1]Data Dictionary'!BVJ15</f>
        <v>0</v>
      </c>
      <c r="BVK67" s="20">
        <f>'[1]Data Dictionary'!BVK15</f>
        <v>0</v>
      </c>
      <c r="BVL67" s="20">
        <f>'[1]Data Dictionary'!BVL15</f>
        <v>0</v>
      </c>
      <c r="BVM67" s="20">
        <f>'[1]Data Dictionary'!BVM15</f>
        <v>0</v>
      </c>
      <c r="BVN67" s="20">
        <f>'[1]Data Dictionary'!BVN15</f>
        <v>0</v>
      </c>
      <c r="BVO67" s="20">
        <f>'[1]Data Dictionary'!BVO15</f>
        <v>0</v>
      </c>
      <c r="BVP67" s="20">
        <f>'[1]Data Dictionary'!BVP15</f>
        <v>0</v>
      </c>
      <c r="BVQ67" s="20">
        <f>'[1]Data Dictionary'!BVQ15</f>
        <v>0</v>
      </c>
      <c r="BVR67" s="20">
        <f>'[1]Data Dictionary'!BVR15</f>
        <v>0</v>
      </c>
      <c r="BVS67" s="20">
        <f>'[1]Data Dictionary'!BVS15</f>
        <v>0</v>
      </c>
      <c r="BVT67" s="20">
        <f>'[1]Data Dictionary'!BVT15</f>
        <v>0</v>
      </c>
      <c r="BVU67" s="20">
        <f>'[1]Data Dictionary'!BVU15</f>
        <v>0</v>
      </c>
      <c r="BVV67" s="20">
        <f>'[1]Data Dictionary'!BVV15</f>
        <v>0</v>
      </c>
      <c r="BVW67" s="20">
        <f>'[1]Data Dictionary'!BVW15</f>
        <v>0</v>
      </c>
      <c r="BVX67" s="20">
        <f>'[1]Data Dictionary'!BVX15</f>
        <v>0</v>
      </c>
      <c r="BVY67" s="20">
        <f>'[1]Data Dictionary'!BVY15</f>
        <v>0</v>
      </c>
      <c r="BVZ67" s="20">
        <f>'[1]Data Dictionary'!BVZ15</f>
        <v>0</v>
      </c>
      <c r="BWA67" s="20">
        <f>'[1]Data Dictionary'!BWA15</f>
        <v>0</v>
      </c>
      <c r="BWB67" s="20">
        <f>'[1]Data Dictionary'!BWB15</f>
        <v>0</v>
      </c>
      <c r="BWC67" s="20">
        <f>'[1]Data Dictionary'!BWC15</f>
        <v>0</v>
      </c>
      <c r="BWD67" s="20">
        <f>'[1]Data Dictionary'!BWD15</f>
        <v>0</v>
      </c>
      <c r="BWE67" s="20">
        <f>'[1]Data Dictionary'!BWE15</f>
        <v>0</v>
      </c>
      <c r="BWF67" s="20">
        <f>'[1]Data Dictionary'!BWF15</f>
        <v>0</v>
      </c>
      <c r="BWG67" s="20">
        <f>'[1]Data Dictionary'!BWG15</f>
        <v>0</v>
      </c>
      <c r="BWH67" s="20">
        <f>'[1]Data Dictionary'!BWH15</f>
        <v>0</v>
      </c>
      <c r="BWI67" s="20">
        <f>'[1]Data Dictionary'!BWI15</f>
        <v>0</v>
      </c>
      <c r="BWJ67" s="20">
        <f>'[1]Data Dictionary'!BWJ15</f>
        <v>0</v>
      </c>
      <c r="BWK67" s="20">
        <f>'[1]Data Dictionary'!BWK15</f>
        <v>0</v>
      </c>
      <c r="BWL67" s="20">
        <f>'[1]Data Dictionary'!BWL15</f>
        <v>0</v>
      </c>
      <c r="BWM67" s="20">
        <f>'[1]Data Dictionary'!BWM15</f>
        <v>0</v>
      </c>
      <c r="BWN67" s="20">
        <f>'[1]Data Dictionary'!BWN15</f>
        <v>0</v>
      </c>
      <c r="BWO67" s="20">
        <f>'[1]Data Dictionary'!BWO15</f>
        <v>0</v>
      </c>
      <c r="BWP67" s="20">
        <f>'[1]Data Dictionary'!BWP15</f>
        <v>0</v>
      </c>
      <c r="BWQ67" s="20">
        <f>'[1]Data Dictionary'!BWQ15</f>
        <v>0</v>
      </c>
      <c r="BWR67" s="20">
        <f>'[1]Data Dictionary'!BWR15</f>
        <v>0</v>
      </c>
      <c r="BWS67" s="20">
        <f>'[1]Data Dictionary'!BWS15</f>
        <v>0</v>
      </c>
      <c r="BWT67" s="20">
        <f>'[1]Data Dictionary'!BWT15</f>
        <v>0</v>
      </c>
      <c r="BWU67" s="20">
        <f>'[1]Data Dictionary'!BWU15</f>
        <v>0</v>
      </c>
      <c r="BWV67" s="20">
        <f>'[1]Data Dictionary'!BWV15</f>
        <v>0</v>
      </c>
      <c r="BWW67" s="20">
        <f>'[1]Data Dictionary'!BWW15</f>
        <v>0</v>
      </c>
      <c r="BWX67" s="20">
        <f>'[1]Data Dictionary'!BWX15</f>
        <v>0</v>
      </c>
      <c r="BWY67" s="20">
        <f>'[1]Data Dictionary'!BWY15</f>
        <v>0</v>
      </c>
      <c r="BWZ67" s="20">
        <f>'[1]Data Dictionary'!BWZ15</f>
        <v>0</v>
      </c>
      <c r="BXA67" s="20">
        <f>'[1]Data Dictionary'!BXA15</f>
        <v>0</v>
      </c>
      <c r="BXB67" s="20">
        <f>'[1]Data Dictionary'!BXB15</f>
        <v>0</v>
      </c>
      <c r="BXC67" s="20">
        <f>'[1]Data Dictionary'!BXC15</f>
        <v>0</v>
      </c>
      <c r="BXD67" s="20">
        <f>'[1]Data Dictionary'!BXD15</f>
        <v>0</v>
      </c>
      <c r="BXE67" s="20">
        <f>'[1]Data Dictionary'!BXE15</f>
        <v>0</v>
      </c>
      <c r="BXF67" s="20">
        <f>'[1]Data Dictionary'!BXF15</f>
        <v>0</v>
      </c>
      <c r="BXG67" s="20">
        <f>'[1]Data Dictionary'!BXG15</f>
        <v>0</v>
      </c>
      <c r="BXH67" s="20">
        <f>'[1]Data Dictionary'!BXH15</f>
        <v>0</v>
      </c>
      <c r="BXI67" s="20">
        <f>'[1]Data Dictionary'!BXI15</f>
        <v>0</v>
      </c>
      <c r="BXJ67" s="20">
        <f>'[1]Data Dictionary'!BXJ15</f>
        <v>0</v>
      </c>
      <c r="BXK67" s="20">
        <f>'[1]Data Dictionary'!BXK15</f>
        <v>0</v>
      </c>
      <c r="BXL67" s="20">
        <f>'[1]Data Dictionary'!BXL15</f>
        <v>0</v>
      </c>
      <c r="BXM67" s="20">
        <f>'[1]Data Dictionary'!BXM15</f>
        <v>0</v>
      </c>
      <c r="BXN67" s="20">
        <f>'[1]Data Dictionary'!BXN15</f>
        <v>0</v>
      </c>
      <c r="BXO67" s="20">
        <f>'[1]Data Dictionary'!BXO15</f>
        <v>0</v>
      </c>
      <c r="BXP67" s="20">
        <f>'[1]Data Dictionary'!BXP15</f>
        <v>0</v>
      </c>
      <c r="BXQ67" s="20">
        <f>'[1]Data Dictionary'!BXQ15</f>
        <v>0</v>
      </c>
      <c r="BXR67" s="20">
        <f>'[1]Data Dictionary'!BXR15</f>
        <v>0</v>
      </c>
      <c r="BXS67" s="20">
        <f>'[1]Data Dictionary'!BXS15</f>
        <v>0</v>
      </c>
      <c r="BXT67" s="20">
        <f>'[1]Data Dictionary'!BXT15</f>
        <v>0</v>
      </c>
      <c r="BXU67" s="20">
        <f>'[1]Data Dictionary'!BXU15</f>
        <v>0</v>
      </c>
      <c r="BXV67" s="20">
        <f>'[1]Data Dictionary'!BXV15</f>
        <v>0</v>
      </c>
      <c r="BXW67" s="20">
        <f>'[1]Data Dictionary'!BXW15</f>
        <v>0</v>
      </c>
      <c r="BXX67" s="20">
        <f>'[1]Data Dictionary'!BXX15</f>
        <v>0</v>
      </c>
      <c r="BXY67" s="20">
        <f>'[1]Data Dictionary'!BXY15</f>
        <v>0</v>
      </c>
      <c r="BXZ67" s="20">
        <f>'[1]Data Dictionary'!BXZ15</f>
        <v>0</v>
      </c>
      <c r="BYA67" s="20">
        <f>'[1]Data Dictionary'!BYA15</f>
        <v>0</v>
      </c>
      <c r="BYB67" s="20">
        <f>'[1]Data Dictionary'!BYB15</f>
        <v>0</v>
      </c>
      <c r="BYC67" s="20">
        <f>'[1]Data Dictionary'!BYC15</f>
        <v>0</v>
      </c>
      <c r="BYD67" s="20">
        <f>'[1]Data Dictionary'!BYD15</f>
        <v>0</v>
      </c>
      <c r="BYE67" s="20">
        <f>'[1]Data Dictionary'!BYE15</f>
        <v>0</v>
      </c>
      <c r="BYF67" s="20">
        <f>'[1]Data Dictionary'!BYF15</f>
        <v>0</v>
      </c>
      <c r="BYG67" s="20">
        <f>'[1]Data Dictionary'!BYG15</f>
        <v>0</v>
      </c>
      <c r="BYH67" s="20">
        <f>'[1]Data Dictionary'!BYH15</f>
        <v>0</v>
      </c>
      <c r="BYI67" s="20">
        <f>'[1]Data Dictionary'!BYI15</f>
        <v>0</v>
      </c>
      <c r="BYJ67" s="20">
        <f>'[1]Data Dictionary'!BYJ15</f>
        <v>0</v>
      </c>
      <c r="BYK67" s="20">
        <f>'[1]Data Dictionary'!BYK15</f>
        <v>0</v>
      </c>
      <c r="BYL67" s="20">
        <f>'[1]Data Dictionary'!BYL15</f>
        <v>0</v>
      </c>
      <c r="BYM67" s="20">
        <f>'[1]Data Dictionary'!BYM15</f>
        <v>0</v>
      </c>
      <c r="BYN67" s="20">
        <f>'[1]Data Dictionary'!BYN15</f>
        <v>0</v>
      </c>
      <c r="BYO67" s="20">
        <f>'[1]Data Dictionary'!BYO15</f>
        <v>0</v>
      </c>
      <c r="BYP67" s="20">
        <f>'[1]Data Dictionary'!BYP15</f>
        <v>0</v>
      </c>
      <c r="BYQ67" s="20">
        <f>'[1]Data Dictionary'!BYQ15</f>
        <v>0</v>
      </c>
      <c r="BYR67" s="20">
        <f>'[1]Data Dictionary'!BYR15</f>
        <v>0</v>
      </c>
      <c r="BYS67" s="20">
        <f>'[1]Data Dictionary'!BYS15</f>
        <v>0</v>
      </c>
      <c r="BYT67" s="20">
        <f>'[1]Data Dictionary'!BYT15</f>
        <v>0</v>
      </c>
      <c r="BYU67" s="20">
        <f>'[1]Data Dictionary'!BYU15</f>
        <v>0</v>
      </c>
      <c r="BYV67" s="20">
        <f>'[1]Data Dictionary'!BYV15</f>
        <v>0</v>
      </c>
      <c r="BYW67" s="20">
        <f>'[1]Data Dictionary'!BYW15</f>
        <v>0</v>
      </c>
      <c r="BYX67" s="20">
        <f>'[1]Data Dictionary'!BYX15</f>
        <v>0</v>
      </c>
      <c r="BYY67" s="20">
        <f>'[1]Data Dictionary'!BYY15</f>
        <v>0</v>
      </c>
      <c r="BYZ67" s="20">
        <f>'[1]Data Dictionary'!BYZ15</f>
        <v>0</v>
      </c>
      <c r="BZA67" s="20">
        <f>'[1]Data Dictionary'!BZA15</f>
        <v>0</v>
      </c>
      <c r="BZB67" s="20">
        <f>'[1]Data Dictionary'!BZB15</f>
        <v>0</v>
      </c>
      <c r="BZC67" s="20">
        <f>'[1]Data Dictionary'!BZC15</f>
        <v>0</v>
      </c>
      <c r="BZD67" s="20">
        <f>'[1]Data Dictionary'!BZD15</f>
        <v>0</v>
      </c>
      <c r="BZE67" s="20">
        <f>'[1]Data Dictionary'!BZE15</f>
        <v>0</v>
      </c>
      <c r="BZF67" s="20">
        <f>'[1]Data Dictionary'!BZF15</f>
        <v>0</v>
      </c>
      <c r="BZG67" s="20">
        <f>'[1]Data Dictionary'!BZG15</f>
        <v>0</v>
      </c>
      <c r="BZH67" s="20">
        <f>'[1]Data Dictionary'!BZH15</f>
        <v>0</v>
      </c>
      <c r="BZI67" s="20">
        <f>'[1]Data Dictionary'!BZI15</f>
        <v>0</v>
      </c>
      <c r="BZJ67" s="20">
        <f>'[1]Data Dictionary'!BZJ15</f>
        <v>0</v>
      </c>
      <c r="BZK67" s="20">
        <f>'[1]Data Dictionary'!BZK15</f>
        <v>0</v>
      </c>
      <c r="BZL67" s="20">
        <f>'[1]Data Dictionary'!BZL15</f>
        <v>0</v>
      </c>
      <c r="BZM67" s="20">
        <f>'[1]Data Dictionary'!BZM15</f>
        <v>0</v>
      </c>
      <c r="BZN67" s="20">
        <f>'[1]Data Dictionary'!BZN15</f>
        <v>0</v>
      </c>
      <c r="BZO67" s="20">
        <f>'[1]Data Dictionary'!BZO15</f>
        <v>0</v>
      </c>
      <c r="BZP67" s="20">
        <f>'[1]Data Dictionary'!BZP15</f>
        <v>0</v>
      </c>
      <c r="BZQ67" s="20">
        <f>'[1]Data Dictionary'!BZQ15</f>
        <v>0</v>
      </c>
      <c r="BZR67" s="20">
        <f>'[1]Data Dictionary'!BZR15</f>
        <v>0</v>
      </c>
      <c r="BZS67" s="20">
        <f>'[1]Data Dictionary'!BZS15</f>
        <v>0</v>
      </c>
      <c r="BZT67" s="20">
        <f>'[1]Data Dictionary'!BZT15</f>
        <v>0</v>
      </c>
      <c r="BZU67" s="20">
        <f>'[1]Data Dictionary'!BZU15</f>
        <v>0</v>
      </c>
      <c r="BZV67" s="20">
        <f>'[1]Data Dictionary'!BZV15</f>
        <v>0</v>
      </c>
      <c r="BZW67" s="20">
        <f>'[1]Data Dictionary'!BZW15</f>
        <v>0</v>
      </c>
      <c r="BZX67" s="20">
        <f>'[1]Data Dictionary'!BZX15</f>
        <v>0</v>
      </c>
      <c r="BZY67" s="20">
        <f>'[1]Data Dictionary'!BZY15</f>
        <v>0</v>
      </c>
      <c r="BZZ67" s="20">
        <f>'[1]Data Dictionary'!BZZ15</f>
        <v>0</v>
      </c>
      <c r="CAA67" s="20">
        <f>'[1]Data Dictionary'!CAA15</f>
        <v>0</v>
      </c>
      <c r="CAB67" s="20">
        <f>'[1]Data Dictionary'!CAB15</f>
        <v>0</v>
      </c>
      <c r="CAC67" s="20">
        <f>'[1]Data Dictionary'!CAC15</f>
        <v>0</v>
      </c>
      <c r="CAD67" s="20">
        <f>'[1]Data Dictionary'!CAD15</f>
        <v>0</v>
      </c>
      <c r="CAE67" s="20">
        <f>'[1]Data Dictionary'!CAE15</f>
        <v>0</v>
      </c>
      <c r="CAF67" s="20">
        <f>'[1]Data Dictionary'!CAF15</f>
        <v>0</v>
      </c>
      <c r="CAG67" s="20">
        <f>'[1]Data Dictionary'!CAG15</f>
        <v>0</v>
      </c>
      <c r="CAH67" s="20">
        <f>'[1]Data Dictionary'!CAH15</f>
        <v>0</v>
      </c>
      <c r="CAI67" s="20">
        <f>'[1]Data Dictionary'!CAI15</f>
        <v>0</v>
      </c>
      <c r="CAJ67" s="20">
        <f>'[1]Data Dictionary'!CAJ15</f>
        <v>0</v>
      </c>
      <c r="CAK67" s="20">
        <f>'[1]Data Dictionary'!CAK15</f>
        <v>0</v>
      </c>
      <c r="CAL67" s="20">
        <f>'[1]Data Dictionary'!CAL15</f>
        <v>0</v>
      </c>
      <c r="CAM67" s="20">
        <f>'[1]Data Dictionary'!CAM15</f>
        <v>0</v>
      </c>
      <c r="CAN67" s="20">
        <f>'[1]Data Dictionary'!CAN15</f>
        <v>0</v>
      </c>
      <c r="CAO67" s="20">
        <f>'[1]Data Dictionary'!CAO15</f>
        <v>0</v>
      </c>
      <c r="CAP67" s="20">
        <f>'[1]Data Dictionary'!CAP15</f>
        <v>0</v>
      </c>
      <c r="CAQ67" s="20">
        <f>'[1]Data Dictionary'!CAQ15</f>
        <v>0</v>
      </c>
      <c r="CAR67" s="20">
        <f>'[1]Data Dictionary'!CAR15</f>
        <v>0</v>
      </c>
      <c r="CAS67" s="20">
        <f>'[1]Data Dictionary'!CAS15</f>
        <v>0</v>
      </c>
      <c r="CAT67" s="20">
        <f>'[1]Data Dictionary'!CAT15</f>
        <v>0</v>
      </c>
      <c r="CAU67" s="20">
        <f>'[1]Data Dictionary'!CAU15</f>
        <v>0</v>
      </c>
      <c r="CAV67" s="20">
        <f>'[1]Data Dictionary'!CAV15</f>
        <v>0</v>
      </c>
      <c r="CAW67" s="20">
        <f>'[1]Data Dictionary'!CAW15</f>
        <v>0</v>
      </c>
      <c r="CAX67" s="20">
        <f>'[1]Data Dictionary'!CAX15</f>
        <v>0</v>
      </c>
      <c r="CAY67" s="20">
        <f>'[1]Data Dictionary'!CAY15</f>
        <v>0</v>
      </c>
      <c r="CAZ67" s="20">
        <f>'[1]Data Dictionary'!CAZ15</f>
        <v>0</v>
      </c>
      <c r="CBA67" s="20">
        <f>'[1]Data Dictionary'!CBA15</f>
        <v>0</v>
      </c>
      <c r="CBB67" s="20">
        <f>'[1]Data Dictionary'!CBB15</f>
        <v>0</v>
      </c>
      <c r="CBC67" s="20">
        <f>'[1]Data Dictionary'!CBC15</f>
        <v>0</v>
      </c>
      <c r="CBD67" s="20">
        <f>'[1]Data Dictionary'!CBD15</f>
        <v>0</v>
      </c>
      <c r="CBE67" s="20">
        <f>'[1]Data Dictionary'!CBE15</f>
        <v>0</v>
      </c>
      <c r="CBF67" s="20">
        <f>'[1]Data Dictionary'!CBF15</f>
        <v>0</v>
      </c>
      <c r="CBG67" s="20">
        <f>'[1]Data Dictionary'!CBG15</f>
        <v>0</v>
      </c>
      <c r="CBH67" s="20">
        <f>'[1]Data Dictionary'!CBH15</f>
        <v>0</v>
      </c>
      <c r="CBI67" s="20">
        <f>'[1]Data Dictionary'!CBI15</f>
        <v>0</v>
      </c>
      <c r="CBJ67" s="20">
        <f>'[1]Data Dictionary'!CBJ15</f>
        <v>0</v>
      </c>
      <c r="CBK67" s="20">
        <f>'[1]Data Dictionary'!CBK15</f>
        <v>0</v>
      </c>
      <c r="CBL67" s="20">
        <f>'[1]Data Dictionary'!CBL15</f>
        <v>0</v>
      </c>
      <c r="CBM67" s="20">
        <f>'[1]Data Dictionary'!CBM15</f>
        <v>0</v>
      </c>
      <c r="CBN67" s="20">
        <f>'[1]Data Dictionary'!CBN15</f>
        <v>0</v>
      </c>
      <c r="CBO67" s="20">
        <f>'[1]Data Dictionary'!CBO15</f>
        <v>0</v>
      </c>
      <c r="CBP67" s="20">
        <f>'[1]Data Dictionary'!CBP15</f>
        <v>0</v>
      </c>
      <c r="CBQ67" s="20">
        <f>'[1]Data Dictionary'!CBQ15</f>
        <v>0</v>
      </c>
      <c r="CBR67" s="20">
        <f>'[1]Data Dictionary'!CBR15</f>
        <v>0</v>
      </c>
      <c r="CBS67" s="20">
        <f>'[1]Data Dictionary'!CBS15</f>
        <v>0</v>
      </c>
      <c r="CBT67" s="20">
        <f>'[1]Data Dictionary'!CBT15</f>
        <v>0</v>
      </c>
      <c r="CBU67" s="20">
        <f>'[1]Data Dictionary'!CBU15</f>
        <v>0</v>
      </c>
      <c r="CBV67" s="20">
        <f>'[1]Data Dictionary'!CBV15</f>
        <v>0</v>
      </c>
      <c r="CBW67" s="20">
        <f>'[1]Data Dictionary'!CBW15</f>
        <v>0</v>
      </c>
      <c r="CBX67" s="20">
        <f>'[1]Data Dictionary'!CBX15</f>
        <v>0</v>
      </c>
      <c r="CBY67" s="20">
        <f>'[1]Data Dictionary'!CBY15</f>
        <v>0</v>
      </c>
      <c r="CBZ67" s="20">
        <f>'[1]Data Dictionary'!CBZ15</f>
        <v>0</v>
      </c>
      <c r="CCA67" s="20">
        <f>'[1]Data Dictionary'!CCA15</f>
        <v>0</v>
      </c>
      <c r="CCB67" s="20">
        <f>'[1]Data Dictionary'!CCB15</f>
        <v>0</v>
      </c>
      <c r="CCC67" s="20">
        <f>'[1]Data Dictionary'!CCC15</f>
        <v>0</v>
      </c>
      <c r="CCD67" s="20">
        <f>'[1]Data Dictionary'!CCD15</f>
        <v>0</v>
      </c>
      <c r="CCE67" s="20">
        <f>'[1]Data Dictionary'!CCE15</f>
        <v>0</v>
      </c>
      <c r="CCF67" s="20">
        <f>'[1]Data Dictionary'!CCF15</f>
        <v>0</v>
      </c>
      <c r="CCG67" s="20">
        <f>'[1]Data Dictionary'!CCG15</f>
        <v>0</v>
      </c>
      <c r="CCH67" s="20">
        <f>'[1]Data Dictionary'!CCH15</f>
        <v>0</v>
      </c>
      <c r="CCI67" s="20">
        <f>'[1]Data Dictionary'!CCI15</f>
        <v>0</v>
      </c>
      <c r="CCJ67" s="20">
        <f>'[1]Data Dictionary'!CCJ15</f>
        <v>0</v>
      </c>
      <c r="CCK67" s="20">
        <f>'[1]Data Dictionary'!CCK15</f>
        <v>0</v>
      </c>
      <c r="CCL67" s="20">
        <f>'[1]Data Dictionary'!CCL15</f>
        <v>0</v>
      </c>
      <c r="CCM67" s="20">
        <f>'[1]Data Dictionary'!CCM15</f>
        <v>0</v>
      </c>
      <c r="CCN67" s="20">
        <f>'[1]Data Dictionary'!CCN15</f>
        <v>0</v>
      </c>
      <c r="CCO67" s="20">
        <f>'[1]Data Dictionary'!CCO15</f>
        <v>0</v>
      </c>
      <c r="CCP67" s="20">
        <f>'[1]Data Dictionary'!CCP15</f>
        <v>0</v>
      </c>
      <c r="CCQ67" s="20">
        <f>'[1]Data Dictionary'!CCQ15</f>
        <v>0</v>
      </c>
      <c r="CCR67" s="20">
        <f>'[1]Data Dictionary'!CCR15</f>
        <v>0</v>
      </c>
      <c r="CCS67" s="20">
        <f>'[1]Data Dictionary'!CCS15</f>
        <v>0</v>
      </c>
      <c r="CCT67" s="20">
        <f>'[1]Data Dictionary'!CCT15</f>
        <v>0</v>
      </c>
      <c r="CCU67" s="20">
        <f>'[1]Data Dictionary'!CCU15</f>
        <v>0</v>
      </c>
      <c r="CCV67" s="20">
        <f>'[1]Data Dictionary'!CCV15</f>
        <v>0</v>
      </c>
      <c r="CCW67" s="20">
        <f>'[1]Data Dictionary'!CCW15</f>
        <v>0</v>
      </c>
      <c r="CCX67" s="20">
        <f>'[1]Data Dictionary'!CCX15</f>
        <v>0</v>
      </c>
      <c r="CCY67" s="20">
        <f>'[1]Data Dictionary'!CCY15</f>
        <v>0</v>
      </c>
      <c r="CCZ67" s="20">
        <f>'[1]Data Dictionary'!CCZ15</f>
        <v>0</v>
      </c>
      <c r="CDA67" s="20">
        <f>'[1]Data Dictionary'!CDA15</f>
        <v>0</v>
      </c>
      <c r="CDB67" s="20">
        <f>'[1]Data Dictionary'!CDB15</f>
        <v>0</v>
      </c>
      <c r="CDC67" s="20">
        <f>'[1]Data Dictionary'!CDC15</f>
        <v>0</v>
      </c>
      <c r="CDD67" s="20">
        <f>'[1]Data Dictionary'!CDD15</f>
        <v>0</v>
      </c>
      <c r="CDE67" s="20">
        <f>'[1]Data Dictionary'!CDE15</f>
        <v>0</v>
      </c>
      <c r="CDF67" s="20">
        <f>'[1]Data Dictionary'!CDF15</f>
        <v>0</v>
      </c>
      <c r="CDG67" s="20">
        <f>'[1]Data Dictionary'!CDG15</f>
        <v>0</v>
      </c>
      <c r="CDH67" s="20">
        <f>'[1]Data Dictionary'!CDH15</f>
        <v>0</v>
      </c>
      <c r="CDI67" s="20">
        <f>'[1]Data Dictionary'!CDI15</f>
        <v>0</v>
      </c>
      <c r="CDJ67" s="20">
        <f>'[1]Data Dictionary'!CDJ15</f>
        <v>0</v>
      </c>
      <c r="CDK67" s="20">
        <f>'[1]Data Dictionary'!CDK15</f>
        <v>0</v>
      </c>
      <c r="CDL67" s="20">
        <f>'[1]Data Dictionary'!CDL15</f>
        <v>0</v>
      </c>
      <c r="CDM67" s="20">
        <f>'[1]Data Dictionary'!CDM15</f>
        <v>0</v>
      </c>
      <c r="CDN67" s="20">
        <f>'[1]Data Dictionary'!CDN15</f>
        <v>0</v>
      </c>
      <c r="CDO67" s="20">
        <f>'[1]Data Dictionary'!CDO15</f>
        <v>0</v>
      </c>
      <c r="CDP67" s="20">
        <f>'[1]Data Dictionary'!CDP15</f>
        <v>0</v>
      </c>
      <c r="CDQ67" s="20">
        <f>'[1]Data Dictionary'!CDQ15</f>
        <v>0</v>
      </c>
      <c r="CDR67" s="20">
        <f>'[1]Data Dictionary'!CDR15</f>
        <v>0</v>
      </c>
      <c r="CDS67" s="20">
        <f>'[1]Data Dictionary'!CDS15</f>
        <v>0</v>
      </c>
      <c r="CDT67" s="20">
        <f>'[1]Data Dictionary'!CDT15</f>
        <v>0</v>
      </c>
      <c r="CDU67" s="20">
        <f>'[1]Data Dictionary'!CDU15</f>
        <v>0</v>
      </c>
      <c r="CDV67" s="20">
        <f>'[1]Data Dictionary'!CDV15</f>
        <v>0</v>
      </c>
      <c r="CDW67" s="20">
        <f>'[1]Data Dictionary'!CDW15</f>
        <v>0</v>
      </c>
      <c r="CDX67" s="20">
        <f>'[1]Data Dictionary'!CDX15</f>
        <v>0</v>
      </c>
      <c r="CDY67" s="20">
        <f>'[1]Data Dictionary'!CDY15</f>
        <v>0</v>
      </c>
      <c r="CDZ67" s="20">
        <f>'[1]Data Dictionary'!CDZ15</f>
        <v>0</v>
      </c>
      <c r="CEA67" s="20">
        <f>'[1]Data Dictionary'!CEA15</f>
        <v>0</v>
      </c>
      <c r="CEB67" s="20">
        <f>'[1]Data Dictionary'!CEB15</f>
        <v>0</v>
      </c>
      <c r="CEC67" s="20">
        <f>'[1]Data Dictionary'!CEC15</f>
        <v>0</v>
      </c>
      <c r="CED67" s="20">
        <f>'[1]Data Dictionary'!CED15</f>
        <v>0</v>
      </c>
      <c r="CEE67" s="20">
        <f>'[1]Data Dictionary'!CEE15</f>
        <v>0</v>
      </c>
      <c r="CEF67" s="20">
        <f>'[1]Data Dictionary'!CEF15</f>
        <v>0</v>
      </c>
      <c r="CEG67" s="20">
        <f>'[1]Data Dictionary'!CEG15</f>
        <v>0</v>
      </c>
      <c r="CEH67" s="20">
        <f>'[1]Data Dictionary'!CEH15</f>
        <v>0</v>
      </c>
      <c r="CEI67" s="20">
        <f>'[1]Data Dictionary'!CEI15</f>
        <v>0</v>
      </c>
      <c r="CEJ67" s="20">
        <f>'[1]Data Dictionary'!CEJ15</f>
        <v>0</v>
      </c>
      <c r="CEK67" s="20">
        <f>'[1]Data Dictionary'!CEK15</f>
        <v>0</v>
      </c>
      <c r="CEL67" s="20">
        <f>'[1]Data Dictionary'!CEL15</f>
        <v>0</v>
      </c>
      <c r="CEM67" s="20">
        <f>'[1]Data Dictionary'!CEM15</f>
        <v>0</v>
      </c>
      <c r="CEN67" s="20">
        <f>'[1]Data Dictionary'!CEN15</f>
        <v>0</v>
      </c>
      <c r="CEO67" s="20">
        <f>'[1]Data Dictionary'!CEO15</f>
        <v>0</v>
      </c>
      <c r="CEP67" s="20">
        <f>'[1]Data Dictionary'!CEP15</f>
        <v>0</v>
      </c>
      <c r="CEQ67" s="20">
        <f>'[1]Data Dictionary'!CEQ15</f>
        <v>0</v>
      </c>
      <c r="CER67" s="20">
        <f>'[1]Data Dictionary'!CER15</f>
        <v>0</v>
      </c>
      <c r="CES67" s="20">
        <f>'[1]Data Dictionary'!CES15</f>
        <v>0</v>
      </c>
      <c r="CET67" s="20">
        <f>'[1]Data Dictionary'!CET15</f>
        <v>0</v>
      </c>
      <c r="CEU67" s="20">
        <f>'[1]Data Dictionary'!CEU15</f>
        <v>0</v>
      </c>
      <c r="CEV67" s="20">
        <f>'[1]Data Dictionary'!CEV15</f>
        <v>0</v>
      </c>
      <c r="CEW67" s="20">
        <f>'[1]Data Dictionary'!CEW15</f>
        <v>0</v>
      </c>
      <c r="CEX67" s="20">
        <f>'[1]Data Dictionary'!CEX15</f>
        <v>0</v>
      </c>
      <c r="CEY67" s="20">
        <f>'[1]Data Dictionary'!CEY15</f>
        <v>0</v>
      </c>
      <c r="CEZ67" s="20">
        <f>'[1]Data Dictionary'!CEZ15</f>
        <v>0</v>
      </c>
      <c r="CFA67" s="20">
        <f>'[1]Data Dictionary'!CFA15</f>
        <v>0</v>
      </c>
      <c r="CFB67" s="20">
        <f>'[1]Data Dictionary'!CFB15</f>
        <v>0</v>
      </c>
      <c r="CFC67" s="20">
        <f>'[1]Data Dictionary'!CFC15</f>
        <v>0</v>
      </c>
      <c r="CFD67" s="20">
        <f>'[1]Data Dictionary'!CFD15</f>
        <v>0</v>
      </c>
      <c r="CFE67" s="20">
        <f>'[1]Data Dictionary'!CFE15</f>
        <v>0</v>
      </c>
      <c r="CFF67" s="20">
        <f>'[1]Data Dictionary'!CFF15</f>
        <v>0</v>
      </c>
      <c r="CFG67" s="20">
        <f>'[1]Data Dictionary'!CFG15</f>
        <v>0</v>
      </c>
      <c r="CFH67" s="20">
        <f>'[1]Data Dictionary'!CFH15</f>
        <v>0</v>
      </c>
      <c r="CFI67" s="20">
        <f>'[1]Data Dictionary'!CFI15</f>
        <v>0</v>
      </c>
      <c r="CFJ67" s="20">
        <f>'[1]Data Dictionary'!CFJ15</f>
        <v>0</v>
      </c>
      <c r="CFK67" s="20">
        <f>'[1]Data Dictionary'!CFK15</f>
        <v>0</v>
      </c>
      <c r="CFL67" s="20">
        <f>'[1]Data Dictionary'!CFL15</f>
        <v>0</v>
      </c>
      <c r="CFM67" s="20">
        <f>'[1]Data Dictionary'!CFM15</f>
        <v>0</v>
      </c>
      <c r="CFN67" s="20">
        <f>'[1]Data Dictionary'!CFN15</f>
        <v>0</v>
      </c>
      <c r="CFO67" s="20">
        <f>'[1]Data Dictionary'!CFO15</f>
        <v>0</v>
      </c>
      <c r="CFP67" s="20">
        <f>'[1]Data Dictionary'!CFP15</f>
        <v>0</v>
      </c>
      <c r="CFQ67" s="20">
        <f>'[1]Data Dictionary'!CFQ15</f>
        <v>0</v>
      </c>
      <c r="CFR67" s="20">
        <f>'[1]Data Dictionary'!CFR15</f>
        <v>0</v>
      </c>
      <c r="CFS67" s="20">
        <f>'[1]Data Dictionary'!CFS15</f>
        <v>0</v>
      </c>
      <c r="CFT67" s="20">
        <f>'[1]Data Dictionary'!CFT15</f>
        <v>0</v>
      </c>
      <c r="CFU67" s="20">
        <f>'[1]Data Dictionary'!CFU15</f>
        <v>0</v>
      </c>
      <c r="CFV67" s="20">
        <f>'[1]Data Dictionary'!CFV15</f>
        <v>0</v>
      </c>
      <c r="CFW67" s="20">
        <f>'[1]Data Dictionary'!CFW15</f>
        <v>0</v>
      </c>
      <c r="CFX67" s="20">
        <f>'[1]Data Dictionary'!CFX15</f>
        <v>0</v>
      </c>
      <c r="CFY67" s="20">
        <f>'[1]Data Dictionary'!CFY15</f>
        <v>0</v>
      </c>
      <c r="CFZ67" s="20">
        <f>'[1]Data Dictionary'!CFZ15</f>
        <v>0</v>
      </c>
      <c r="CGA67" s="20">
        <f>'[1]Data Dictionary'!CGA15</f>
        <v>0</v>
      </c>
      <c r="CGB67" s="20">
        <f>'[1]Data Dictionary'!CGB15</f>
        <v>0</v>
      </c>
      <c r="CGC67" s="20">
        <f>'[1]Data Dictionary'!CGC15</f>
        <v>0</v>
      </c>
      <c r="CGD67" s="20">
        <f>'[1]Data Dictionary'!CGD15</f>
        <v>0</v>
      </c>
      <c r="CGE67" s="20">
        <f>'[1]Data Dictionary'!CGE15</f>
        <v>0</v>
      </c>
      <c r="CGF67" s="20">
        <f>'[1]Data Dictionary'!CGF15</f>
        <v>0</v>
      </c>
      <c r="CGG67" s="20">
        <f>'[1]Data Dictionary'!CGG15</f>
        <v>0</v>
      </c>
      <c r="CGH67" s="20">
        <f>'[1]Data Dictionary'!CGH15</f>
        <v>0</v>
      </c>
      <c r="CGI67" s="20">
        <f>'[1]Data Dictionary'!CGI15</f>
        <v>0</v>
      </c>
      <c r="CGJ67" s="20">
        <f>'[1]Data Dictionary'!CGJ15</f>
        <v>0</v>
      </c>
      <c r="CGK67" s="20">
        <f>'[1]Data Dictionary'!CGK15</f>
        <v>0</v>
      </c>
      <c r="CGL67" s="20">
        <f>'[1]Data Dictionary'!CGL15</f>
        <v>0</v>
      </c>
      <c r="CGM67" s="20">
        <f>'[1]Data Dictionary'!CGM15</f>
        <v>0</v>
      </c>
      <c r="CGN67" s="20">
        <f>'[1]Data Dictionary'!CGN15</f>
        <v>0</v>
      </c>
      <c r="CGO67" s="20">
        <f>'[1]Data Dictionary'!CGO15</f>
        <v>0</v>
      </c>
      <c r="CGP67" s="20">
        <f>'[1]Data Dictionary'!CGP15</f>
        <v>0</v>
      </c>
      <c r="CGQ67" s="20">
        <f>'[1]Data Dictionary'!CGQ15</f>
        <v>0</v>
      </c>
      <c r="CGR67" s="20">
        <f>'[1]Data Dictionary'!CGR15</f>
        <v>0</v>
      </c>
      <c r="CGS67" s="20">
        <f>'[1]Data Dictionary'!CGS15</f>
        <v>0</v>
      </c>
      <c r="CGT67" s="20">
        <f>'[1]Data Dictionary'!CGT15</f>
        <v>0</v>
      </c>
      <c r="CGU67" s="20">
        <f>'[1]Data Dictionary'!CGU15</f>
        <v>0</v>
      </c>
      <c r="CGV67" s="20">
        <f>'[1]Data Dictionary'!CGV15</f>
        <v>0</v>
      </c>
      <c r="CGW67" s="20">
        <f>'[1]Data Dictionary'!CGW15</f>
        <v>0</v>
      </c>
      <c r="CGX67" s="20">
        <f>'[1]Data Dictionary'!CGX15</f>
        <v>0</v>
      </c>
      <c r="CGY67" s="20">
        <f>'[1]Data Dictionary'!CGY15</f>
        <v>0</v>
      </c>
      <c r="CGZ67" s="20">
        <f>'[1]Data Dictionary'!CGZ15</f>
        <v>0</v>
      </c>
      <c r="CHA67" s="20">
        <f>'[1]Data Dictionary'!CHA15</f>
        <v>0</v>
      </c>
      <c r="CHB67" s="20">
        <f>'[1]Data Dictionary'!CHB15</f>
        <v>0</v>
      </c>
      <c r="CHC67" s="20">
        <f>'[1]Data Dictionary'!CHC15</f>
        <v>0</v>
      </c>
      <c r="CHD67" s="20">
        <f>'[1]Data Dictionary'!CHD15</f>
        <v>0</v>
      </c>
      <c r="CHE67" s="20">
        <f>'[1]Data Dictionary'!CHE15</f>
        <v>0</v>
      </c>
      <c r="CHF67" s="20">
        <f>'[1]Data Dictionary'!CHF15</f>
        <v>0</v>
      </c>
      <c r="CHG67" s="20">
        <f>'[1]Data Dictionary'!CHG15</f>
        <v>0</v>
      </c>
      <c r="CHH67" s="20">
        <f>'[1]Data Dictionary'!CHH15</f>
        <v>0</v>
      </c>
      <c r="CHI67" s="20">
        <f>'[1]Data Dictionary'!CHI15</f>
        <v>0</v>
      </c>
      <c r="CHJ67" s="20">
        <f>'[1]Data Dictionary'!CHJ15</f>
        <v>0</v>
      </c>
      <c r="CHK67" s="20">
        <f>'[1]Data Dictionary'!CHK15</f>
        <v>0</v>
      </c>
      <c r="CHL67" s="20">
        <f>'[1]Data Dictionary'!CHL15</f>
        <v>0</v>
      </c>
      <c r="CHM67" s="20">
        <f>'[1]Data Dictionary'!CHM15</f>
        <v>0</v>
      </c>
      <c r="CHN67" s="20">
        <f>'[1]Data Dictionary'!CHN15</f>
        <v>0</v>
      </c>
      <c r="CHO67" s="20">
        <f>'[1]Data Dictionary'!CHO15</f>
        <v>0</v>
      </c>
      <c r="CHP67" s="20">
        <f>'[1]Data Dictionary'!CHP15</f>
        <v>0</v>
      </c>
      <c r="CHQ67" s="20">
        <f>'[1]Data Dictionary'!CHQ15</f>
        <v>0</v>
      </c>
      <c r="CHR67" s="20">
        <f>'[1]Data Dictionary'!CHR15</f>
        <v>0</v>
      </c>
      <c r="CHS67" s="20">
        <f>'[1]Data Dictionary'!CHS15</f>
        <v>0</v>
      </c>
      <c r="CHT67" s="20">
        <f>'[1]Data Dictionary'!CHT15</f>
        <v>0</v>
      </c>
      <c r="CHU67" s="20">
        <f>'[1]Data Dictionary'!CHU15</f>
        <v>0</v>
      </c>
      <c r="CHV67" s="20">
        <f>'[1]Data Dictionary'!CHV15</f>
        <v>0</v>
      </c>
      <c r="CHW67" s="20">
        <f>'[1]Data Dictionary'!CHW15</f>
        <v>0</v>
      </c>
      <c r="CHX67" s="20">
        <f>'[1]Data Dictionary'!CHX15</f>
        <v>0</v>
      </c>
      <c r="CHY67" s="20">
        <f>'[1]Data Dictionary'!CHY15</f>
        <v>0</v>
      </c>
      <c r="CHZ67" s="20">
        <f>'[1]Data Dictionary'!CHZ15</f>
        <v>0</v>
      </c>
      <c r="CIA67" s="20">
        <f>'[1]Data Dictionary'!CIA15</f>
        <v>0</v>
      </c>
      <c r="CIB67" s="20">
        <f>'[1]Data Dictionary'!CIB15</f>
        <v>0</v>
      </c>
      <c r="CIC67" s="20">
        <f>'[1]Data Dictionary'!CIC15</f>
        <v>0</v>
      </c>
      <c r="CID67" s="20">
        <f>'[1]Data Dictionary'!CID15</f>
        <v>0</v>
      </c>
      <c r="CIE67" s="20">
        <f>'[1]Data Dictionary'!CIE15</f>
        <v>0</v>
      </c>
      <c r="CIF67" s="20">
        <f>'[1]Data Dictionary'!CIF15</f>
        <v>0</v>
      </c>
      <c r="CIG67" s="20">
        <f>'[1]Data Dictionary'!CIG15</f>
        <v>0</v>
      </c>
      <c r="CIH67" s="20">
        <f>'[1]Data Dictionary'!CIH15</f>
        <v>0</v>
      </c>
      <c r="CII67" s="20">
        <f>'[1]Data Dictionary'!CII15</f>
        <v>0</v>
      </c>
      <c r="CIJ67" s="20">
        <f>'[1]Data Dictionary'!CIJ15</f>
        <v>0</v>
      </c>
      <c r="CIK67" s="20">
        <f>'[1]Data Dictionary'!CIK15</f>
        <v>0</v>
      </c>
      <c r="CIL67" s="20">
        <f>'[1]Data Dictionary'!CIL15</f>
        <v>0</v>
      </c>
      <c r="CIM67" s="20">
        <f>'[1]Data Dictionary'!CIM15</f>
        <v>0</v>
      </c>
      <c r="CIN67" s="20">
        <f>'[1]Data Dictionary'!CIN15</f>
        <v>0</v>
      </c>
      <c r="CIO67" s="20">
        <f>'[1]Data Dictionary'!CIO15</f>
        <v>0</v>
      </c>
      <c r="CIP67" s="20">
        <f>'[1]Data Dictionary'!CIP15</f>
        <v>0</v>
      </c>
      <c r="CIQ67" s="20">
        <f>'[1]Data Dictionary'!CIQ15</f>
        <v>0</v>
      </c>
      <c r="CIR67" s="20">
        <f>'[1]Data Dictionary'!CIR15</f>
        <v>0</v>
      </c>
      <c r="CIS67" s="20">
        <f>'[1]Data Dictionary'!CIS15</f>
        <v>0</v>
      </c>
      <c r="CIT67" s="20">
        <f>'[1]Data Dictionary'!CIT15</f>
        <v>0</v>
      </c>
      <c r="CIU67" s="20">
        <f>'[1]Data Dictionary'!CIU15</f>
        <v>0</v>
      </c>
      <c r="CIV67" s="20">
        <f>'[1]Data Dictionary'!CIV15</f>
        <v>0</v>
      </c>
      <c r="CIW67" s="20">
        <f>'[1]Data Dictionary'!CIW15</f>
        <v>0</v>
      </c>
      <c r="CIX67" s="20">
        <f>'[1]Data Dictionary'!CIX15</f>
        <v>0</v>
      </c>
      <c r="CIY67" s="20">
        <f>'[1]Data Dictionary'!CIY15</f>
        <v>0</v>
      </c>
      <c r="CIZ67" s="20">
        <f>'[1]Data Dictionary'!CIZ15</f>
        <v>0</v>
      </c>
      <c r="CJA67" s="20">
        <f>'[1]Data Dictionary'!CJA15</f>
        <v>0</v>
      </c>
      <c r="CJB67" s="20">
        <f>'[1]Data Dictionary'!CJB15</f>
        <v>0</v>
      </c>
      <c r="CJC67" s="20">
        <f>'[1]Data Dictionary'!CJC15</f>
        <v>0</v>
      </c>
      <c r="CJD67" s="20">
        <f>'[1]Data Dictionary'!CJD15</f>
        <v>0</v>
      </c>
      <c r="CJE67" s="20">
        <f>'[1]Data Dictionary'!CJE15</f>
        <v>0</v>
      </c>
      <c r="CJF67" s="20">
        <f>'[1]Data Dictionary'!CJF15</f>
        <v>0</v>
      </c>
      <c r="CJG67" s="20">
        <f>'[1]Data Dictionary'!CJG15</f>
        <v>0</v>
      </c>
      <c r="CJH67" s="20">
        <f>'[1]Data Dictionary'!CJH15</f>
        <v>0</v>
      </c>
      <c r="CJI67" s="20">
        <f>'[1]Data Dictionary'!CJI15</f>
        <v>0</v>
      </c>
      <c r="CJJ67" s="20">
        <f>'[1]Data Dictionary'!CJJ15</f>
        <v>0</v>
      </c>
      <c r="CJK67" s="20">
        <f>'[1]Data Dictionary'!CJK15</f>
        <v>0</v>
      </c>
      <c r="CJL67" s="20">
        <f>'[1]Data Dictionary'!CJL15</f>
        <v>0</v>
      </c>
      <c r="CJM67" s="20">
        <f>'[1]Data Dictionary'!CJM15</f>
        <v>0</v>
      </c>
      <c r="CJN67" s="20">
        <f>'[1]Data Dictionary'!CJN15</f>
        <v>0</v>
      </c>
      <c r="CJO67" s="20">
        <f>'[1]Data Dictionary'!CJO15</f>
        <v>0</v>
      </c>
      <c r="CJP67" s="20">
        <f>'[1]Data Dictionary'!CJP15</f>
        <v>0</v>
      </c>
      <c r="CJQ67" s="20">
        <f>'[1]Data Dictionary'!CJQ15</f>
        <v>0</v>
      </c>
      <c r="CJR67" s="20">
        <f>'[1]Data Dictionary'!CJR15</f>
        <v>0</v>
      </c>
      <c r="CJS67" s="20">
        <f>'[1]Data Dictionary'!CJS15</f>
        <v>0</v>
      </c>
      <c r="CJT67" s="20">
        <f>'[1]Data Dictionary'!CJT15</f>
        <v>0</v>
      </c>
      <c r="CJU67" s="20">
        <f>'[1]Data Dictionary'!CJU15</f>
        <v>0</v>
      </c>
      <c r="CJV67" s="20">
        <f>'[1]Data Dictionary'!CJV15</f>
        <v>0</v>
      </c>
      <c r="CJW67" s="20">
        <f>'[1]Data Dictionary'!CJW15</f>
        <v>0</v>
      </c>
      <c r="CJX67" s="20">
        <f>'[1]Data Dictionary'!CJX15</f>
        <v>0</v>
      </c>
      <c r="CJY67" s="20">
        <f>'[1]Data Dictionary'!CJY15</f>
        <v>0</v>
      </c>
      <c r="CJZ67" s="20">
        <f>'[1]Data Dictionary'!CJZ15</f>
        <v>0</v>
      </c>
      <c r="CKA67" s="20">
        <f>'[1]Data Dictionary'!CKA15</f>
        <v>0</v>
      </c>
      <c r="CKB67" s="20">
        <f>'[1]Data Dictionary'!CKB15</f>
        <v>0</v>
      </c>
      <c r="CKC67" s="20">
        <f>'[1]Data Dictionary'!CKC15</f>
        <v>0</v>
      </c>
      <c r="CKD67" s="20">
        <f>'[1]Data Dictionary'!CKD15</f>
        <v>0</v>
      </c>
      <c r="CKE67" s="20">
        <f>'[1]Data Dictionary'!CKE15</f>
        <v>0</v>
      </c>
      <c r="CKF67" s="20">
        <f>'[1]Data Dictionary'!CKF15</f>
        <v>0</v>
      </c>
      <c r="CKG67" s="20">
        <f>'[1]Data Dictionary'!CKG15</f>
        <v>0</v>
      </c>
      <c r="CKH67" s="20">
        <f>'[1]Data Dictionary'!CKH15</f>
        <v>0</v>
      </c>
      <c r="CKI67" s="20">
        <f>'[1]Data Dictionary'!CKI15</f>
        <v>0</v>
      </c>
      <c r="CKJ67" s="20">
        <f>'[1]Data Dictionary'!CKJ15</f>
        <v>0</v>
      </c>
      <c r="CKK67" s="20">
        <f>'[1]Data Dictionary'!CKK15</f>
        <v>0</v>
      </c>
      <c r="CKL67" s="20">
        <f>'[1]Data Dictionary'!CKL15</f>
        <v>0</v>
      </c>
      <c r="CKM67" s="20">
        <f>'[1]Data Dictionary'!CKM15</f>
        <v>0</v>
      </c>
      <c r="CKN67" s="20">
        <f>'[1]Data Dictionary'!CKN15</f>
        <v>0</v>
      </c>
      <c r="CKO67" s="20">
        <f>'[1]Data Dictionary'!CKO15</f>
        <v>0</v>
      </c>
      <c r="CKP67" s="20">
        <f>'[1]Data Dictionary'!CKP15</f>
        <v>0</v>
      </c>
      <c r="CKQ67" s="20">
        <f>'[1]Data Dictionary'!CKQ15</f>
        <v>0</v>
      </c>
      <c r="CKR67" s="20">
        <f>'[1]Data Dictionary'!CKR15</f>
        <v>0</v>
      </c>
      <c r="CKS67" s="20">
        <f>'[1]Data Dictionary'!CKS15</f>
        <v>0</v>
      </c>
      <c r="CKT67" s="20">
        <f>'[1]Data Dictionary'!CKT15</f>
        <v>0</v>
      </c>
      <c r="CKU67" s="20">
        <f>'[1]Data Dictionary'!CKU15</f>
        <v>0</v>
      </c>
      <c r="CKV67" s="20">
        <f>'[1]Data Dictionary'!CKV15</f>
        <v>0</v>
      </c>
      <c r="CKW67" s="20">
        <f>'[1]Data Dictionary'!CKW15</f>
        <v>0</v>
      </c>
      <c r="CKX67" s="20">
        <f>'[1]Data Dictionary'!CKX15</f>
        <v>0</v>
      </c>
      <c r="CKY67" s="20">
        <f>'[1]Data Dictionary'!CKY15</f>
        <v>0</v>
      </c>
      <c r="CKZ67" s="20">
        <f>'[1]Data Dictionary'!CKZ15</f>
        <v>0</v>
      </c>
      <c r="CLA67" s="20">
        <f>'[1]Data Dictionary'!CLA15</f>
        <v>0</v>
      </c>
      <c r="CLB67" s="20">
        <f>'[1]Data Dictionary'!CLB15</f>
        <v>0</v>
      </c>
      <c r="CLC67" s="20">
        <f>'[1]Data Dictionary'!CLC15</f>
        <v>0</v>
      </c>
      <c r="CLD67" s="20">
        <f>'[1]Data Dictionary'!CLD15</f>
        <v>0</v>
      </c>
      <c r="CLE67" s="20">
        <f>'[1]Data Dictionary'!CLE15</f>
        <v>0</v>
      </c>
      <c r="CLF67" s="20">
        <f>'[1]Data Dictionary'!CLF15</f>
        <v>0</v>
      </c>
      <c r="CLG67" s="20">
        <f>'[1]Data Dictionary'!CLG15</f>
        <v>0</v>
      </c>
      <c r="CLH67" s="20">
        <f>'[1]Data Dictionary'!CLH15</f>
        <v>0</v>
      </c>
      <c r="CLI67" s="20">
        <f>'[1]Data Dictionary'!CLI15</f>
        <v>0</v>
      </c>
      <c r="CLJ67" s="20">
        <f>'[1]Data Dictionary'!CLJ15</f>
        <v>0</v>
      </c>
      <c r="CLK67" s="20">
        <f>'[1]Data Dictionary'!CLK15</f>
        <v>0</v>
      </c>
      <c r="CLL67" s="20">
        <f>'[1]Data Dictionary'!CLL15</f>
        <v>0</v>
      </c>
      <c r="CLM67" s="20">
        <f>'[1]Data Dictionary'!CLM15</f>
        <v>0</v>
      </c>
      <c r="CLN67" s="20">
        <f>'[1]Data Dictionary'!CLN15</f>
        <v>0</v>
      </c>
      <c r="CLO67" s="20">
        <f>'[1]Data Dictionary'!CLO15</f>
        <v>0</v>
      </c>
      <c r="CLP67" s="20">
        <f>'[1]Data Dictionary'!CLP15</f>
        <v>0</v>
      </c>
      <c r="CLQ67" s="20">
        <f>'[1]Data Dictionary'!CLQ15</f>
        <v>0</v>
      </c>
      <c r="CLR67" s="20">
        <f>'[1]Data Dictionary'!CLR15</f>
        <v>0</v>
      </c>
      <c r="CLS67" s="20">
        <f>'[1]Data Dictionary'!CLS15</f>
        <v>0</v>
      </c>
      <c r="CLT67" s="20">
        <f>'[1]Data Dictionary'!CLT15</f>
        <v>0</v>
      </c>
      <c r="CLU67" s="20">
        <f>'[1]Data Dictionary'!CLU15</f>
        <v>0</v>
      </c>
      <c r="CLV67" s="20">
        <f>'[1]Data Dictionary'!CLV15</f>
        <v>0</v>
      </c>
      <c r="CLW67" s="20">
        <f>'[1]Data Dictionary'!CLW15</f>
        <v>0</v>
      </c>
      <c r="CLX67" s="20">
        <f>'[1]Data Dictionary'!CLX15</f>
        <v>0</v>
      </c>
      <c r="CLY67" s="20">
        <f>'[1]Data Dictionary'!CLY15</f>
        <v>0</v>
      </c>
      <c r="CLZ67" s="20">
        <f>'[1]Data Dictionary'!CLZ15</f>
        <v>0</v>
      </c>
      <c r="CMA67" s="20">
        <f>'[1]Data Dictionary'!CMA15</f>
        <v>0</v>
      </c>
      <c r="CMB67" s="20">
        <f>'[1]Data Dictionary'!CMB15</f>
        <v>0</v>
      </c>
      <c r="CMC67" s="20">
        <f>'[1]Data Dictionary'!CMC15</f>
        <v>0</v>
      </c>
      <c r="CMD67" s="20">
        <f>'[1]Data Dictionary'!CMD15</f>
        <v>0</v>
      </c>
      <c r="CME67" s="20">
        <f>'[1]Data Dictionary'!CME15</f>
        <v>0</v>
      </c>
      <c r="CMF67" s="20">
        <f>'[1]Data Dictionary'!CMF15</f>
        <v>0</v>
      </c>
      <c r="CMG67" s="20">
        <f>'[1]Data Dictionary'!CMG15</f>
        <v>0</v>
      </c>
      <c r="CMH67" s="20">
        <f>'[1]Data Dictionary'!CMH15</f>
        <v>0</v>
      </c>
      <c r="CMI67" s="20">
        <f>'[1]Data Dictionary'!CMI15</f>
        <v>0</v>
      </c>
      <c r="CMJ67" s="20">
        <f>'[1]Data Dictionary'!CMJ15</f>
        <v>0</v>
      </c>
      <c r="CMK67" s="20">
        <f>'[1]Data Dictionary'!CMK15</f>
        <v>0</v>
      </c>
      <c r="CML67" s="20">
        <f>'[1]Data Dictionary'!CML15</f>
        <v>0</v>
      </c>
      <c r="CMM67" s="20">
        <f>'[1]Data Dictionary'!CMM15</f>
        <v>0</v>
      </c>
      <c r="CMN67" s="20">
        <f>'[1]Data Dictionary'!CMN15</f>
        <v>0</v>
      </c>
      <c r="CMO67" s="20">
        <f>'[1]Data Dictionary'!CMO15</f>
        <v>0</v>
      </c>
      <c r="CMP67" s="20">
        <f>'[1]Data Dictionary'!CMP15</f>
        <v>0</v>
      </c>
      <c r="CMQ67" s="20">
        <f>'[1]Data Dictionary'!CMQ15</f>
        <v>0</v>
      </c>
      <c r="CMR67" s="20">
        <f>'[1]Data Dictionary'!CMR15</f>
        <v>0</v>
      </c>
      <c r="CMS67" s="20">
        <f>'[1]Data Dictionary'!CMS15</f>
        <v>0</v>
      </c>
      <c r="CMT67" s="20">
        <f>'[1]Data Dictionary'!CMT15</f>
        <v>0</v>
      </c>
      <c r="CMU67" s="20">
        <f>'[1]Data Dictionary'!CMU15</f>
        <v>0</v>
      </c>
      <c r="CMV67" s="20">
        <f>'[1]Data Dictionary'!CMV15</f>
        <v>0</v>
      </c>
      <c r="CMW67" s="20">
        <f>'[1]Data Dictionary'!CMW15</f>
        <v>0</v>
      </c>
      <c r="CMX67" s="20">
        <f>'[1]Data Dictionary'!CMX15</f>
        <v>0</v>
      </c>
      <c r="CMY67" s="20">
        <f>'[1]Data Dictionary'!CMY15</f>
        <v>0</v>
      </c>
      <c r="CMZ67" s="20">
        <f>'[1]Data Dictionary'!CMZ15</f>
        <v>0</v>
      </c>
      <c r="CNA67" s="20">
        <f>'[1]Data Dictionary'!CNA15</f>
        <v>0</v>
      </c>
      <c r="CNB67" s="20">
        <f>'[1]Data Dictionary'!CNB15</f>
        <v>0</v>
      </c>
      <c r="CNC67" s="20">
        <f>'[1]Data Dictionary'!CNC15</f>
        <v>0</v>
      </c>
      <c r="CND67" s="20">
        <f>'[1]Data Dictionary'!CND15</f>
        <v>0</v>
      </c>
      <c r="CNE67" s="20">
        <f>'[1]Data Dictionary'!CNE15</f>
        <v>0</v>
      </c>
      <c r="CNF67" s="20">
        <f>'[1]Data Dictionary'!CNF15</f>
        <v>0</v>
      </c>
      <c r="CNG67" s="20">
        <f>'[1]Data Dictionary'!CNG15</f>
        <v>0</v>
      </c>
      <c r="CNH67" s="20">
        <f>'[1]Data Dictionary'!CNH15</f>
        <v>0</v>
      </c>
      <c r="CNI67" s="20">
        <f>'[1]Data Dictionary'!CNI15</f>
        <v>0</v>
      </c>
      <c r="CNJ67" s="20">
        <f>'[1]Data Dictionary'!CNJ15</f>
        <v>0</v>
      </c>
      <c r="CNK67" s="20">
        <f>'[1]Data Dictionary'!CNK15</f>
        <v>0</v>
      </c>
      <c r="CNL67" s="20">
        <f>'[1]Data Dictionary'!CNL15</f>
        <v>0</v>
      </c>
      <c r="CNM67" s="20">
        <f>'[1]Data Dictionary'!CNM15</f>
        <v>0</v>
      </c>
      <c r="CNN67" s="20">
        <f>'[1]Data Dictionary'!CNN15</f>
        <v>0</v>
      </c>
      <c r="CNO67" s="20">
        <f>'[1]Data Dictionary'!CNO15</f>
        <v>0</v>
      </c>
      <c r="CNP67" s="20">
        <f>'[1]Data Dictionary'!CNP15</f>
        <v>0</v>
      </c>
      <c r="CNQ67" s="20">
        <f>'[1]Data Dictionary'!CNQ15</f>
        <v>0</v>
      </c>
      <c r="CNR67" s="20">
        <f>'[1]Data Dictionary'!CNR15</f>
        <v>0</v>
      </c>
      <c r="CNS67" s="20">
        <f>'[1]Data Dictionary'!CNS15</f>
        <v>0</v>
      </c>
      <c r="CNT67" s="20">
        <f>'[1]Data Dictionary'!CNT15</f>
        <v>0</v>
      </c>
      <c r="CNU67" s="20">
        <f>'[1]Data Dictionary'!CNU15</f>
        <v>0</v>
      </c>
      <c r="CNV67" s="20">
        <f>'[1]Data Dictionary'!CNV15</f>
        <v>0</v>
      </c>
      <c r="CNW67" s="20">
        <f>'[1]Data Dictionary'!CNW15</f>
        <v>0</v>
      </c>
      <c r="CNX67" s="20">
        <f>'[1]Data Dictionary'!CNX15</f>
        <v>0</v>
      </c>
      <c r="CNY67" s="20">
        <f>'[1]Data Dictionary'!CNY15</f>
        <v>0</v>
      </c>
      <c r="CNZ67" s="20">
        <f>'[1]Data Dictionary'!CNZ15</f>
        <v>0</v>
      </c>
      <c r="COA67" s="20">
        <f>'[1]Data Dictionary'!COA15</f>
        <v>0</v>
      </c>
      <c r="COB67" s="20">
        <f>'[1]Data Dictionary'!COB15</f>
        <v>0</v>
      </c>
      <c r="COC67" s="20">
        <f>'[1]Data Dictionary'!COC15</f>
        <v>0</v>
      </c>
      <c r="COD67" s="20">
        <f>'[1]Data Dictionary'!COD15</f>
        <v>0</v>
      </c>
      <c r="COE67" s="20">
        <f>'[1]Data Dictionary'!COE15</f>
        <v>0</v>
      </c>
      <c r="COF67" s="20">
        <f>'[1]Data Dictionary'!COF15</f>
        <v>0</v>
      </c>
      <c r="COG67" s="20">
        <f>'[1]Data Dictionary'!COG15</f>
        <v>0</v>
      </c>
      <c r="COH67" s="20">
        <f>'[1]Data Dictionary'!COH15</f>
        <v>0</v>
      </c>
      <c r="COI67" s="20">
        <f>'[1]Data Dictionary'!COI15</f>
        <v>0</v>
      </c>
      <c r="COJ67" s="20">
        <f>'[1]Data Dictionary'!COJ15</f>
        <v>0</v>
      </c>
      <c r="COK67" s="20">
        <f>'[1]Data Dictionary'!COK15</f>
        <v>0</v>
      </c>
      <c r="COL67" s="20">
        <f>'[1]Data Dictionary'!COL15</f>
        <v>0</v>
      </c>
      <c r="COM67" s="20">
        <f>'[1]Data Dictionary'!COM15</f>
        <v>0</v>
      </c>
      <c r="CON67" s="20">
        <f>'[1]Data Dictionary'!CON15</f>
        <v>0</v>
      </c>
      <c r="COO67" s="20">
        <f>'[1]Data Dictionary'!COO15</f>
        <v>0</v>
      </c>
      <c r="COP67" s="20">
        <f>'[1]Data Dictionary'!COP15</f>
        <v>0</v>
      </c>
      <c r="COQ67" s="20">
        <f>'[1]Data Dictionary'!COQ15</f>
        <v>0</v>
      </c>
      <c r="COR67" s="20">
        <f>'[1]Data Dictionary'!COR15</f>
        <v>0</v>
      </c>
      <c r="COS67" s="20">
        <f>'[1]Data Dictionary'!COS15</f>
        <v>0</v>
      </c>
      <c r="COT67" s="20">
        <f>'[1]Data Dictionary'!COT15</f>
        <v>0</v>
      </c>
      <c r="COU67" s="20">
        <f>'[1]Data Dictionary'!COU15</f>
        <v>0</v>
      </c>
      <c r="COV67" s="20">
        <f>'[1]Data Dictionary'!COV15</f>
        <v>0</v>
      </c>
      <c r="COW67" s="20">
        <f>'[1]Data Dictionary'!COW15</f>
        <v>0</v>
      </c>
      <c r="COX67" s="20">
        <f>'[1]Data Dictionary'!COX15</f>
        <v>0</v>
      </c>
      <c r="COY67" s="20">
        <f>'[1]Data Dictionary'!COY15</f>
        <v>0</v>
      </c>
      <c r="COZ67" s="20">
        <f>'[1]Data Dictionary'!COZ15</f>
        <v>0</v>
      </c>
      <c r="CPA67" s="20">
        <f>'[1]Data Dictionary'!CPA15</f>
        <v>0</v>
      </c>
      <c r="CPB67" s="20">
        <f>'[1]Data Dictionary'!CPB15</f>
        <v>0</v>
      </c>
      <c r="CPC67" s="20">
        <f>'[1]Data Dictionary'!CPC15</f>
        <v>0</v>
      </c>
      <c r="CPD67" s="20">
        <f>'[1]Data Dictionary'!CPD15</f>
        <v>0</v>
      </c>
      <c r="CPE67" s="20">
        <f>'[1]Data Dictionary'!CPE15</f>
        <v>0</v>
      </c>
      <c r="CPF67" s="20">
        <f>'[1]Data Dictionary'!CPF15</f>
        <v>0</v>
      </c>
      <c r="CPG67" s="20">
        <f>'[1]Data Dictionary'!CPG15</f>
        <v>0</v>
      </c>
      <c r="CPH67" s="20">
        <f>'[1]Data Dictionary'!CPH15</f>
        <v>0</v>
      </c>
      <c r="CPI67" s="20">
        <f>'[1]Data Dictionary'!CPI15</f>
        <v>0</v>
      </c>
      <c r="CPJ67" s="20">
        <f>'[1]Data Dictionary'!CPJ15</f>
        <v>0</v>
      </c>
      <c r="CPK67" s="20">
        <f>'[1]Data Dictionary'!CPK15</f>
        <v>0</v>
      </c>
      <c r="CPL67" s="20">
        <f>'[1]Data Dictionary'!CPL15</f>
        <v>0</v>
      </c>
      <c r="CPM67" s="20">
        <f>'[1]Data Dictionary'!CPM15</f>
        <v>0</v>
      </c>
      <c r="CPN67" s="20">
        <f>'[1]Data Dictionary'!CPN15</f>
        <v>0</v>
      </c>
      <c r="CPO67" s="20">
        <f>'[1]Data Dictionary'!CPO15</f>
        <v>0</v>
      </c>
      <c r="CPP67" s="20">
        <f>'[1]Data Dictionary'!CPP15</f>
        <v>0</v>
      </c>
      <c r="CPQ67" s="20">
        <f>'[1]Data Dictionary'!CPQ15</f>
        <v>0</v>
      </c>
      <c r="CPR67" s="20">
        <f>'[1]Data Dictionary'!CPR15</f>
        <v>0</v>
      </c>
      <c r="CPS67" s="20">
        <f>'[1]Data Dictionary'!CPS15</f>
        <v>0</v>
      </c>
      <c r="CPT67" s="20">
        <f>'[1]Data Dictionary'!CPT15</f>
        <v>0</v>
      </c>
      <c r="CPU67" s="20">
        <f>'[1]Data Dictionary'!CPU15</f>
        <v>0</v>
      </c>
      <c r="CPV67" s="20">
        <f>'[1]Data Dictionary'!CPV15</f>
        <v>0</v>
      </c>
      <c r="CPW67" s="20">
        <f>'[1]Data Dictionary'!CPW15</f>
        <v>0</v>
      </c>
      <c r="CPX67" s="20">
        <f>'[1]Data Dictionary'!CPX15</f>
        <v>0</v>
      </c>
      <c r="CPY67" s="20">
        <f>'[1]Data Dictionary'!CPY15</f>
        <v>0</v>
      </c>
      <c r="CPZ67" s="20">
        <f>'[1]Data Dictionary'!CPZ15</f>
        <v>0</v>
      </c>
      <c r="CQA67" s="20">
        <f>'[1]Data Dictionary'!CQA15</f>
        <v>0</v>
      </c>
      <c r="CQB67" s="20">
        <f>'[1]Data Dictionary'!CQB15</f>
        <v>0</v>
      </c>
      <c r="CQC67" s="20">
        <f>'[1]Data Dictionary'!CQC15</f>
        <v>0</v>
      </c>
      <c r="CQD67" s="20">
        <f>'[1]Data Dictionary'!CQD15</f>
        <v>0</v>
      </c>
      <c r="CQE67" s="20">
        <f>'[1]Data Dictionary'!CQE15</f>
        <v>0</v>
      </c>
      <c r="CQF67" s="20">
        <f>'[1]Data Dictionary'!CQF15</f>
        <v>0</v>
      </c>
      <c r="CQG67" s="20">
        <f>'[1]Data Dictionary'!CQG15</f>
        <v>0</v>
      </c>
      <c r="CQH67" s="20">
        <f>'[1]Data Dictionary'!CQH15</f>
        <v>0</v>
      </c>
      <c r="CQI67" s="20">
        <f>'[1]Data Dictionary'!CQI15</f>
        <v>0</v>
      </c>
      <c r="CQJ67" s="20">
        <f>'[1]Data Dictionary'!CQJ15</f>
        <v>0</v>
      </c>
      <c r="CQK67" s="20">
        <f>'[1]Data Dictionary'!CQK15</f>
        <v>0</v>
      </c>
      <c r="CQL67" s="20">
        <f>'[1]Data Dictionary'!CQL15</f>
        <v>0</v>
      </c>
      <c r="CQM67" s="20">
        <f>'[1]Data Dictionary'!CQM15</f>
        <v>0</v>
      </c>
      <c r="CQN67" s="20">
        <f>'[1]Data Dictionary'!CQN15</f>
        <v>0</v>
      </c>
      <c r="CQO67" s="20">
        <f>'[1]Data Dictionary'!CQO15</f>
        <v>0</v>
      </c>
      <c r="CQP67" s="20">
        <f>'[1]Data Dictionary'!CQP15</f>
        <v>0</v>
      </c>
      <c r="CQQ67" s="20">
        <f>'[1]Data Dictionary'!CQQ15</f>
        <v>0</v>
      </c>
      <c r="CQR67" s="20">
        <f>'[1]Data Dictionary'!CQR15</f>
        <v>0</v>
      </c>
      <c r="CQS67" s="20">
        <f>'[1]Data Dictionary'!CQS15</f>
        <v>0</v>
      </c>
      <c r="CQT67" s="20">
        <f>'[1]Data Dictionary'!CQT15</f>
        <v>0</v>
      </c>
      <c r="CQU67" s="20">
        <f>'[1]Data Dictionary'!CQU15</f>
        <v>0</v>
      </c>
      <c r="CQV67" s="20">
        <f>'[1]Data Dictionary'!CQV15</f>
        <v>0</v>
      </c>
      <c r="CQW67" s="20">
        <f>'[1]Data Dictionary'!CQW15</f>
        <v>0</v>
      </c>
      <c r="CQX67" s="20">
        <f>'[1]Data Dictionary'!CQX15</f>
        <v>0</v>
      </c>
      <c r="CQY67" s="20">
        <f>'[1]Data Dictionary'!CQY15</f>
        <v>0</v>
      </c>
      <c r="CQZ67" s="20">
        <f>'[1]Data Dictionary'!CQZ15</f>
        <v>0</v>
      </c>
      <c r="CRA67" s="20">
        <f>'[1]Data Dictionary'!CRA15</f>
        <v>0</v>
      </c>
      <c r="CRB67" s="20">
        <f>'[1]Data Dictionary'!CRB15</f>
        <v>0</v>
      </c>
      <c r="CRC67" s="20">
        <f>'[1]Data Dictionary'!CRC15</f>
        <v>0</v>
      </c>
      <c r="CRD67" s="20">
        <f>'[1]Data Dictionary'!CRD15</f>
        <v>0</v>
      </c>
      <c r="CRE67" s="20">
        <f>'[1]Data Dictionary'!CRE15</f>
        <v>0</v>
      </c>
      <c r="CRF67" s="20">
        <f>'[1]Data Dictionary'!CRF15</f>
        <v>0</v>
      </c>
      <c r="CRG67" s="20">
        <f>'[1]Data Dictionary'!CRG15</f>
        <v>0</v>
      </c>
      <c r="CRH67" s="20">
        <f>'[1]Data Dictionary'!CRH15</f>
        <v>0</v>
      </c>
      <c r="CRI67" s="20">
        <f>'[1]Data Dictionary'!CRI15</f>
        <v>0</v>
      </c>
      <c r="CRJ67" s="20">
        <f>'[1]Data Dictionary'!CRJ15</f>
        <v>0</v>
      </c>
      <c r="CRK67" s="20">
        <f>'[1]Data Dictionary'!CRK15</f>
        <v>0</v>
      </c>
      <c r="CRL67" s="20">
        <f>'[1]Data Dictionary'!CRL15</f>
        <v>0</v>
      </c>
      <c r="CRM67" s="20">
        <f>'[1]Data Dictionary'!CRM15</f>
        <v>0</v>
      </c>
      <c r="CRN67" s="20">
        <f>'[1]Data Dictionary'!CRN15</f>
        <v>0</v>
      </c>
      <c r="CRO67" s="20">
        <f>'[1]Data Dictionary'!CRO15</f>
        <v>0</v>
      </c>
      <c r="CRP67" s="20">
        <f>'[1]Data Dictionary'!CRP15</f>
        <v>0</v>
      </c>
      <c r="CRQ67" s="20">
        <f>'[1]Data Dictionary'!CRQ15</f>
        <v>0</v>
      </c>
      <c r="CRR67" s="20">
        <f>'[1]Data Dictionary'!CRR15</f>
        <v>0</v>
      </c>
      <c r="CRS67" s="20">
        <f>'[1]Data Dictionary'!CRS15</f>
        <v>0</v>
      </c>
      <c r="CRT67" s="20">
        <f>'[1]Data Dictionary'!CRT15</f>
        <v>0</v>
      </c>
      <c r="CRU67" s="20">
        <f>'[1]Data Dictionary'!CRU15</f>
        <v>0</v>
      </c>
      <c r="CRV67" s="20">
        <f>'[1]Data Dictionary'!CRV15</f>
        <v>0</v>
      </c>
      <c r="CRW67" s="20">
        <f>'[1]Data Dictionary'!CRW15</f>
        <v>0</v>
      </c>
      <c r="CRX67" s="20">
        <f>'[1]Data Dictionary'!CRX15</f>
        <v>0</v>
      </c>
      <c r="CRY67" s="20">
        <f>'[1]Data Dictionary'!CRY15</f>
        <v>0</v>
      </c>
      <c r="CRZ67" s="20">
        <f>'[1]Data Dictionary'!CRZ15</f>
        <v>0</v>
      </c>
      <c r="CSA67" s="20">
        <f>'[1]Data Dictionary'!CSA15</f>
        <v>0</v>
      </c>
      <c r="CSB67" s="20">
        <f>'[1]Data Dictionary'!CSB15</f>
        <v>0</v>
      </c>
      <c r="CSC67" s="20">
        <f>'[1]Data Dictionary'!CSC15</f>
        <v>0</v>
      </c>
      <c r="CSD67" s="20">
        <f>'[1]Data Dictionary'!CSD15</f>
        <v>0</v>
      </c>
      <c r="CSE67" s="20">
        <f>'[1]Data Dictionary'!CSE15</f>
        <v>0</v>
      </c>
      <c r="CSF67" s="20">
        <f>'[1]Data Dictionary'!CSF15</f>
        <v>0</v>
      </c>
      <c r="CSG67" s="20">
        <f>'[1]Data Dictionary'!CSG15</f>
        <v>0</v>
      </c>
      <c r="CSH67" s="20">
        <f>'[1]Data Dictionary'!CSH15</f>
        <v>0</v>
      </c>
      <c r="CSI67" s="20">
        <f>'[1]Data Dictionary'!CSI15</f>
        <v>0</v>
      </c>
      <c r="CSJ67" s="20">
        <f>'[1]Data Dictionary'!CSJ15</f>
        <v>0</v>
      </c>
      <c r="CSK67" s="20">
        <f>'[1]Data Dictionary'!CSK15</f>
        <v>0</v>
      </c>
      <c r="CSL67" s="20">
        <f>'[1]Data Dictionary'!CSL15</f>
        <v>0</v>
      </c>
      <c r="CSM67" s="20">
        <f>'[1]Data Dictionary'!CSM15</f>
        <v>0</v>
      </c>
      <c r="CSN67" s="20">
        <f>'[1]Data Dictionary'!CSN15</f>
        <v>0</v>
      </c>
      <c r="CSO67" s="20">
        <f>'[1]Data Dictionary'!CSO15</f>
        <v>0</v>
      </c>
      <c r="CSP67" s="20">
        <f>'[1]Data Dictionary'!CSP15</f>
        <v>0</v>
      </c>
      <c r="CSQ67" s="20">
        <f>'[1]Data Dictionary'!CSQ15</f>
        <v>0</v>
      </c>
      <c r="CSR67" s="20">
        <f>'[1]Data Dictionary'!CSR15</f>
        <v>0</v>
      </c>
      <c r="CSS67" s="20">
        <f>'[1]Data Dictionary'!CSS15</f>
        <v>0</v>
      </c>
      <c r="CST67" s="20">
        <f>'[1]Data Dictionary'!CST15</f>
        <v>0</v>
      </c>
      <c r="CSU67" s="20">
        <f>'[1]Data Dictionary'!CSU15</f>
        <v>0</v>
      </c>
      <c r="CSV67" s="20">
        <f>'[1]Data Dictionary'!CSV15</f>
        <v>0</v>
      </c>
      <c r="CSW67" s="20">
        <f>'[1]Data Dictionary'!CSW15</f>
        <v>0</v>
      </c>
      <c r="CSX67" s="20">
        <f>'[1]Data Dictionary'!CSX15</f>
        <v>0</v>
      </c>
      <c r="CSY67" s="20">
        <f>'[1]Data Dictionary'!CSY15</f>
        <v>0</v>
      </c>
      <c r="CSZ67" s="20">
        <f>'[1]Data Dictionary'!CSZ15</f>
        <v>0</v>
      </c>
      <c r="CTA67" s="20">
        <f>'[1]Data Dictionary'!CTA15</f>
        <v>0</v>
      </c>
      <c r="CTB67" s="20">
        <f>'[1]Data Dictionary'!CTB15</f>
        <v>0</v>
      </c>
      <c r="CTC67" s="20">
        <f>'[1]Data Dictionary'!CTC15</f>
        <v>0</v>
      </c>
      <c r="CTD67" s="20">
        <f>'[1]Data Dictionary'!CTD15</f>
        <v>0</v>
      </c>
      <c r="CTE67" s="20">
        <f>'[1]Data Dictionary'!CTE15</f>
        <v>0</v>
      </c>
      <c r="CTF67" s="20">
        <f>'[1]Data Dictionary'!CTF15</f>
        <v>0</v>
      </c>
      <c r="CTG67" s="20">
        <f>'[1]Data Dictionary'!CTG15</f>
        <v>0</v>
      </c>
      <c r="CTH67" s="20">
        <f>'[1]Data Dictionary'!CTH15</f>
        <v>0</v>
      </c>
      <c r="CTI67" s="20">
        <f>'[1]Data Dictionary'!CTI15</f>
        <v>0</v>
      </c>
      <c r="CTJ67" s="20">
        <f>'[1]Data Dictionary'!CTJ15</f>
        <v>0</v>
      </c>
      <c r="CTK67" s="20">
        <f>'[1]Data Dictionary'!CTK15</f>
        <v>0</v>
      </c>
      <c r="CTL67" s="20">
        <f>'[1]Data Dictionary'!CTL15</f>
        <v>0</v>
      </c>
      <c r="CTM67" s="20">
        <f>'[1]Data Dictionary'!CTM15</f>
        <v>0</v>
      </c>
      <c r="CTN67" s="20">
        <f>'[1]Data Dictionary'!CTN15</f>
        <v>0</v>
      </c>
      <c r="CTO67" s="20">
        <f>'[1]Data Dictionary'!CTO15</f>
        <v>0</v>
      </c>
      <c r="CTP67" s="20">
        <f>'[1]Data Dictionary'!CTP15</f>
        <v>0</v>
      </c>
      <c r="CTQ67" s="20">
        <f>'[1]Data Dictionary'!CTQ15</f>
        <v>0</v>
      </c>
      <c r="CTR67" s="20">
        <f>'[1]Data Dictionary'!CTR15</f>
        <v>0</v>
      </c>
      <c r="CTS67" s="20">
        <f>'[1]Data Dictionary'!CTS15</f>
        <v>0</v>
      </c>
      <c r="CTT67" s="20">
        <f>'[1]Data Dictionary'!CTT15</f>
        <v>0</v>
      </c>
      <c r="CTU67" s="20">
        <f>'[1]Data Dictionary'!CTU15</f>
        <v>0</v>
      </c>
      <c r="CTV67" s="20">
        <f>'[1]Data Dictionary'!CTV15</f>
        <v>0</v>
      </c>
      <c r="CTW67" s="20">
        <f>'[1]Data Dictionary'!CTW15</f>
        <v>0</v>
      </c>
      <c r="CTX67" s="20">
        <f>'[1]Data Dictionary'!CTX15</f>
        <v>0</v>
      </c>
      <c r="CTY67" s="20">
        <f>'[1]Data Dictionary'!CTY15</f>
        <v>0</v>
      </c>
      <c r="CTZ67" s="20">
        <f>'[1]Data Dictionary'!CTZ15</f>
        <v>0</v>
      </c>
      <c r="CUA67" s="20">
        <f>'[1]Data Dictionary'!CUA15</f>
        <v>0</v>
      </c>
      <c r="CUB67" s="20">
        <f>'[1]Data Dictionary'!CUB15</f>
        <v>0</v>
      </c>
      <c r="CUC67" s="20">
        <f>'[1]Data Dictionary'!CUC15</f>
        <v>0</v>
      </c>
      <c r="CUD67" s="20">
        <f>'[1]Data Dictionary'!CUD15</f>
        <v>0</v>
      </c>
      <c r="CUE67" s="20">
        <f>'[1]Data Dictionary'!CUE15</f>
        <v>0</v>
      </c>
      <c r="CUF67" s="20">
        <f>'[1]Data Dictionary'!CUF15</f>
        <v>0</v>
      </c>
      <c r="CUG67" s="20">
        <f>'[1]Data Dictionary'!CUG15</f>
        <v>0</v>
      </c>
      <c r="CUH67" s="20">
        <f>'[1]Data Dictionary'!CUH15</f>
        <v>0</v>
      </c>
      <c r="CUI67" s="20">
        <f>'[1]Data Dictionary'!CUI15</f>
        <v>0</v>
      </c>
      <c r="CUJ67" s="20">
        <f>'[1]Data Dictionary'!CUJ15</f>
        <v>0</v>
      </c>
      <c r="CUK67" s="20">
        <f>'[1]Data Dictionary'!CUK15</f>
        <v>0</v>
      </c>
      <c r="CUL67" s="20">
        <f>'[1]Data Dictionary'!CUL15</f>
        <v>0</v>
      </c>
      <c r="CUM67" s="20">
        <f>'[1]Data Dictionary'!CUM15</f>
        <v>0</v>
      </c>
      <c r="CUN67" s="20">
        <f>'[1]Data Dictionary'!CUN15</f>
        <v>0</v>
      </c>
      <c r="CUO67" s="20">
        <f>'[1]Data Dictionary'!CUO15</f>
        <v>0</v>
      </c>
      <c r="CUP67" s="20">
        <f>'[1]Data Dictionary'!CUP15</f>
        <v>0</v>
      </c>
      <c r="CUQ67" s="20">
        <f>'[1]Data Dictionary'!CUQ15</f>
        <v>0</v>
      </c>
      <c r="CUR67" s="20">
        <f>'[1]Data Dictionary'!CUR15</f>
        <v>0</v>
      </c>
      <c r="CUS67" s="20">
        <f>'[1]Data Dictionary'!CUS15</f>
        <v>0</v>
      </c>
      <c r="CUT67" s="20">
        <f>'[1]Data Dictionary'!CUT15</f>
        <v>0</v>
      </c>
      <c r="CUU67" s="20">
        <f>'[1]Data Dictionary'!CUU15</f>
        <v>0</v>
      </c>
      <c r="CUV67" s="20">
        <f>'[1]Data Dictionary'!CUV15</f>
        <v>0</v>
      </c>
      <c r="CUW67" s="20">
        <f>'[1]Data Dictionary'!CUW15</f>
        <v>0</v>
      </c>
      <c r="CUX67" s="20">
        <f>'[1]Data Dictionary'!CUX15</f>
        <v>0</v>
      </c>
      <c r="CUY67" s="20">
        <f>'[1]Data Dictionary'!CUY15</f>
        <v>0</v>
      </c>
      <c r="CUZ67" s="20">
        <f>'[1]Data Dictionary'!CUZ15</f>
        <v>0</v>
      </c>
      <c r="CVA67" s="20">
        <f>'[1]Data Dictionary'!CVA15</f>
        <v>0</v>
      </c>
      <c r="CVB67" s="20">
        <f>'[1]Data Dictionary'!CVB15</f>
        <v>0</v>
      </c>
      <c r="CVC67" s="20">
        <f>'[1]Data Dictionary'!CVC15</f>
        <v>0</v>
      </c>
      <c r="CVD67" s="20">
        <f>'[1]Data Dictionary'!CVD15</f>
        <v>0</v>
      </c>
      <c r="CVE67" s="20">
        <f>'[1]Data Dictionary'!CVE15</f>
        <v>0</v>
      </c>
      <c r="CVF67" s="20">
        <f>'[1]Data Dictionary'!CVF15</f>
        <v>0</v>
      </c>
      <c r="CVG67" s="20">
        <f>'[1]Data Dictionary'!CVG15</f>
        <v>0</v>
      </c>
      <c r="CVH67" s="20">
        <f>'[1]Data Dictionary'!CVH15</f>
        <v>0</v>
      </c>
      <c r="CVI67" s="20">
        <f>'[1]Data Dictionary'!CVI15</f>
        <v>0</v>
      </c>
      <c r="CVJ67" s="20">
        <f>'[1]Data Dictionary'!CVJ15</f>
        <v>0</v>
      </c>
      <c r="CVK67" s="20">
        <f>'[1]Data Dictionary'!CVK15</f>
        <v>0</v>
      </c>
      <c r="CVL67" s="20">
        <f>'[1]Data Dictionary'!CVL15</f>
        <v>0</v>
      </c>
      <c r="CVM67" s="20">
        <f>'[1]Data Dictionary'!CVM15</f>
        <v>0</v>
      </c>
      <c r="CVN67" s="20">
        <f>'[1]Data Dictionary'!CVN15</f>
        <v>0</v>
      </c>
      <c r="CVO67" s="20">
        <f>'[1]Data Dictionary'!CVO15</f>
        <v>0</v>
      </c>
      <c r="CVP67" s="20">
        <f>'[1]Data Dictionary'!CVP15</f>
        <v>0</v>
      </c>
      <c r="CVQ67" s="20">
        <f>'[1]Data Dictionary'!CVQ15</f>
        <v>0</v>
      </c>
      <c r="CVR67" s="20">
        <f>'[1]Data Dictionary'!CVR15</f>
        <v>0</v>
      </c>
      <c r="CVS67" s="20">
        <f>'[1]Data Dictionary'!CVS15</f>
        <v>0</v>
      </c>
      <c r="CVT67" s="20">
        <f>'[1]Data Dictionary'!CVT15</f>
        <v>0</v>
      </c>
      <c r="CVU67" s="20">
        <f>'[1]Data Dictionary'!CVU15</f>
        <v>0</v>
      </c>
      <c r="CVV67" s="20">
        <f>'[1]Data Dictionary'!CVV15</f>
        <v>0</v>
      </c>
      <c r="CVW67" s="20">
        <f>'[1]Data Dictionary'!CVW15</f>
        <v>0</v>
      </c>
      <c r="CVX67" s="20">
        <f>'[1]Data Dictionary'!CVX15</f>
        <v>0</v>
      </c>
      <c r="CVY67" s="20">
        <f>'[1]Data Dictionary'!CVY15</f>
        <v>0</v>
      </c>
      <c r="CVZ67" s="20">
        <f>'[1]Data Dictionary'!CVZ15</f>
        <v>0</v>
      </c>
      <c r="CWA67" s="20">
        <f>'[1]Data Dictionary'!CWA15</f>
        <v>0</v>
      </c>
      <c r="CWB67" s="20">
        <f>'[1]Data Dictionary'!CWB15</f>
        <v>0</v>
      </c>
      <c r="CWC67" s="20">
        <f>'[1]Data Dictionary'!CWC15</f>
        <v>0</v>
      </c>
      <c r="CWD67" s="20">
        <f>'[1]Data Dictionary'!CWD15</f>
        <v>0</v>
      </c>
      <c r="CWE67" s="20">
        <f>'[1]Data Dictionary'!CWE15</f>
        <v>0</v>
      </c>
      <c r="CWF67" s="20">
        <f>'[1]Data Dictionary'!CWF15</f>
        <v>0</v>
      </c>
      <c r="CWG67" s="20">
        <f>'[1]Data Dictionary'!CWG15</f>
        <v>0</v>
      </c>
      <c r="CWH67" s="20">
        <f>'[1]Data Dictionary'!CWH15</f>
        <v>0</v>
      </c>
      <c r="CWI67" s="20">
        <f>'[1]Data Dictionary'!CWI15</f>
        <v>0</v>
      </c>
      <c r="CWJ67" s="20">
        <f>'[1]Data Dictionary'!CWJ15</f>
        <v>0</v>
      </c>
      <c r="CWK67" s="20">
        <f>'[1]Data Dictionary'!CWK15</f>
        <v>0</v>
      </c>
      <c r="CWL67" s="20">
        <f>'[1]Data Dictionary'!CWL15</f>
        <v>0</v>
      </c>
      <c r="CWM67" s="20">
        <f>'[1]Data Dictionary'!CWM15</f>
        <v>0</v>
      </c>
      <c r="CWN67" s="20">
        <f>'[1]Data Dictionary'!CWN15</f>
        <v>0</v>
      </c>
      <c r="CWO67" s="20">
        <f>'[1]Data Dictionary'!CWO15</f>
        <v>0</v>
      </c>
      <c r="CWP67" s="20">
        <f>'[1]Data Dictionary'!CWP15</f>
        <v>0</v>
      </c>
      <c r="CWQ67" s="20">
        <f>'[1]Data Dictionary'!CWQ15</f>
        <v>0</v>
      </c>
      <c r="CWR67" s="20">
        <f>'[1]Data Dictionary'!CWR15</f>
        <v>0</v>
      </c>
      <c r="CWS67" s="20">
        <f>'[1]Data Dictionary'!CWS15</f>
        <v>0</v>
      </c>
      <c r="CWT67" s="20">
        <f>'[1]Data Dictionary'!CWT15</f>
        <v>0</v>
      </c>
      <c r="CWU67" s="20">
        <f>'[1]Data Dictionary'!CWU15</f>
        <v>0</v>
      </c>
      <c r="CWV67" s="20">
        <f>'[1]Data Dictionary'!CWV15</f>
        <v>0</v>
      </c>
      <c r="CWW67" s="20">
        <f>'[1]Data Dictionary'!CWW15</f>
        <v>0</v>
      </c>
      <c r="CWX67" s="20">
        <f>'[1]Data Dictionary'!CWX15</f>
        <v>0</v>
      </c>
      <c r="CWY67" s="20">
        <f>'[1]Data Dictionary'!CWY15</f>
        <v>0</v>
      </c>
      <c r="CWZ67" s="20">
        <f>'[1]Data Dictionary'!CWZ15</f>
        <v>0</v>
      </c>
      <c r="CXA67" s="20">
        <f>'[1]Data Dictionary'!CXA15</f>
        <v>0</v>
      </c>
      <c r="CXB67" s="20">
        <f>'[1]Data Dictionary'!CXB15</f>
        <v>0</v>
      </c>
      <c r="CXC67" s="20">
        <f>'[1]Data Dictionary'!CXC15</f>
        <v>0</v>
      </c>
      <c r="CXD67" s="20">
        <f>'[1]Data Dictionary'!CXD15</f>
        <v>0</v>
      </c>
      <c r="CXE67" s="20">
        <f>'[1]Data Dictionary'!CXE15</f>
        <v>0</v>
      </c>
      <c r="CXF67" s="20">
        <f>'[1]Data Dictionary'!CXF15</f>
        <v>0</v>
      </c>
      <c r="CXG67" s="20">
        <f>'[1]Data Dictionary'!CXG15</f>
        <v>0</v>
      </c>
      <c r="CXH67" s="20">
        <f>'[1]Data Dictionary'!CXH15</f>
        <v>0</v>
      </c>
      <c r="CXI67" s="20">
        <f>'[1]Data Dictionary'!CXI15</f>
        <v>0</v>
      </c>
      <c r="CXJ67" s="20">
        <f>'[1]Data Dictionary'!CXJ15</f>
        <v>0</v>
      </c>
      <c r="CXK67" s="20">
        <f>'[1]Data Dictionary'!CXK15</f>
        <v>0</v>
      </c>
      <c r="CXL67" s="20">
        <f>'[1]Data Dictionary'!CXL15</f>
        <v>0</v>
      </c>
      <c r="CXM67" s="20">
        <f>'[1]Data Dictionary'!CXM15</f>
        <v>0</v>
      </c>
      <c r="CXN67" s="20">
        <f>'[1]Data Dictionary'!CXN15</f>
        <v>0</v>
      </c>
      <c r="CXO67" s="20">
        <f>'[1]Data Dictionary'!CXO15</f>
        <v>0</v>
      </c>
      <c r="CXP67" s="20">
        <f>'[1]Data Dictionary'!CXP15</f>
        <v>0</v>
      </c>
      <c r="CXQ67" s="20">
        <f>'[1]Data Dictionary'!CXQ15</f>
        <v>0</v>
      </c>
      <c r="CXR67" s="20">
        <f>'[1]Data Dictionary'!CXR15</f>
        <v>0</v>
      </c>
      <c r="CXS67" s="20">
        <f>'[1]Data Dictionary'!CXS15</f>
        <v>0</v>
      </c>
      <c r="CXT67" s="20">
        <f>'[1]Data Dictionary'!CXT15</f>
        <v>0</v>
      </c>
      <c r="CXU67" s="20">
        <f>'[1]Data Dictionary'!CXU15</f>
        <v>0</v>
      </c>
      <c r="CXV67" s="20">
        <f>'[1]Data Dictionary'!CXV15</f>
        <v>0</v>
      </c>
      <c r="CXW67" s="20">
        <f>'[1]Data Dictionary'!CXW15</f>
        <v>0</v>
      </c>
      <c r="CXX67" s="20">
        <f>'[1]Data Dictionary'!CXX15</f>
        <v>0</v>
      </c>
      <c r="CXY67" s="20">
        <f>'[1]Data Dictionary'!CXY15</f>
        <v>0</v>
      </c>
      <c r="CXZ67" s="20">
        <f>'[1]Data Dictionary'!CXZ15</f>
        <v>0</v>
      </c>
      <c r="CYA67" s="20">
        <f>'[1]Data Dictionary'!CYA15</f>
        <v>0</v>
      </c>
      <c r="CYB67" s="20">
        <f>'[1]Data Dictionary'!CYB15</f>
        <v>0</v>
      </c>
      <c r="CYC67" s="20">
        <f>'[1]Data Dictionary'!CYC15</f>
        <v>0</v>
      </c>
      <c r="CYD67" s="20">
        <f>'[1]Data Dictionary'!CYD15</f>
        <v>0</v>
      </c>
      <c r="CYE67" s="20">
        <f>'[1]Data Dictionary'!CYE15</f>
        <v>0</v>
      </c>
      <c r="CYF67" s="20">
        <f>'[1]Data Dictionary'!CYF15</f>
        <v>0</v>
      </c>
      <c r="CYG67" s="20">
        <f>'[1]Data Dictionary'!CYG15</f>
        <v>0</v>
      </c>
      <c r="CYH67" s="20">
        <f>'[1]Data Dictionary'!CYH15</f>
        <v>0</v>
      </c>
      <c r="CYI67" s="20">
        <f>'[1]Data Dictionary'!CYI15</f>
        <v>0</v>
      </c>
      <c r="CYJ67" s="20">
        <f>'[1]Data Dictionary'!CYJ15</f>
        <v>0</v>
      </c>
      <c r="CYK67" s="20">
        <f>'[1]Data Dictionary'!CYK15</f>
        <v>0</v>
      </c>
      <c r="CYL67" s="20">
        <f>'[1]Data Dictionary'!CYL15</f>
        <v>0</v>
      </c>
      <c r="CYM67" s="20">
        <f>'[1]Data Dictionary'!CYM15</f>
        <v>0</v>
      </c>
      <c r="CYN67" s="20">
        <f>'[1]Data Dictionary'!CYN15</f>
        <v>0</v>
      </c>
      <c r="CYO67" s="20">
        <f>'[1]Data Dictionary'!CYO15</f>
        <v>0</v>
      </c>
      <c r="CYP67" s="20">
        <f>'[1]Data Dictionary'!CYP15</f>
        <v>0</v>
      </c>
      <c r="CYQ67" s="20">
        <f>'[1]Data Dictionary'!CYQ15</f>
        <v>0</v>
      </c>
      <c r="CYR67" s="20">
        <f>'[1]Data Dictionary'!CYR15</f>
        <v>0</v>
      </c>
      <c r="CYS67" s="20">
        <f>'[1]Data Dictionary'!CYS15</f>
        <v>0</v>
      </c>
      <c r="CYT67" s="20">
        <f>'[1]Data Dictionary'!CYT15</f>
        <v>0</v>
      </c>
      <c r="CYU67" s="20">
        <f>'[1]Data Dictionary'!CYU15</f>
        <v>0</v>
      </c>
      <c r="CYV67" s="20">
        <f>'[1]Data Dictionary'!CYV15</f>
        <v>0</v>
      </c>
      <c r="CYW67" s="20">
        <f>'[1]Data Dictionary'!CYW15</f>
        <v>0</v>
      </c>
      <c r="CYX67" s="20">
        <f>'[1]Data Dictionary'!CYX15</f>
        <v>0</v>
      </c>
      <c r="CYY67" s="20">
        <f>'[1]Data Dictionary'!CYY15</f>
        <v>0</v>
      </c>
      <c r="CYZ67" s="20">
        <f>'[1]Data Dictionary'!CYZ15</f>
        <v>0</v>
      </c>
      <c r="CZA67" s="20">
        <f>'[1]Data Dictionary'!CZA15</f>
        <v>0</v>
      </c>
      <c r="CZB67" s="20">
        <f>'[1]Data Dictionary'!CZB15</f>
        <v>0</v>
      </c>
      <c r="CZC67" s="20">
        <f>'[1]Data Dictionary'!CZC15</f>
        <v>0</v>
      </c>
      <c r="CZD67" s="20">
        <f>'[1]Data Dictionary'!CZD15</f>
        <v>0</v>
      </c>
      <c r="CZE67" s="20">
        <f>'[1]Data Dictionary'!CZE15</f>
        <v>0</v>
      </c>
      <c r="CZF67" s="20">
        <f>'[1]Data Dictionary'!CZF15</f>
        <v>0</v>
      </c>
      <c r="CZG67" s="20">
        <f>'[1]Data Dictionary'!CZG15</f>
        <v>0</v>
      </c>
      <c r="CZH67" s="20">
        <f>'[1]Data Dictionary'!CZH15</f>
        <v>0</v>
      </c>
      <c r="CZI67" s="20">
        <f>'[1]Data Dictionary'!CZI15</f>
        <v>0</v>
      </c>
      <c r="CZJ67" s="20">
        <f>'[1]Data Dictionary'!CZJ15</f>
        <v>0</v>
      </c>
      <c r="CZK67" s="20">
        <f>'[1]Data Dictionary'!CZK15</f>
        <v>0</v>
      </c>
      <c r="CZL67" s="20">
        <f>'[1]Data Dictionary'!CZL15</f>
        <v>0</v>
      </c>
      <c r="CZM67" s="20">
        <f>'[1]Data Dictionary'!CZM15</f>
        <v>0</v>
      </c>
      <c r="CZN67" s="20">
        <f>'[1]Data Dictionary'!CZN15</f>
        <v>0</v>
      </c>
      <c r="CZO67" s="20">
        <f>'[1]Data Dictionary'!CZO15</f>
        <v>0</v>
      </c>
      <c r="CZP67" s="20">
        <f>'[1]Data Dictionary'!CZP15</f>
        <v>0</v>
      </c>
      <c r="CZQ67" s="20">
        <f>'[1]Data Dictionary'!CZQ15</f>
        <v>0</v>
      </c>
      <c r="CZR67" s="20">
        <f>'[1]Data Dictionary'!CZR15</f>
        <v>0</v>
      </c>
      <c r="CZS67" s="20">
        <f>'[1]Data Dictionary'!CZS15</f>
        <v>0</v>
      </c>
      <c r="CZT67" s="20">
        <f>'[1]Data Dictionary'!CZT15</f>
        <v>0</v>
      </c>
      <c r="CZU67" s="20">
        <f>'[1]Data Dictionary'!CZU15</f>
        <v>0</v>
      </c>
      <c r="CZV67" s="20">
        <f>'[1]Data Dictionary'!CZV15</f>
        <v>0</v>
      </c>
      <c r="CZW67" s="20">
        <f>'[1]Data Dictionary'!CZW15</f>
        <v>0</v>
      </c>
      <c r="CZX67" s="20">
        <f>'[1]Data Dictionary'!CZX15</f>
        <v>0</v>
      </c>
      <c r="CZY67" s="20">
        <f>'[1]Data Dictionary'!CZY15</f>
        <v>0</v>
      </c>
      <c r="CZZ67" s="20">
        <f>'[1]Data Dictionary'!CZZ15</f>
        <v>0</v>
      </c>
      <c r="DAA67" s="20">
        <f>'[1]Data Dictionary'!DAA15</f>
        <v>0</v>
      </c>
      <c r="DAB67" s="20">
        <f>'[1]Data Dictionary'!DAB15</f>
        <v>0</v>
      </c>
      <c r="DAC67" s="20">
        <f>'[1]Data Dictionary'!DAC15</f>
        <v>0</v>
      </c>
      <c r="DAD67" s="20">
        <f>'[1]Data Dictionary'!DAD15</f>
        <v>0</v>
      </c>
      <c r="DAE67" s="20">
        <f>'[1]Data Dictionary'!DAE15</f>
        <v>0</v>
      </c>
      <c r="DAF67" s="20">
        <f>'[1]Data Dictionary'!DAF15</f>
        <v>0</v>
      </c>
      <c r="DAG67" s="20">
        <f>'[1]Data Dictionary'!DAG15</f>
        <v>0</v>
      </c>
      <c r="DAH67" s="20">
        <f>'[1]Data Dictionary'!DAH15</f>
        <v>0</v>
      </c>
      <c r="DAI67" s="20">
        <f>'[1]Data Dictionary'!DAI15</f>
        <v>0</v>
      </c>
      <c r="DAJ67" s="20">
        <f>'[1]Data Dictionary'!DAJ15</f>
        <v>0</v>
      </c>
      <c r="DAK67" s="20">
        <f>'[1]Data Dictionary'!DAK15</f>
        <v>0</v>
      </c>
      <c r="DAL67" s="20">
        <f>'[1]Data Dictionary'!DAL15</f>
        <v>0</v>
      </c>
      <c r="DAM67" s="20">
        <f>'[1]Data Dictionary'!DAM15</f>
        <v>0</v>
      </c>
      <c r="DAN67" s="20">
        <f>'[1]Data Dictionary'!DAN15</f>
        <v>0</v>
      </c>
      <c r="DAO67" s="20">
        <f>'[1]Data Dictionary'!DAO15</f>
        <v>0</v>
      </c>
      <c r="DAP67" s="20">
        <f>'[1]Data Dictionary'!DAP15</f>
        <v>0</v>
      </c>
      <c r="DAQ67" s="20">
        <f>'[1]Data Dictionary'!DAQ15</f>
        <v>0</v>
      </c>
      <c r="DAR67" s="20">
        <f>'[1]Data Dictionary'!DAR15</f>
        <v>0</v>
      </c>
      <c r="DAS67" s="20">
        <f>'[1]Data Dictionary'!DAS15</f>
        <v>0</v>
      </c>
      <c r="DAT67" s="20">
        <f>'[1]Data Dictionary'!DAT15</f>
        <v>0</v>
      </c>
      <c r="DAU67" s="20">
        <f>'[1]Data Dictionary'!DAU15</f>
        <v>0</v>
      </c>
      <c r="DAV67" s="20">
        <f>'[1]Data Dictionary'!DAV15</f>
        <v>0</v>
      </c>
      <c r="DAW67" s="20">
        <f>'[1]Data Dictionary'!DAW15</f>
        <v>0</v>
      </c>
      <c r="DAX67" s="20">
        <f>'[1]Data Dictionary'!DAX15</f>
        <v>0</v>
      </c>
      <c r="DAY67" s="20">
        <f>'[1]Data Dictionary'!DAY15</f>
        <v>0</v>
      </c>
      <c r="DAZ67" s="20">
        <f>'[1]Data Dictionary'!DAZ15</f>
        <v>0</v>
      </c>
      <c r="DBA67" s="20">
        <f>'[1]Data Dictionary'!DBA15</f>
        <v>0</v>
      </c>
      <c r="DBB67" s="20">
        <f>'[1]Data Dictionary'!DBB15</f>
        <v>0</v>
      </c>
      <c r="DBC67" s="20">
        <f>'[1]Data Dictionary'!DBC15</f>
        <v>0</v>
      </c>
      <c r="DBD67" s="20">
        <f>'[1]Data Dictionary'!DBD15</f>
        <v>0</v>
      </c>
      <c r="DBE67" s="20">
        <f>'[1]Data Dictionary'!DBE15</f>
        <v>0</v>
      </c>
      <c r="DBF67" s="20">
        <f>'[1]Data Dictionary'!DBF15</f>
        <v>0</v>
      </c>
      <c r="DBG67" s="20">
        <f>'[1]Data Dictionary'!DBG15</f>
        <v>0</v>
      </c>
      <c r="DBH67" s="20">
        <f>'[1]Data Dictionary'!DBH15</f>
        <v>0</v>
      </c>
      <c r="DBI67" s="20">
        <f>'[1]Data Dictionary'!DBI15</f>
        <v>0</v>
      </c>
      <c r="DBJ67" s="20">
        <f>'[1]Data Dictionary'!DBJ15</f>
        <v>0</v>
      </c>
      <c r="DBK67" s="20">
        <f>'[1]Data Dictionary'!DBK15</f>
        <v>0</v>
      </c>
      <c r="DBL67" s="20">
        <f>'[1]Data Dictionary'!DBL15</f>
        <v>0</v>
      </c>
      <c r="DBM67" s="20">
        <f>'[1]Data Dictionary'!DBM15</f>
        <v>0</v>
      </c>
      <c r="DBN67" s="20">
        <f>'[1]Data Dictionary'!DBN15</f>
        <v>0</v>
      </c>
      <c r="DBO67" s="20">
        <f>'[1]Data Dictionary'!DBO15</f>
        <v>0</v>
      </c>
      <c r="DBP67" s="20">
        <f>'[1]Data Dictionary'!DBP15</f>
        <v>0</v>
      </c>
      <c r="DBQ67" s="20">
        <f>'[1]Data Dictionary'!DBQ15</f>
        <v>0</v>
      </c>
      <c r="DBR67" s="20">
        <f>'[1]Data Dictionary'!DBR15</f>
        <v>0</v>
      </c>
      <c r="DBS67" s="20">
        <f>'[1]Data Dictionary'!DBS15</f>
        <v>0</v>
      </c>
      <c r="DBT67" s="20">
        <f>'[1]Data Dictionary'!DBT15</f>
        <v>0</v>
      </c>
      <c r="DBU67" s="20">
        <f>'[1]Data Dictionary'!DBU15</f>
        <v>0</v>
      </c>
      <c r="DBV67" s="20">
        <f>'[1]Data Dictionary'!DBV15</f>
        <v>0</v>
      </c>
      <c r="DBW67" s="20">
        <f>'[1]Data Dictionary'!DBW15</f>
        <v>0</v>
      </c>
      <c r="DBX67" s="20">
        <f>'[1]Data Dictionary'!DBX15</f>
        <v>0</v>
      </c>
      <c r="DBY67" s="20">
        <f>'[1]Data Dictionary'!DBY15</f>
        <v>0</v>
      </c>
      <c r="DBZ67" s="20">
        <f>'[1]Data Dictionary'!DBZ15</f>
        <v>0</v>
      </c>
      <c r="DCA67" s="20">
        <f>'[1]Data Dictionary'!DCA15</f>
        <v>0</v>
      </c>
      <c r="DCB67" s="20">
        <f>'[1]Data Dictionary'!DCB15</f>
        <v>0</v>
      </c>
      <c r="DCC67" s="20">
        <f>'[1]Data Dictionary'!DCC15</f>
        <v>0</v>
      </c>
      <c r="DCD67" s="20">
        <f>'[1]Data Dictionary'!DCD15</f>
        <v>0</v>
      </c>
      <c r="DCE67" s="20">
        <f>'[1]Data Dictionary'!DCE15</f>
        <v>0</v>
      </c>
      <c r="DCF67" s="20">
        <f>'[1]Data Dictionary'!DCF15</f>
        <v>0</v>
      </c>
      <c r="DCG67" s="20">
        <f>'[1]Data Dictionary'!DCG15</f>
        <v>0</v>
      </c>
      <c r="DCH67" s="20">
        <f>'[1]Data Dictionary'!DCH15</f>
        <v>0</v>
      </c>
      <c r="DCI67" s="20">
        <f>'[1]Data Dictionary'!DCI15</f>
        <v>0</v>
      </c>
      <c r="DCJ67" s="20">
        <f>'[1]Data Dictionary'!DCJ15</f>
        <v>0</v>
      </c>
      <c r="DCK67" s="20">
        <f>'[1]Data Dictionary'!DCK15</f>
        <v>0</v>
      </c>
      <c r="DCL67" s="20">
        <f>'[1]Data Dictionary'!DCL15</f>
        <v>0</v>
      </c>
      <c r="DCM67" s="20">
        <f>'[1]Data Dictionary'!DCM15</f>
        <v>0</v>
      </c>
      <c r="DCN67" s="20">
        <f>'[1]Data Dictionary'!DCN15</f>
        <v>0</v>
      </c>
      <c r="DCO67" s="20">
        <f>'[1]Data Dictionary'!DCO15</f>
        <v>0</v>
      </c>
      <c r="DCP67" s="20">
        <f>'[1]Data Dictionary'!DCP15</f>
        <v>0</v>
      </c>
      <c r="DCQ67" s="20">
        <f>'[1]Data Dictionary'!DCQ15</f>
        <v>0</v>
      </c>
      <c r="DCR67" s="20">
        <f>'[1]Data Dictionary'!DCR15</f>
        <v>0</v>
      </c>
      <c r="DCS67" s="20">
        <f>'[1]Data Dictionary'!DCS15</f>
        <v>0</v>
      </c>
      <c r="DCT67" s="20">
        <f>'[1]Data Dictionary'!DCT15</f>
        <v>0</v>
      </c>
      <c r="DCU67" s="20">
        <f>'[1]Data Dictionary'!DCU15</f>
        <v>0</v>
      </c>
      <c r="DCV67" s="20">
        <f>'[1]Data Dictionary'!DCV15</f>
        <v>0</v>
      </c>
      <c r="DCW67" s="20">
        <f>'[1]Data Dictionary'!DCW15</f>
        <v>0</v>
      </c>
      <c r="DCX67" s="20">
        <f>'[1]Data Dictionary'!DCX15</f>
        <v>0</v>
      </c>
      <c r="DCY67" s="20">
        <f>'[1]Data Dictionary'!DCY15</f>
        <v>0</v>
      </c>
      <c r="DCZ67" s="20">
        <f>'[1]Data Dictionary'!DCZ15</f>
        <v>0</v>
      </c>
      <c r="DDA67" s="20">
        <f>'[1]Data Dictionary'!DDA15</f>
        <v>0</v>
      </c>
      <c r="DDB67" s="20">
        <f>'[1]Data Dictionary'!DDB15</f>
        <v>0</v>
      </c>
      <c r="DDC67" s="20">
        <f>'[1]Data Dictionary'!DDC15</f>
        <v>0</v>
      </c>
      <c r="DDD67" s="20">
        <f>'[1]Data Dictionary'!DDD15</f>
        <v>0</v>
      </c>
      <c r="DDE67" s="20">
        <f>'[1]Data Dictionary'!DDE15</f>
        <v>0</v>
      </c>
      <c r="DDF67" s="20">
        <f>'[1]Data Dictionary'!DDF15</f>
        <v>0</v>
      </c>
      <c r="DDG67" s="20">
        <f>'[1]Data Dictionary'!DDG15</f>
        <v>0</v>
      </c>
      <c r="DDH67" s="20">
        <f>'[1]Data Dictionary'!DDH15</f>
        <v>0</v>
      </c>
      <c r="DDI67" s="20">
        <f>'[1]Data Dictionary'!DDI15</f>
        <v>0</v>
      </c>
      <c r="DDJ67" s="20">
        <f>'[1]Data Dictionary'!DDJ15</f>
        <v>0</v>
      </c>
      <c r="DDK67" s="20">
        <f>'[1]Data Dictionary'!DDK15</f>
        <v>0</v>
      </c>
      <c r="DDL67" s="20">
        <f>'[1]Data Dictionary'!DDL15</f>
        <v>0</v>
      </c>
      <c r="DDM67" s="20">
        <f>'[1]Data Dictionary'!DDM15</f>
        <v>0</v>
      </c>
      <c r="DDN67" s="20">
        <f>'[1]Data Dictionary'!DDN15</f>
        <v>0</v>
      </c>
      <c r="DDO67" s="20">
        <f>'[1]Data Dictionary'!DDO15</f>
        <v>0</v>
      </c>
      <c r="DDP67" s="20">
        <f>'[1]Data Dictionary'!DDP15</f>
        <v>0</v>
      </c>
      <c r="DDQ67" s="20">
        <f>'[1]Data Dictionary'!DDQ15</f>
        <v>0</v>
      </c>
      <c r="DDR67" s="20">
        <f>'[1]Data Dictionary'!DDR15</f>
        <v>0</v>
      </c>
      <c r="DDS67" s="20">
        <f>'[1]Data Dictionary'!DDS15</f>
        <v>0</v>
      </c>
      <c r="DDT67" s="20">
        <f>'[1]Data Dictionary'!DDT15</f>
        <v>0</v>
      </c>
      <c r="DDU67" s="20">
        <f>'[1]Data Dictionary'!DDU15</f>
        <v>0</v>
      </c>
      <c r="DDV67" s="20">
        <f>'[1]Data Dictionary'!DDV15</f>
        <v>0</v>
      </c>
      <c r="DDW67" s="20">
        <f>'[1]Data Dictionary'!DDW15</f>
        <v>0</v>
      </c>
      <c r="DDX67" s="20">
        <f>'[1]Data Dictionary'!DDX15</f>
        <v>0</v>
      </c>
      <c r="DDY67" s="20">
        <f>'[1]Data Dictionary'!DDY15</f>
        <v>0</v>
      </c>
      <c r="DDZ67" s="20">
        <f>'[1]Data Dictionary'!DDZ15</f>
        <v>0</v>
      </c>
      <c r="DEA67" s="20">
        <f>'[1]Data Dictionary'!DEA15</f>
        <v>0</v>
      </c>
      <c r="DEB67" s="20">
        <f>'[1]Data Dictionary'!DEB15</f>
        <v>0</v>
      </c>
      <c r="DEC67" s="20">
        <f>'[1]Data Dictionary'!DEC15</f>
        <v>0</v>
      </c>
      <c r="DED67" s="20">
        <f>'[1]Data Dictionary'!DED15</f>
        <v>0</v>
      </c>
      <c r="DEE67" s="20">
        <f>'[1]Data Dictionary'!DEE15</f>
        <v>0</v>
      </c>
      <c r="DEF67" s="20">
        <f>'[1]Data Dictionary'!DEF15</f>
        <v>0</v>
      </c>
      <c r="DEG67" s="20">
        <f>'[1]Data Dictionary'!DEG15</f>
        <v>0</v>
      </c>
      <c r="DEH67" s="20">
        <f>'[1]Data Dictionary'!DEH15</f>
        <v>0</v>
      </c>
      <c r="DEI67" s="20">
        <f>'[1]Data Dictionary'!DEI15</f>
        <v>0</v>
      </c>
      <c r="DEJ67" s="20">
        <f>'[1]Data Dictionary'!DEJ15</f>
        <v>0</v>
      </c>
      <c r="DEK67" s="20">
        <f>'[1]Data Dictionary'!DEK15</f>
        <v>0</v>
      </c>
      <c r="DEL67" s="20">
        <f>'[1]Data Dictionary'!DEL15</f>
        <v>0</v>
      </c>
      <c r="DEM67" s="20">
        <f>'[1]Data Dictionary'!DEM15</f>
        <v>0</v>
      </c>
      <c r="DEN67" s="20">
        <f>'[1]Data Dictionary'!DEN15</f>
        <v>0</v>
      </c>
      <c r="DEO67" s="20">
        <f>'[1]Data Dictionary'!DEO15</f>
        <v>0</v>
      </c>
      <c r="DEP67" s="20">
        <f>'[1]Data Dictionary'!DEP15</f>
        <v>0</v>
      </c>
      <c r="DEQ67" s="20">
        <f>'[1]Data Dictionary'!DEQ15</f>
        <v>0</v>
      </c>
      <c r="DER67" s="20">
        <f>'[1]Data Dictionary'!DER15</f>
        <v>0</v>
      </c>
      <c r="DES67" s="20">
        <f>'[1]Data Dictionary'!DES15</f>
        <v>0</v>
      </c>
      <c r="DET67" s="20">
        <f>'[1]Data Dictionary'!DET15</f>
        <v>0</v>
      </c>
      <c r="DEU67" s="20">
        <f>'[1]Data Dictionary'!DEU15</f>
        <v>0</v>
      </c>
      <c r="DEV67" s="20">
        <f>'[1]Data Dictionary'!DEV15</f>
        <v>0</v>
      </c>
      <c r="DEW67" s="20">
        <f>'[1]Data Dictionary'!DEW15</f>
        <v>0</v>
      </c>
      <c r="DEX67" s="20">
        <f>'[1]Data Dictionary'!DEX15</f>
        <v>0</v>
      </c>
      <c r="DEY67" s="20">
        <f>'[1]Data Dictionary'!DEY15</f>
        <v>0</v>
      </c>
      <c r="DEZ67" s="20">
        <f>'[1]Data Dictionary'!DEZ15</f>
        <v>0</v>
      </c>
      <c r="DFA67" s="20">
        <f>'[1]Data Dictionary'!DFA15</f>
        <v>0</v>
      </c>
      <c r="DFB67" s="20">
        <f>'[1]Data Dictionary'!DFB15</f>
        <v>0</v>
      </c>
      <c r="DFC67" s="20">
        <f>'[1]Data Dictionary'!DFC15</f>
        <v>0</v>
      </c>
      <c r="DFD67" s="20">
        <f>'[1]Data Dictionary'!DFD15</f>
        <v>0</v>
      </c>
      <c r="DFE67" s="20">
        <f>'[1]Data Dictionary'!DFE15</f>
        <v>0</v>
      </c>
      <c r="DFF67" s="20">
        <f>'[1]Data Dictionary'!DFF15</f>
        <v>0</v>
      </c>
      <c r="DFG67" s="20">
        <f>'[1]Data Dictionary'!DFG15</f>
        <v>0</v>
      </c>
      <c r="DFH67" s="20">
        <f>'[1]Data Dictionary'!DFH15</f>
        <v>0</v>
      </c>
      <c r="DFI67" s="20">
        <f>'[1]Data Dictionary'!DFI15</f>
        <v>0</v>
      </c>
      <c r="DFJ67" s="20">
        <f>'[1]Data Dictionary'!DFJ15</f>
        <v>0</v>
      </c>
      <c r="DFK67" s="20">
        <f>'[1]Data Dictionary'!DFK15</f>
        <v>0</v>
      </c>
      <c r="DFL67" s="20">
        <f>'[1]Data Dictionary'!DFL15</f>
        <v>0</v>
      </c>
      <c r="DFM67" s="20">
        <f>'[1]Data Dictionary'!DFM15</f>
        <v>0</v>
      </c>
      <c r="DFN67" s="20">
        <f>'[1]Data Dictionary'!DFN15</f>
        <v>0</v>
      </c>
      <c r="DFO67" s="20">
        <f>'[1]Data Dictionary'!DFO15</f>
        <v>0</v>
      </c>
      <c r="DFP67" s="20">
        <f>'[1]Data Dictionary'!DFP15</f>
        <v>0</v>
      </c>
      <c r="DFQ67" s="20">
        <f>'[1]Data Dictionary'!DFQ15</f>
        <v>0</v>
      </c>
      <c r="DFR67" s="20">
        <f>'[1]Data Dictionary'!DFR15</f>
        <v>0</v>
      </c>
      <c r="DFS67" s="20">
        <f>'[1]Data Dictionary'!DFS15</f>
        <v>0</v>
      </c>
      <c r="DFT67" s="20">
        <f>'[1]Data Dictionary'!DFT15</f>
        <v>0</v>
      </c>
      <c r="DFU67" s="20">
        <f>'[1]Data Dictionary'!DFU15</f>
        <v>0</v>
      </c>
      <c r="DFV67" s="20">
        <f>'[1]Data Dictionary'!DFV15</f>
        <v>0</v>
      </c>
      <c r="DFW67" s="20">
        <f>'[1]Data Dictionary'!DFW15</f>
        <v>0</v>
      </c>
      <c r="DFX67" s="20">
        <f>'[1]Data Dictionary'!DFX15</f>
        <v>0</v>
      </c>
      <c r="DFY67" s="20">
        <f>'[1]Data Dictionary'!DFY15</f>
        <v>0</v>
      </c>
      <c r="DFZ67" s="20">
        <f>'[1]Data Dictionary'!DFZ15</f>
        <v>0</v>
      </c>
      <c r="DGA67" s="20">
        <f>'[1]Data Dictionary'!DGA15</f>
        <v>0</v>
      </c>
      <c r="DGB67" s="20">
        <f>'[1]Data Dictionary'!DGB15</f>
        <v>0</v>
      </c>
      <c r="DGC67" s="20">
        <f>'[1]Data Dictionary'!DGC15</f>
        <v>0</v>
      </c>
      <c r="DGD67" s="20">
        <f>'[1]Data Dictionary'!DGD15</f>
        <v>0</v>
      </c>
      <c r="DGE67" s="20">
        <f>'[1]Data Dictionary'!DGE15</f>
        <v>0</v>
      </c>
      <c r="DGF67" s="20">
        <f>'[1]Data Dictionary'!DGF15</f>
        <v>0</v>
      </c>
      <c r="DGG67" s="20">
        <f>'[1]Data Dictionary'!DGG15</f>
        <v>0</v>
      </c>
      <c r="DGH67" s="20">
        <f>'[1]Data Dictionary'!DGH15</f>
        <v>0</v>
      </c>
      <c r="DGI67" s="20">
        <f>'[1]Data Dictionary'!DGI15</f>
        <v>0</v>
      </c>
      <c r="DGJ67" s="20">
        <f>'[1]Data Dictionary'!DGJ15</f>
        <v>0</v>
      </c>
      <c r="DGK67" s="20">
        <f>'[1]Data Dictionary'!DGK15</f>
        <v>0</v>
      </c>
      <c r="DGL67" s="20">
        <f>'[1]Data Dictionary'!DGL15</f>
        <v>0</v>
      </c>
      <c r="DGM67" s="20">
        <f>'[1]Data Dictionary'!DGM15</f>
        <v>0</v>
      </c>
      <c r="DGN67" s="20">
        <f>'[1]Data Dictionary'!DGN15</f>
        <v>0</v>
      </c>
      <c r="DGO67" s="20">
        <f>'[1]Data Dictionary'!DGO15</f>
        <v>0</v>
      </c>
      <c r="DGP67" s="20">
        <f>'[1]Data Dictionary'!DGP15</f>
        <v>0</v>
      </c>
      <c r="DGQ67" s="20">
        <f>'[1]Data Dictionary'!DGQ15</f>
        <v>0</v>
      </c>
      <c r="DGR67" s="20">
        <f>'[1]Data Dictionary'!DGR15</f>
        <v>0</v>
      </c>
      <c r="DGS67" s="20">
        <f>'[1]Data Dictionary'!DGS15</f>
        <v>0</v>
      </c>
      <c r="DGT67" s="20">
        <f>'[1]Data Dictionary'!DGT15</f>
        <v>0</v>
      </c>
      <c r="DGU67" s="20">
        <f>'[1]Data Dictionary'!DGU15</f>
        <v>0</v>
      </c>
      <c r="DGV67" s="20">
        <f>'[1]Data Dictionary'!DGV15</f>
        <v>0</v>
      </c>
      <c r="DGW67" s="20">
        <f>'[1]Data Dictionary'!DGW15</f>
        <v>0</v>
      </c>
      <c r="DGX67" s="20">
        <f>'[1]Data Dictionary'!DGX15</f>
        <v>0</v>
      </c>
      <c r="DGY67" s="20">
        <f>'[1]Data Dictionary'!DGY15</f>
        <v>0</v>
      </c>
      <c r="DGZ67" s="20">
        <f>'[1]Data Dictionary'!DGZ15</f>
        <v>0</v>
      </c>
      <c r="DHA67" s="20">
        <f>'[1]Data Dictionary'!DHA15</f>
        <v>0</v>
      </c>
      <c r="DHB67" s="20">
        <f>'[1]Data Dictionary'!DHB15</f>
        <v>0</v>
      </c>
      <c r="DHC67" s="20">
        <f>'[1]Data Dictionary'!DHC15</f>
        <v>0</v>
      </c>
      <c r="DHD67" s="20">
        <f>'[1]Data Dictionary'!DHD15</f>
        <v>0</v>
      </c>
      <c r="DHE67" s="20">
        <f>'[1]Data Dictionary'!DHE15</f>
        <v>0</v>
      </c>
      <c r="DHF67" s="20">
        <f>'[1]Data Dictionary'!DHF15</f>
        <v>0</v>
      </c>
      <c r="DHG67" s="20">
        <f>'[1]Data Dictionary'!DHG15</f>
        <v>0</v>
      </c>
      <c r="DHH67" s="20">
        <f>'[1]Data Dictionary'!DHH15</f>
        <v>0</v>
      </c>
      <c r="DHI67" s="20">
        <f>'[1]Data Dictionary'!DHI15</f>
        <v>0</v>
      </c>
      <c r="DHJ67" s="20">
        <f>'[1]Data Dictionary'!DHJ15</f>
        <v>0</v>
      </c>
      <c r="DHK67" s="20">
        <f>'[1]Data Dictionary'!DHK15</f>
        <v>0</v>
      </c>
      <c r="DHL67" s="20">
        <f>'[1]Data Dictionary'!DHL15</f>
        <v>0</v>
      </c>
      <c r="DHM67" s="20">
        <f>'[1]Data Dictionary'!DHM15</f>
        <v>0</v>
      </c>
      <c r="DHN67" s="20">
        <f>'[1]Data Dictionary'!DHN15</f>
        <v>0</v>
      </c>
      <c r="DHO67" s="20">
        <f>'[1]Data Dictionary'!DHO15</f>
        <v>0</v>
      </c>
      <c r="DHP67" s="20">
        <f>'[1]Data Dictionary'!DHP15</f>
        <v>0</v>
      </c>
      <c r="DHQ67" s="20">
        <f>'[1]Data Dictionary'!DHQ15</f>
        <v>0</v>
      </c>
      <c r="DHR67" s="20">
        <f>'[1]Data Dictionary'!DHR15</f>
        <v>0</v>
      </c>
      <c r="DHS67" s="20">
        <f>'[1]Data Dictionary'!DHS15</f>
        <v>0</v>
      </c>
      <c r="DHT67" s="20">
        <f>'[1]Data Dictionary'!DHT15</f>
        <v>0</v>
      </c>
      <c r="DHU67" s="20">
        <f>'[1]Data Dictionary'!DHU15</f>
        <v>0</v>
      </c>
      <c r="DHV67" s="20">
        <f>'[1]Data Dictionary'!DHV15</f>
        <v>0</v>
      </c>
      <c r="DHW67" s="20">
        <f>'[1]Data Dictionary'!DHW15</f>
        <v>0</v>
      </c>
      <c r="DHX67" s="20">
        <f>'[1]Data Dictionary'!DHX15</f>
        <v>0</v>
      </c>
      <c r="DHY67" s="20">
        <f>'[1]Data Dictionary'!DHY15</f>
        <v>0</v>
      </c>
      <c r="DHZ67" s="20">
        <f>'[1]Data Dictionary'!DHZ15</f>
        <v>0</v>
      </c>
      <c r="DIA67" s="20">
        <f>'[1]Data Dictionary'!DIA15</f>
        <v>0</v>
      </c>
      <c r="DIB67" s="20">
        <f>'[1]Data Dictionary'!DIB15</f>
        <v>0</v>
      </c>
      <c r="DIC67" s="20">
        <f>'[1]Data Dictionary'!DIC15</f>
        <v>0</v>
      </c>
      <c r="DID67" s="20">
        <f>'[1]Data Dictionary'!DID15</f>
        <v>0</v>
      </c>
      <c r="DIE67" s="20">
        <f>'[1]Data Dictionary'!DIE15</f>
        <v>0</v>
      </c>
      <c r="DIF67" s="20">
        <f>'[1]Data Dictionary'!DIF15</f>
        <v>0</v>
      </c>
      <c r="DIG67" s="20">
        <f>'[1]Data Dictionary'!DIG15</f>
        <v>0</v>
      </c>
      <c r="DIH67" s="20">
        <f>'[1]Data Dictionary'!DIH15</f>
        <v>0</v>
      </c>
      <c r="DII67" s="20">
        <f>'[1]Data Dictionary'!DII15</f>
        <v>0</v>
      </c>
      <c r="DIJ67" s="20">
        <f>'[1]Data Dictionary'!DIJ15</f>
        <v>0</v>
      </c>
      <c r="DIK67" s="20">
        <f>'[1]Data Dictionary'!DIK15</f>
        <v>0</v>
      </c>
      <c r="DIL67" s="20">
        <f>'[1]Data Dictionary'!DIL15</f>
        <v>0</v>
      </c>
      <c r="DIM67" s="20">
        <f>'[1]Data Dictionary'!DIM15</f>
        <v>0</v>
      </c>
      <c r="DIN67" s="20">
        <f>'[1]Data Dictionary'!DIN15</f>
        <v>0</v>
      </c>
      <c r="DIO67" s="20">
        <f>'[1]Data Dictionary'!DIO15</f>
        <v>0</v>
      </c>
      <c r="DIP67" s="20">
        <f>'[1]Data Dictionary'!DIP15</f>
        <v>0</v>
      </c>
      <c r="DIQ67" s="20">
        <f>'[1]Data Dictionary'!DIQ15</f>
        <v>0</v>
      </c>
      <c r="DIR67" s="20">
        <f>'[1]Data Dictionary'!DIR15</f>
        <v>0</v>
      </c>
      <c r="DIS67" s="20">
        <f>'[1]Data Dictionary'!DIS15</f>
        <v>0</v>
      </c>
      <c r="DIT67" s="20">
        <f>'[1]Data Dictionary'!DIT15</f>
        <v>0</v>
      </c>
      <c r="DIU67" s="20">
        <f>'[1]Data Dictionary'!DIU15</f>
        <v>0</v>
      </c>
      <c r="DIV67" s="20">
        <f>'[1]Data Dictionary'!DIV15</f>
        <v>0</v>
      </c>
      <c r="DIW67" s="20">
        <f>'[1]Data Dictionary'!DIW15</f>
        <v>0</v>
      </c>
      <c r="DIX67" s="20">
        <f>'[1]Data Dictionary'!DIX15</f>
        <v>0</v>
      </c>
      <c r="DIY67" s="20">
        <f>'[1]Data Dictionary'!DIY15</f>
        <v>0</v>
      </c>
      <c r="DIZ67" s="20">
        <f>'[1]Data Dictionary'!DIZ15</f>
        <v>0</v>
      </c>
      <c r="DJA67" s="20">
        <f>'[1]Data Dictionary'!DJA15</f>
        <v>0</v>
      </c>
      <c r="DJB67" s="20">
        <f>'[1]Data Dictionary'!DJB15</f>
        <v>0</v>
      </c>
      <c r="DJC67" s="20">
        <f>'[1]Data Dictionary'!DJC15</f>
        <v>0</v>
      </c>
      <c r="DJD67" s="20">
        <f>'[1]Data Dictionary'!DJD15</f>
        <v>0</v>
      </c>
      <c r="DJE67" s="20">
        <f>'[1]Data Dictionary'!DJE15</f>
        <v>0</v>
      </c>
      <c r="DJF67" s="20">
        <f>'[1]Data Dictionary'!DJF15</f>
        <v>0</v>
      </c>
      <c r="DJG67" s="20">
        <f>'[1]Data Dictionary'!DJG15</f>
        <v>0</v>
      </c>
      <c r="DJH67" s="20">
        <f>'[1]Data Dictionary'!DJH15</f>
        <v>0</v>
      </c>
      <c r="DJI67" s="20">
        <f>'[1]Data Dictionary'!DJI15</f>
        <v>0</v>
      </c>
      <c r="DJJ67" s="20">
        <f>'[1]Data Dictionary'!DJJ15</f>
        <v>0</v>
      </c>
      <c r="DJK67" s="20">
        <f>'[1]Data Dictionary'!DJK15</f>
        <v>0</v>
      </c>
      <c r="DJL67" s="20">
        <f>'[1]Data Dictionary'!DJL15</f>
        <v>0</v>
      </c>
      <c r="DJM67" s="20">
        <f>'[1]Data Dictionary'!DJM15</f>
        <v>0</v>
      </c>
      <c r="DJN67" s="20">
        <f>'[1]Data Dictionary'!DJN15</f>
        <v>0</v>
      </c>
      <c r="DJO67" s="20">
        <f>'[1]Data Dictionary'!DJO15</f>
        <v>0</v>
      </c>
      <c r="DJP67" s="20">
        <f>'[1]Data Dictionary'!DJP15</f>
        <v>0</v>
      </c>
      <c r="DJQ67" s="20">
        <f>'[1]Data Dictionary'!DJQ15</f>
        <v>0</v>
      </c>
      <c r="DJR67" s="20">
        <f>'[1]Data Dictionary'!DJR15</f>
        <v>0</v>
      </c>
      <c r="DJS67" s="20">
        <f>'[1]Data Dictionary'!DJS15</f>
        <v>0</v>
      </c>
      <c r="DJT67" s="20">
        <f>'[1]Data Dictionary'!DJT15</f>
        <v>0</v>
      </c>
      <c r="DJU67" s="20">
        <f>'[1]Data Dictionary'!DJU15</f>
        <v>0</v>
      </c>
      <c r="DJV67" s="20">
        <f>'[1]Data Dictionary'!DJV15</f>
        <v>0</v>
      </c>
      <c r="DJW67" s="20">
        <f>'[1]Data Dictionary'!DJW15</f>
        <v>0</v>
      </c>
      <c r="DJX67" s="20">
        <f>'[1]Data Dictionary'!DJX15</f>
        <v>0</v>
      </c>
      <c r="DJY67" s="20">
        <f>'[1]Data Dictionary'!DJY15</f>
        <v>0</v>
      </c>
      <c r="DJZ67" s="20">
        <f>'[1]Data Dictionary'!DJZ15</f>
        <v>0</v>
      </c>
      <c r="DKA67" s="20">
        <f>'[1]Data Dictionary'!DKA15</f>
        <v>0</v>
      </c>
      <c r="DKB67" s="20">
        <f>'[1]Data Dictionary'!DKB15</f>
        <v>0</v>
      </c>
      <c r="DKC67" s="20">
        <f>'[1]Data Dictionary'!DKC15</f>
        <v>0</v>
      </c>
      <c r="DKD67" s="20">
        <f>'[1]Data Dictionary'!DKD15</f>
        <v>0</v>
      </c>
      <c r="DKE67" s="20">
        <f>'[1]Data Dictionary'!DKE15</f>
        <v>0</v>
      </c>
      <c r="DKF67" s="20">
        <f>'[1]Data Dictionary'!DKF15</f>
        <v>0</v>
      </c>
      <c r="DKG67" s="20">
        <f>'[1]Data Dictionary'!DKG15</f>
        <v>0</v>
      </c>
      <c r="DKH67" s="20">
        <f>'[1]Data Dictionary'!DKH15</f>
        <v>0</v>
      </c>
      <c r="DKI67" s="20">
        <f>'[1]Data Dictionary'!DKI15</f>
        <v>0</v>
      </c>
      <c r="DKJ67" s="20">
        <f>'[1]Data Dictionary'!DKJ15</f>
        <v>0</v>
      </c>
      <c r="DKK67" s="20">
        <f>'[1]Data Dictionary'!DKK15</f>
        <v>0</v>
      </c>
      <c r="DKL67" s="20">
        <f>'[1]Data Dictionary'!DKL15</f>
        <v>0</v>
      </c>
      <c r="DKM67" s="20">
        <f>'[1]Data Dictionary'!DKM15</f>
        <v>0</v>
      </c>
      <c r="DKN67" s="20">
        <f>'[1]Data Dictionary'!DKN15</f>
        <v>0</v>
      </c>
      <c r="DKO67" s="20">
        <f>'[1]Data Dictionary'!DKO15</f>
        <v>0</v>
      </c>
      <c r="DKP67" s="20">
        <f>'[1]Data Dictionary'!DKP15</f>
        <v>0</v>
      </c>
      <c r="DKQ67" s="20">
        <f>'[1]Data Dictionary'!DKQ15</f>
        <v>0</v>
      </c>
      <c r="DKR67" s="20">
        <f>'[1]Data Dictionary'!DKR15</f>
        <v>0</v>
      </c>
      <c r="DKS67" s="20">
        <f>'[1]Data Dictionary'!DKS15</f>
        <v>0</v>
      </c>
      <c r="DKT67" s="20">
        <f>'[1]Data Dictionary'!DKT15</f>
        <v>0</v>
      </c>
      <c r="DKU67" s="20">
        <f>'[1]Data Dictionary'!DKU15</f>
        <v>0</v>
      </c>
      <c r="DKV67" s="20">
        <f>'[1]Data Dictionary'!DKV15</f>
        <v>0</v>
      </c>
      <c r="DKW67" s="20">
        <f>'[1]Data Dictionary'!DKW15</f>
        <v>0</v>
      </c>
      <c r="DKX67" s="20">
        <f>'[1]Data Dictionary'!DKX15</f>
        <v>0</v>
      </c>
      <c r="DKY67" s="20">
        <f>'[1]Data Dictionary'!DKY15</f>
        <v>0</v>
      </c>
      <c r="DKZ67" s="20">
        <f>'[1]Data Dictionary'!DKZ15</f>
        <v>0</v>
      </c>
      <c r="DLA67" s="20">
        <f>'[1]Data Dictionary'!DLA15</f>
        <v>0</v>
      </c>
      <c r="DLB67" s="20">
        <f>'[1]Data Dictionary'!DLB15</f>
        <v>0</v>
      </c>
      <c r="DLC67" s="20">
        <f>'[1]Data Dictionary'!DLC15</f>
        <v>0</v>
      </c>
      <c r="DLD67" s="20">
        <f>'[1]Data Dictionary'!DLD15</f>
        <v>0</v>
      </c>
      <c r="DLE67" s="20">
        <f>'[1]Data Dictionary'!DLE15</f>
        <v>0</v>
      </c>
      <c r="DLF67" s="20">
        <f>'[1]Data Dictionary'!DLF15</f>
        <v>0</v>
      </c>
      <c r="DLG67" s="20">
        <f>'[1]Data Dictionary'!DLG15</f>
        <v>0</v>
      </c>
      <c r="DLH67" s="20">
        <f>'[1]Data Dictionary'!DLH15</f>
        <v>0</v>
      </c>
      <c r="DLI67" s="20">
        <f>'[1]Data Dictionary'!DLI15</f>
        <v>0</v>
      </c>
      <c r="DLJ67" s="20">
        <f>'[1]Data Dictionary'!DLJ15</f>
        <v>0</v>
      </c>
      <c r="DLK67" s="20">
        <f>'[1]Data Dictionary'!DLK15</f>
        <v>0</v>
      </c>
      <c r="DLL67" s="20">
        <f>'[1]Data Dictionary'!DLL15</f>
        <v>0</v>
      </c>
      <c r="DLM67" s="20">
        <f>'[1]Data Dictionary'!DLM15</f>
        <v>0</v>
      </c>
      <c r="DLN67" s="20">
        <f>'[1]Data Dictionary'!DLN15</f>
        <v>0</v>
      </c>
      <c r="DLO67" s="20">
        <f>'[1]Data Dictionary'!DLO15</f>
        <v>0</v>
      </c>
      <c r="DLP67" s="20">
        <f>'[1]Data Dictionary'!DLP15</f>
        <v>0</v>
      </c>
      <c r="DLQ67" s="20">
        <f>'[1]Data Dictionary'!DLQ15</f>
        <v>0</v>
      </c>
      <c r="DLR67" s="20">
        <f>'[1]Data Dictionary'!DLR15</f>
        <v>0</v>
      </c>
      <c r="DLS67" s="20">
        <f>'[1]Data Dictionary'!DLS15</f>
        <v>0</v>
      </c>
      <c r="DLT67" s="20">
        <f>'[1]Data Dictionary'!DLT15</f>
        <v>0</v>
      </c>
      <c r="DLU67" s="20">
        <f>'[1]Data Dictionary'!DLU15</f>
        <v>0</v>
      </c>
      <c r="DLV67" s="20">
        <f>'[1]Data Dictionary'!DLV15</f>
        <v>0</v>
      </c>
      <c r="DLW67" s="20">
        <f>'[1]Data Dictionary'!DLW15</f>
        <v>0</v>
      </c>
      <c r="DLX67" s="20">
        <f>'[1]Data Dictionary'!DLX15</f>
        <v>0</v>
      </c>
      <c r="DLY67" s="20">
        <f>'[1]Data Dictionary'!DLY15</f>
        <v>0</v>
      </c>
      <c r="DLZ67" s="20">
        <f>'[1]Data Dictionary'!DLZ15</f>
        <v>0</v>
      </c>
      <c r="DMA67" s="20">
        <f>'[1]Data Dictionary'!DMA15</f>
        <v>0</v>
      </c>
      <c r="DMB67" s="20">
        <f>'[1]Data Dictionary'!DMB15</f>
        <v>0</v>
      </c>
      <c r="DMC67" s="20">
        <f>'[1]Data Dictionary'!DMC15</f>
        <v>0</v>
      </c>
      <c r="DMD67" s="20">
        <f>'[1]Data Dictionary'!DMD15</f>
        <v>0</v>
      </c>
      <c r="DME67" s="20">
        <f>'[1]Data Dictionary'!DME15</f>
        <v>0</v>
      </c>
      <c r="DMF67" s="20">
        <f>'[1]Data Dictionary'!DMF15</f>
        <v>0</v>
      </c>
      <c r="DMG67" s="20">
        <f>'[1]Data Dictionary'!DMG15</f>
        <v>0</v>
      </c>
      <c r="DMH67" s="20">
        <f>'[1]Data Dictionary'!DMH15</f>
        <v>0</v>
      </c>
      <c r="DMI67" s="20">
        <f>'[1]Data Dictionary'!DMI15</f>
        <v>0</v>
      </c>
      <c r="DMJ67" s="20">
        <f>'[1]Data Dictionary'!DMJ15</f>
        <v>0</v>
      </c>
      <c r="DMK67" s="20">
        <f>'[1]Data Dictionary'!DMK15</f>
        <v>0</v>
      </c>
      <c r="DML67" s="20">
        <f>'[1]Data Dictionary'!DML15</f>
        <v>0</v>
      </c>
      <c r="DMM67" s="20">
        <f>'[1]Data Dictionary'!DMM15</f>
        <v>0</v>
      </c>
      <c r="DMN67" s="20">
        <f>'[1]Data Dictionary'!DMN15</f>
        <v>0</v>
      </c>
      <c r="DMO67" s="20">
        <f>'[1]Data Dictionary'!DMO15</f>
        <v>0</v>
      </c>
      <c r="DMP67" s="20">
        <f>'[1]Data Dictionary'!DMP15</f>
        <v>0</v>
      </c>
      <c r="DMQ67" s="20">
        <f>'[1]Data Dictionary'!DMQ15</f>
        <v>0</v>
      </c>
      <c r="DMR67" s="20">
        <f>'[1]Data Dictionary'!DMR15</f>
        <v>0</v>
      </c>
      <c r="DMS67" s="20">
        <f>'[1]Data Dictionary'!DMS15</f>
        <v>0</v>
      </c>
      <c r="DMT67" s="20">
        <f>'[1]Data Dictionary'!DMT15</f>
        <v>0</v>
      </c>
      <c r="DMU67" s="20">
        <f>'[1]Data Dictionary'!DMU15</f>
        <v>0</v>
      </c>
      <c r="DMV67" s="20">
        <f>'[1]Data Dictionary'!DMV15</f>
        <v>0</v>
      </c>
      <c r="DMW67" s="20">
        <f>'[1]Data Dictionary'!DMW15</f>
        <v>0</v>
      </c>
      <c r="DMX67" s="20">
        <f>'[1]Data Dictionary'!DMX15</f>
        <v>0</v>
      </c>
      <c r="DMY67" s="20">
        <f>'[1]Data Dictionary'!DMY15</f>
        <v>0</v>
      </c>
      <c r="DMZ67" s="20">
        <f>'[1]Data Dictionary'!DMZ15</f>
        <v>0</v>
      </c>
      <c r="DNA67" s="20">
        <f>'[1]Data Dictionary'!DNA15</f>
        <v>0</v>
      </c>
      <c r="DNB67" s="20">
        <f>'[1]Data Dictionary'!DNB15</f>
        <v>0</v>
      </c>
      <c r="DNC67" s="20">
        <f>'[1]Data Dictionary'!DNC15</f>
        <v>0</v>
      </c>
      <c r="DND67" s="20">
        <f>'[1]Data Dictionary'!DND15</f>
        <v>0</v>
      </c>
      <c r="DNE67" s="20">
        <f>'[1]Data Dictionary'!DNE15</f>
        <v>0</v>
      </c>
      <c r="DNF67" s="20">
        <f>'[1]Data Dictionary'!DNF15</f>
        <v>0</v>
      </c>
      <c r="DNG67" s="20">
        <f>'[1]Data Dictionary'!DNG15</f>
        <v>0</v>
      </c>
      <c r="DNH67" s="20">
        <f>'[1]Data Dictionary'!DNH15</f>
        <v>0</v>
      </c>
      <c r="DNI67" s="20">
        <f>'[1]Data Dictionary'!DNI15</f>
        <v>0</v>
      </c>
      <c r="DNJ67" s="20">
        <f>'[1]Data Dictionary'!DNJ15</f>
        <v>0</v>
      </c>
      <c r="DNK67" s="20">
        <f>'[1]Data Dictionary'!DNK15</f>
        <v>0</v>
      </c>
      <c r="DNL67" s="20">
        <f>'[1]Data Dictionary'!DNL15</f>
        <v>0</v>
      </c>
      <c r="DNM67" s="20">
        <f>'[1]Data Dictionary'!DNM15</f>
        <v>0</v>
      </c>
      <c r="DNN67" s="20">
        <f>'[1]Data Dictionary'!DNN15</f>
        <v>0</v>
      </c>
      <c r="DNO67" s="20">
        <f>'[1]Data Dictionary'!DNO15</f>
        <v>0</v>
      </c>
      <c r="DNP67" s="20">
        <f>'[1]Data Dictionary'!DNP15</f>
        <v>0</v>
      </c>
      <c r="DNQ67" s="20">
        <f>'[1]Data Dictionary'!DNQ15</f>
        <v>0</v>
      </c>
      <c r="DNR67" s="20">
        <f>'[1]Data Dictionary'!DNR15</f>
        <v>0</v>
      </c>
      <c r="DNS67" s="20">
        <f>'[1]Data Dictionary'!DNS15</f>
        <v>0</v>
      </c>
      <c r="DNT67" s="20">
        <f>'[1]Data Dictionary'!DNT15</f>
        <v>0</v>
      </c>
      <c r="DNU67" s="20">
        <f>'[1]Data Dictionary'!DNU15</f>
        <v>0</v>
      </c>
      <c r="DNV67" s="20">
        <f>'[1]Data Dictionary'!DNV15</f>
        <v>0</v>
      </c>
      <c r="DNW67" s="20">
        <f>'[1]Data Dictionary'!DNW15</f>
        <v>0</v>
      </c>
      <c r="DNX67" s="20">
        <f>'[1]Data Dictionary'!DNX15</f>
        <v>0</v>
      </c>
      <c r="DNY67" s="20">
        <f>'[1]Data Dictionary'!DNY15</f>
        <v>0</v>
      </c>
      <c r="DNZ67" s="20">
        <f>'[1]Data Dictionary'!DNZ15</f>
        <v>0</v>
      </c>
      <c r="DOA67" s="20">
        <f>'[1]Data Dictionary'!DOA15</f>
        <v>0</v>
      </c>
      <c r="DOB67" s="20">
        <f>'[1]Data Dictionary'!DOB15</f>
        <v>0</v>
      </c>
      <c r="DOC67" s="20">
        <f>'[1]Data Dictionary'!DOC15</f>
        <v>0</v>
      </c>
      <c r="DOD67" s="20">
        <f>'[1]Data Dictionary'!DOD15</f>
        <v>0</v>
      </c>
      <c r="DOE67" s="20">
        <f>'[1]Data Dictionary'!DOE15</f>
        <v>0</v>
      </c>
      <c r="DOF67" s="20">
        <f>'[1]Data Dictionary'!DOF15</f>
        <v>0</v>
      </c>
      <c r="DOG67" s="20">
        <f>'[1]Data Dictionary'!DOG15</f>
        <v>0</v>
      </c>
      <c r="DOH67" s="20">
        <f>'[1]Data Dictionary'!DOH15</f>
        <v>0</v>
      </c>
      <c r="DOI67" s="20">
        <f>'[1]Data Dictionary'!DOI15</f>
        <v>0</v>
      </c>
      <c r="DOJ67" s="20">
        <f>'[1]Data Dictionary'!DOJ15</f>
        <v>0</v>
      </c>
      <c r="DOK67" s="20">
        <f>'[1]Data Dictionary'!DOK15</f>
        <v>0</v>
      </c>
      <c r="DOL67" s="20">
        <f>'[1]Data Dictionary'!DOL15</f>
        <v>0</v>
      </c>
      <c r="DOM67" s="20">
        <f>'[1]Data Dictionary'!DOM15</f>
        <v>0</v>
      </c>
      <c r="DON67" s="20">
        <f>'[1]Data Dictionary'!DON15</f>
        <v>0</v>
      </c>
      <c r="DOO67" s="20">
        <f>'[1]Data Dictionary'!DOO15</f>
        <v>0</v>
      </c>
      <c r="DOP67" s="20">
        <f>'[1]Data Dictionary'!DOP15</f>
        <v>0</v>
      </c>
      <c r="DOQ67" s="20">
        <f>'[1]Data Dictionary'!DOQ15</f>
        <v>0</v>
      </c>
      <c r="DOR67" s="20">
        <f>'[1]Data Dictionary'!DOR15</f>
        <v>0</v>
      </c>
      <c r="DOS67" s="20">
        <f>'[1]Data Dictionary'!DOS15</f>
        <v>0</v>
      </c>
      <c r="DOT67" s="20">
        <f>'[1]Data Dictionary'!DOT15</f>
        <v>0</v>
      </c>
      <c r="DOU67" s="20">
        <f>'[1]Data Dictionary'!DOU15</f>
        <v>0</v>
      </c>
      <c r="DOV67" s="20">
        <f>'[1]Data Dictionary'!DOV15</f>
        <v>0</v>
      </c>
      <c r="DOW67" s="20">
        <f>'[1]Data Dictionary'!DOW15</f>
        <v>0</v>
      </c>
      <c r="DOX67" s="20">
        <f>'[1]Data Dictionary'!DOX15</f>
        <v>0</v>
      </c>
      <c r="DOY67" s="20">
        <f>'[1]Data Dictionary'!DOY15</f>
        <v>0</v>
      </c>
      <c r="DOZ67" s="20">
        <f>'[1]Data Dictionary'!DOZ15</f>
        <v>0</v>
      </c>
      <c r="DPA67" s="20">
        <f>'[1]Data Dictionary'!DPA15</f>
        <v>0</v>
      </c>
      <c r="DPB67" s="20">
        <f>'[1]Data Dictionary'!DPB15</f>
        <v>0</v>
      </c>
      <c r="DPC67" s="20">
        <f>'[1]Data Dictionary'!DPC15</f>
        <v>0</v>
      </c>
      <c r="DPD67" s="20">
        <f>'[1]Data Dictionary'!DPD15</f>
        <v>0</v>
      </c>
      <c r="DPE67" s="20">
        <f>'[1]Data Dictionary'!DPE15</f>
        <v>0</v>
      </c>
      <c r="DPF67" s="20">
        <f>'[1]Data Dictionary'!DPF15</f>
        <v>0</v>
      </c>
      <c r="DPG67" s="20">
        <f>'[1]Data Dictionary'!DPG15</f>
        <v>0</v>
      </c>
      <c r="DPH67" s="20">
        <f>'[1]Data Dictionary'!DPH15</f>
        <v>0</v>
      </c>
      <c r="DPI67" s="20">
        <f>'[1]Data Dictionary'!DPI15</f>
        <v>0</v>
      </c>
      <c r="DPJ67" s="20">
        <f>'[1]Data Dictionary'!DPJ15</f>
        <v>0</v>
      </c>
      <c r="DPK67" s="20">
        <f>'[1]Data Dictionary'!DPK15</f>
        <v>0</v>
      </c>
      <c r="DPL67" s="20">
        <f>'[1]Data Dictionary'!DPL15</f>
        <v>0</v>
      </c>
      <c r="DPM67" s="20">
        <f>'[1]Data Dictionary'!DPM15</f>
        <v>0</v>
      </c>
      <c r="DPN67" s="20">
        <f>'[1]Data Dictionary'!DPN15</f>
        <v>0</v>
      </c>
      <c r="DPO67" s="20">
        <f>'[1]Data Dictionary'!DPO15</f>
        <v>0</v>
      </c>
      <c r="DPP67" s="20">
        <f>'[1]Data Dictionary'!DPP15</f>
        <v>0</v>
      </c>
      <c r="DPQ67" s="20">
        <f>'[1]Data Dictionary'!DPQ15</f>
        <v>0</v>
      </c>
      <c r="DPR67" s="20">
        <f>'[1]Data Dictionary'!DPR15</f>
        <v>0</v>
      </c>
      <c r="DPS67" s="20">
        <f>'[1]Data Dictionary'!DPS15</f>
        <v>0</v>
      </c>
      <c r="DPT67" s="20">
        <f>'[1]Data Dictionary'!DPT15</f>
        <v>0</v>
      </c>
      <c r="DPU67" s="20">
        <f>'[1]Data Dictionary'!DPU15</f>
        <v>0</v>
      </c>
      <c r="DPV67" s="20">
        <f>'[1]Data Dictionary'!DPV15</f>
        <v>0</v>
      </c>
      <c r="DPW67" s="20">
        <f>'[1]Data Dictionary'!DPW15</f>
        <v>0</v>
      </c>
      <c r="DPX67" s="20">
        <f>'[1]Data Dictionary'!DPX15</f>
        <v>0</v>
      </c>
      <c r="DPY67" s="20">
        <f>'[1]Data Dictionary'!DPY15</f>
        <v>0</v>
      </c>
      <c r="DPZ67" s="20">
        <f>'[1]Data Dictionary'!DPZ15</f>
        <v>0</v>
      </c>
      <c r="DQA67" s="20">
        <f>'[1]Data Dictionary'!DQA15</f>
        <v>0</v>
      </c>
      <c r="DQB67" s="20">
        <f>'[1]Data Dictionary'!DQB15</f>
        <v>0</v>
      </c>
      <c r="DQC67" s="20">
        <f>'[1]Data Dictionary'!DQC15</f>
        <v>0</v>
      </c>
      <c r="DQD67" s="20">
        <f>'[1]Data Dictionary'!DQD15</f>
        <v>0</v>
      </c>
      <c r="DQE67" s="20">
        <f>'[1]Data Dictionary'!DQE15</f>
        <v>0</v>
      </c>
      <c r="DQF67" s="20">
        <f>'[1]Data Dictionary'!DQF15</f>
        <v>0</v>
      </c>
      <c r="DQG67" s="20">
        <f>'[1]Data Dictionary'!DQG15</f>
        <v>0</v>
      </c>
      <c r="DQH67" s="20">
        <f>'[1]Data Dictionary'!DQH15</f>
        <v>0</v>
      </c>
      <c r="DQI67" s="20">
        <f>'[1]Data Dictionary'!DQI15</f>
        <v>0</v>
      </c>
      <c r="DQJ67" s="20">
        <f>'[1]Data Dictionary'!DQJ15</f>
        <v>0</v>
      </c>
      <c r="DQK67" s="20">
        <f>'[1]Data Dictionary'!DQK15</f>
        <v>0</v>
      </c>
      <c r="DQL67" s="20">
        <f>'[1]Data Dictionary'!DQL15</f>
        <v>0</v>
      </c>
      <c r="DQM67" s="20">
        <f>'[1]Data Dictionary'!DQM15</f>
        <v>0</v>
      </c>
      <c r="DQN67" s="20">
        <f>'[1]Data Dictionary'!DQN15</f>
        <v>0</v>
      </c>
      <c r="DQO67" s="20">
        <f>'[1]Data Dictionary'!DQO15</f>
        <v>0</v>
      </c>
      <c r="DQP67" s="20">
        <f>'[1]Data Dictionary'!DQP15</f>
        <v>0</v>
      </c>
      <c r="DQQ67" s="20">
        <f>'[1]Data Dictionary'!DQQ15</f>
        <v>0</v>
      </c>
      <c r="DQR67" s="20">
        <f>'[1]Data Dictionary'!DQR15</f>
        <v>0</v>
      </c>
      <c r="DQS67" s="20">
        <f>'[1]Data Dictionary'!DQS15</f>
        <v>0</v>
      </c>
      <c r="DQT67" s="20">
        <f>'[1]Data Dictionary'!DQT15</f>
        <v>0</v>
      </c>
      <c r="DQU67" s="20">
        <f>'[1]Data Dictionary'!DQU15</f>
        <v>0</v>
      </c>
      <c r="DQV67" s="20">
        <f>'[1]Data Dictionary'!DQV15</f>
        <v>0</v>
      </c>
      <c r="DQW67" s="20">
        <f>'[1]Data Dictionary'!DQW15</f>
        <v>0</v>
      </c>
      <c r="DQX67" s="20">
        <f>'[1]Data Dictionary'!DQX15</f>
        <v>0</v>
      </c>
      <c r="DQY67" s="20">
        <f>'[1]Data Dictionary'!DQY15</f>
        <v>0</v>
      </c>
      <c r="DQZ67" s="20">
        <f>'[1]Data Dictionary'!DQZ15</f>
        <v>0</v>
      </c>
      <c r="DRA67" s="20">
        <f>'[1]Data Dictionary'!DRA15</f>
        <v>0</v>
      </c>
      <c r="DRB67" s="20">
        <f>'[1]Data Dictionary'!DRB15</f>
        <v>0</v>
      </c>
      <c r="DRC67" s="20">
        <f>'[1]Data Dictionary'!DRC15</f>
        <v>0</v>
      </c>
      <c r="DRD67" s="20">
        <f>'[1]Data Dictionary'!DRD15</f>
        <v>0</v>
      </c>
      <c r="DRE67" s="20">
        <f>'[1]Data Dictionary'!DRE15</f>
        <v>0</v>
      </c>
      <c r="DRF67" s="20">
        <f>'[1]Data Dictionary'!DRF15</f>
        <v>0</v>
      </c>
      <c r="DRG67" s="20">
        <f>'[1]Data Dictionary'!DRG15</f>
        <v>0</v>
      </c>
      <c r="DRH67" s="20">
        <f>'[1]Data Dictionary'!DRH15</f>
        <v>0</v>
      </c>
      <c r="DRI67" s="20">
        <f>'[1]Data Dictionary'!DRI15</f>
        <v>0</v>
      </c>
      <c r="DRJ67" s="20">
        <f>'[1]Data Dictionary'!DRJ15</f>
        <v>0</v>
      </c>
      <c r="DRK67" s="20">
        <f>'[1]Data Dictionary'!DRK15</f>
        <v>0</v>
      </c>
      <c r="DRL67" s="20">
        <f>'[1]Data Dictionary'!DRL15</f>
        <v>0</v>
      </c>
      <c r="DRM67" s="20">
        <f>'[1]Data Dictionary'!DRM15</f>
        <v>0</v>
      </c>
      <c r="DRN67" s="20">
        <f>'[1]Data Dictionary'!DRN15</f>
        <v>0</v>
      </c>
      <c r="DRO67" s="20">
        <f>'[1]Data Dictionary'!DRO15</f>
        <v>0</v>
      </c>
      <c r="DRP67" s="20">
        <f>'[1]Data Dictionary'!DRP15</f>
        <v>0</v>
      </c>
      <c r="DRQ67" s="20">
        <f>'[1]Data Dictionary'!DRQ15</f>
        <v>0</v>
      </c>
      <c r="DRR67" s="20">
        <f>'[1]Data Dictionary'!DRR15</f>
        <v>0</v>
      </c>
      <c r="DRS67" s="20">
        <f>'[1]Data Dictionary'!DRS15</f>
        <v>0</v>
      </c>
      <c r="DRT67" s="20">
        <f>'[1]Data Dictionary'!DRT15</f>
        <v>0</v>
      </c>
      <c r="DRU67" s="20">
        <f>'[1]Data Dictionary'!DRU15</f>
        <v>0</v>
      </c>
      <c r="DRV67" s="20">
        <f>'[1]Data Dictionary'!DRV15</f>
        <v>0</v>
      </c>
      <c r="DRW67" s="20">
        <f>'[1]Data Dictionary'!DRW15</f>
        <v>0</v>
      </c>
      <c r="DRX67" s="20">
        <f>'[1]Data Dictionary'!DRX15</f>
        <v>0</v>
      </c>
      <c r="DRY67" s="20">
        <f>'[1]Data Dictionary'!DRY15</f>
        <v>0</v>
      </c>
      <c r="DRZ67" s="20">
        <f>'[1]Data Dictionary'!DRZ15</f>
        <v>0</v>
      </c>
      <c r="DSA67" s="20">
        <f>'[1]Data Dictionary'!DSA15</f>
        <v>0</v>
      </c>
      <c r="DSB67" s="20">
        <f>'[1]Data Dictionary'!DSB15</f>
        <v>0</v>
      </c>
      <c r="DSC67" s="20">
        <f>'[1]Data Dictionary'!DSC15</f>
        <v>0</v>
      </c>
      <c r="DSD67" s="20">
        <f>'[1]Data Dictionary'!DSD15</f>
        <v>0</v>
      </c>
      <c r="DSE67" s="20">
        <f>'[1]Data Dictionary'!DSE15</f>
        <v>0</v>
      </c>
      <c r="DSF67" s="20">
        <f>'[1]Data Dictionary'!DSF15</f>
        <v>0</v>
      </c>
      <c r="DSG67" s="20">
        <f>'[1]Data Dictionary'!DSG15</f>
        <v>0</v>
      </c>
      <c r="DSH67" s="20">
        <f>'[1]Data Dictionary'!DSH15</f>
        <v>0</v>
      </c>
      <c r="DSI67" s="20">
        <f>'[1]Data Dictionary'!DSI15</f>
        <v>0</v>
      </c>
      <c r="DSJ67" s="20">
        <f>'[1]Data Dictionary'!DSJ15</f>
        <v>0</v>
      </c>
      <c r="DSK67" s="20">
        <f>'[1]Data Dictionary'!DSK15</f>
        <v>0</v>
      </c>
      <c r="DSL67" s="20">
        <f>'[1]Data Dictionary'!DSL15</f>
        <v>0</v>
      </c>
      <c r="DSM67" s="20">
        <f>'[1]Data Dictionary'!DSM15</f>
        <v>0</v>
      </c>
      <c r="DSN67" s="20">
        <f>'[1]Data Dictionary'!DSN15</f>
        <v>0</v>
      </c>
      <c r="DSO67" s="20">
        <f>'[1]Data Dictionary'!DSO15</f>
        <v>0</v>
      </c>
      <c r="DSP67" s="20">
        <f>'[1]Data Dictionary'!DSP15</f>
        <v>0</v>
      </c>
      <c r="DSQ67" s="20">
        <f>'[1]Data Dictionary'!DSQ15</f>
        <v>0</v>
      </c>
      <c r="DSR67" s="20">
        <f>'[1]Data Dictionary'!DSR15</f>
        <v>0</v>
      </c>
      <c r="DSS67" s="20">
        <f>'[1]Data Dictionary'!DSS15</f>
        <v>0</v>
      </c>
      <c r="DST67" s="20">
        <f>'[1]Data Dictionary'!DST15</f>
        <v>0</v>
      </c>
      <c r="DSU67" s="20">
        <f>'[1]Data Dictionary'!DSU15</f>
        <v>0</v>
      </c>
      <c r="DSV67" s="20">
        <f>'[1]Data Dictionary'!DSV15</f>
        <v>0</v>
      </c>
      <c r="DSW67" s="20">
        <f>'[1]Data Dictionary'!DSW15</f>
        <v>0</v>
      </c>
      <c r="DSX67" s="20">
        <f>'[1]Data Dictionary'!DSX15</f>
        <v>0</v>
      </c>
      <c r="DSY67" s="20">
        <f>'[1]Data Dictionary'!DSY15</f>
        <v>0</v>
      </c>
      <c r="DSZ67" s="20">
        <f>'[1]Data Dictionary'!DSZ15</f>
        <v>0</v>
      </c>
      <c r="DTA67" s="20">
        <f>'[1]Data Dictionary'!DTA15</f>
        <v>0</v>
      </c>
      <c r="DTB67" s="20">
        <f>'[1]Data Dictionary'!DTB15</f>
        <v>0</v>
      </c>
      <c r="DTC67" s="20">
        <f>'[1]Data Dictionary'!DTC15</f>
        <v>0</v>
      </c>
      <c r="DTD67" s="20">
        <f>'[1]Data Dictionary'!DTD15</f>
        <v>0</v>
      </c>
      <c r="DTE67" s="20">
        <f>'[1]Data Dictionary'!DTE15</f>
        <v>0</v>
      </c>
      <c r="DTF67" s="20">
        <f>'[1]Data Dictionary'!DTF15</f>
        <v>0</v>
      </c>
      <c r="DTG67" s="20">
        <f>'[1]Data Dictionary'!DTG15</f>
        <v>0</v>
      </c>
      <c r="DTH67" s="20">
        <f>'[1]Data Dictionary'!DTH15</f>
        <v>0</v>
      </c>
      <c r="DTI67" s="20">
        <f>'[1]Data Dictionary'!DTI15</f>
        <v>0</v>
      </c>
      <c r="DTJ67" s="20">
        <f>'[1]Data Dictionary'!DTJ15</f>
        <v>0</v>
      </c>
      <c r="DTK67" s="20">
        <f>'[1]Data Dictionary'!DTK15</f>
        <v>0</v>
      </c>
      <c r="DTL67" s="20">
        <f>'[1]Data Dictionary'!DTL15</f>
        <v>0</v>
      </c>
      <c r="DTM67" s="20">
        <f>'[1]Data Dictionary'!DTM15</f>
        <v>0</v>
      </c>
      <c r="DTN67" s="20">
        <f>'[1]Data Dictionary'!DTN15</f>
        <v>0</v>
      </c>
      <c r="DTO67" s="20">
        <f>'[1]Data Dictionary'!DTO15</f>
        <v>0</v>
      </c>
      <c r="DTP67" s="20">
        <f>'[1]Data Dictionary'!DTP15</f>
        <v>0</v>
      </c>
      <c r="DTQ67" s="20">
        <f>'[1]Data Dictionary'!DTQ15</f>
        <v>0</v>
      </c>
      <c r="DTR67" s="20">
        <f>'[1]Data Dictionary'!DTR15</f>
        <v>0</v>
      </c>
      <c r="DTS67" s="20">
        <f>'[1]Data Dictionary'!DTS15</f>
        <v>0</v>
      </c>
      <c r="DTT67" s="20">
        <f>'[1]Data Dictionary'!DTT15</f>
        <v>0</v>
      </c>
      <c r="DTU67" s="20">
        <f>'[1]Data Dictionary'!DTU15</f>
        <v>0</v>
      </c>
      <c r="DTV67" s="20">
        <f>'[1]Data Dictionary'!DTV15</f>
        <v>0</v>
      </c>
      <c r="DTW67" s="20">
        <f>'[1]Data Dictionary'!DTW15</f>
        <v>0</v>
      </c>
      <c r="DTX67" s="20">
        <f>'[1]Data Dictionary'!DTX15</f>
        <v>0</v>
      </c>
      <c r="DTY67" s="20">
        <f>'[1]Data Dictionary'!DTY15</f>
        <v>0</v>
      </c>
      <c r="DTZ67" s="20">
        <f>'[1]Data Dictionary'!DTZ15</f>
        <v>0</v>
      </c>
      <c r="DUA67" s="20">
        <f>'[1]Data Dictionary'!DUA15</f>
        <v>0</v>
      </c>
      <c r="DUB67" s="20">
        <f>'[1]Data Dictionary'!DUB15</f>
        <v>0</v>
      </c>
      <c r="DUC67" s="20">
        <f>'[1]Data Dictionary'!DUC15</f>
        <v>0</v>
      </c>
      <c r="DUD67" s="20">
        <f>'[1]Data Dictionary'!DUD15</f>
        <v>0</v>
      </c>
      <c r="DUE67" s="20">
        <f>'[1]Data Dictionary'!DUE15</f>
        <v>0</v>
      </c>
      <c r="DUF67" s="20">
        <f>'[1]Data Dictionary'!DUF15</f>
        <v>0</v>
      </c>
      <c r="DUG67" s="20">
        <f>'[1]Data Dictionary'!DUG15</f>
        <v>0</v>
      </c>
      <c r="DUH67" s="20">
        <f>'[1]Data Dictionary'!DUH15</f>
        <v>0</v>
      </c>
      <c r="DUI67" s="20">
        <f>'[1]Data Dictionary'!DUI15</f>
        <v>0</v>
      </c>
      <c r="DUJ67" s="20">
        <f>'[1]Data Dictionary'!DUJ15</f>
        <v>0</v>
      </c>
      <c r="DUK67" s="20">
        <f>'[1]Data Dictionary'!DUK15</f>
        <v>0</v>
      </c>
      <c r="DUL67" s="20">
        <f>'[1]Data Dictionary'!DUL15</f>
        <v>0</v>
      </c>
      <c r="DUM67" s="20">
        <f>'[1]Data Dictionary'!DUM15</f>
        <v>0</v>
      </c>
      <c r="DUN67" s="20">
        <f>'[1]Data Dictionary'!DUN15</f>
        <v>0</v>
      </c>
      <c r="DUO67" s="20">
        <f>'[1]Data Dictionary'!DUO15</f>
        <v>0</v>
      </c>
      <c r="DUP67" s="20">
        <f>'[1]Data Dictionary'!DUP15</f>
        <v>0</v>
      </c>
      <c r="DUQ67" s="20">
        <f>'[1]Data Dictionary'!DUQ15</f>
        <v>0</v>
      </c>
      <c r="DUR67" s="20">
        <f>'[1]Data Dictionary'!DUR15</f>
        <v>0</v>
      </c>
      <c r="DUS67" s="20">
        <f>'[1]Data Dictionary'!DUS15</f>
        <v>0</v>
      </c>
      <c r="DUT67" s="20">
        <f>'[1]Data Dictionary'!DUT15</f>
        <v>0</v>
      </c>
      <c r="DUU67" s="20">
        <f>'[1]Data Dictionary'!DUU15</f>
        <v>0</v>
      </c>
      <c r="DUV67" s="20">
        <f>'[1]Data Dictionary'!DUV15</f>
        <v>0</v>
      </c>
      <c r="DUW67" s="20">
        <f>'[1]Data Dictionary'!DUW15</f>
        <v>0</v>
      </c>
      <c r="DUX67" s="20">
        <f>'[1]Data Dictionary'!DUX15</f>
        <v>0</v>
      </c>
      <c r="DUY67" s="20">
        <f>'[1]Data Dictionary'!DUY15</f>
        <v>0</v>
      </c>
      <c r="DUZ67" s="20">
        <f>'[1]Data Dictionary'!DUZ15</f>
        <v>0</v>
      </c>
      <c r="DVA67" s="20">
        <f>'[1]Data Dictionary'!DVA15</f>
        <v>0</v>
      </c>
      <c r="DVB67" s="20">
        <f>'[1]Data Dictionary'!DVB15</f>
        <v>0</v>
      </c>
      <c r="DVC67" s="20">
        <f>'[1]Data Dictionary'!DVC15</f>
        <v>0</v>
      </c>
      <c r="DVD67" s="20">
        <f>'[1]Data Dictionary'!DVD15</f>
        <v>0</v>
      </c>
      <c r="DVE67" s="20">
        <f>'[1]Data Dictionary'!DVE15</f>
        <v>0</v>
      </c>
      <c r="DVF67" s="20">
        <f>'[1]Data Dictionary'!DVF15</f>
        <v>0</v>
      </c>
      <c r="DVG67" s="20">
        <f>'[1]Data Dictionary'!DVG15</f>
        <v>0</v>
      </c>
      <c r="DVH67" s="20">
        <f>'[1]Data Dictionary'!DVH15</f>
        <v>0</v>
      </c>
      <c r="DVI67" s="20">
        <f>'[1]Data Dictionary'!DVI15</f>
        <v>0</v>
      </c>
      <c r="DVJ67" s="20">
        <f>'[1]Data Dictionary'!DVJ15</f>
        <v>0</v>
      </c>
      <c r="DVK67" s="20">
        <f>'[1]Data Dictionary'!DVK15</f>
        <v>0</v>
      </c>
      <c r="DVL67" s="20">
        <f>'[1]Data Dictionary'!DVL15</f>
        <v>0</v>
      </c>
      <c r="DVM67" s="20">
        <f>'[1]Data Dictionary'!DVM15</f>
        <v>0</v>
      </c>
      <c r="DVN67" s="20">
        <f>'[1]Data Dictionary'!DVN15</f>
        <v>0</v>
      </c>
      <c r="DVO67" s="20">
        <f>'[1]Data Dictionary'!DVO15</f>
        <v>0</v>
      </c>
      <c r="DVP67" s="20">
        <f>'[1]Data Dictionary'!DVP15</f>
        <v>0</v>
      </c>
      <c r="DVQ67" s="20">
        <f>'[1]Data Dictionary'!DVQ15</f>
        <v>0</v>
      </c>
      <c r="DVR67" s="20">
        <f>'[1]Data Dictionary'!DVR15</f>
        <v>0</v>
      </c>
      <c r="DVS67" s="20">
        <f>'[1]Data Dictionary'!DVS15</f>
        <v>0</v>
      </c>
      <c r="DVT67" s="20">
        <f>'[1]Data Dictionary'!DVT15</f>
        <v>0</v>
      </c>
      <c r="DVU67" s="20">
        <f>'[1]Data Dictionary'!DVU15</f>
        <v>0</v>
      </c>
      <c r="DVV67" s="20">
        <f>'[1]Data Dictionary'!DVV15</f>
        <v>0</v>
      </c>
      <c r="DVW67" s="20">
        <f>'[1]Data Dictionary'!DVW15</f>
        <v>0</v>
      </c>
      <c r="DVX67" s="20">
        <f>'[1]Data Dictionary'!DVX15</f>
        <v>0</v>
      </c>
      <c r="DVY67" s="20">
        <f>'[1]Data Dictionary'!DVY15</f>
        <v>0</v>
      </c>
      <c r="DVZ67" s="20">
        <f>'[1]Data Dictionary'!DVZ15</f>
        <v>0</v>
      </c>
      <c r="DWA67" s="20">
        <f>'[1]Data Dictionary'!DWA15</f>
        <v>0</v>
      </c>
      <c r="DWB67" s="20">
        <f>'[1]Data Dictionary'!DWB15</f>
        <v>0</v>
      </c>
      <c r="DWC67" s="20">
        <f>'[1]Data Dictionary'!DWC15</f>
        <v>0</v>
      </c>
      <c r="DWD67" s="20">
        <f>'[1]Data Dictionary'!DWD15</f>
        <v>0</v>
      </c>
      <c r="DWE67" s="20">
        <f>'[1]Data Dictionary'!DWE15</f>
        <v>0</v>
      </c>
      <c r="DWF67" s="20">
        <f>'[1]Data Dictionary'!DWF15</f>
        <v>0</v>
      </c>
      <c r="DWG67" s="20">
        <f>'[1]Data Dictionary'!DWG15</f>
        <v>0</v>
      </c>
      <c r="DWH67" s="20">
        <f>'[1]Data Dictionary'!DWH15</f>
        <v>0</v>
      </c>
      <c r="DWI67" s="20">
        <f>'[1]Data Dictionary'!DWI15</f>
        <v>0</v>
      </c>
      <c r="DWJ67" s="20">
        <f>'[1]Data Dictionary'!DWJ15</f>
        <v>0</v>
      </c>
      <c r="DWK67" s="20">
        <f>'[1]Data Dictionary'!DWK15</f>
        <v>0</v>
      </c>
      <c r="DWL67" s="20">
        <f>'[1]Data Dictionary'!DWL15</f>
        <v>0</v>
      </c>
      <c r="DWM67" s="20">
        <f>'[1]Data Dictionary'!DWM15</f>
        <v>0</v>
      </c>
      <c r="DWN67" s="20">
        <f>'[1]Data Dictionary'!DWN15</f>
        <v>0</v>
      </c>
      <c r="DWO67" s="20">
        <f>'[1]Data Dictionary'!DWO15</f>
        <v>0</v>
      </c>
      <c r="DWP67" s="20">
        <f>'[1]Data Dictionary'!DWP15</f>
        <v>0</v>
      </c>
      <c r="DWQ67" s="20">
        <f>'[1]Data Dictionary'!DWQ15</f>
        <v>0</v>
      </c>
      <c r="DWR67" s="20">
        <f>'[1]Data Dictionary'!DWR15</f>
        <v>0</v>
      </c>
      <c r="DWS67" s="20">
        <f>'[1]Data Dictionary'!DWS15</f>
        <v>0</v>
      </c>
      <c r="DWT67" s="20">
        <f>'[1]Data Dictionary'!DWT15</f>
        <v>0</v>
      </c>
      <c r="DWU67" s="20">
        <f>'[1]Data Dictionary'!DWU15</f>
        <v>0</v>
      </c>
      <c r="DWV67" s="20">
        <f>'[1]Data Dictionary'!DWV15</f>
        <v>0</v>
      </c>
      <c r="DWW67" s="20">
        <f>'[1]Data Dictionary'!DWW15</f>
        <v>0</v>
      </c>
      <c r="DWX67" s="20">
        <f>'[1]Data Dictionary'!DWX15</f>
        <v>0</v>
      </c>
      <c r="DWY67" s="20">
        <f>'[1]Data Dictionary'!DWY15</f>
        <v>0</v>
      </c>
      <c r="DWZ67" s="20">
        <f>'[1]Data Dictionary'!DWZ15</f>
        <v>0</v>
      </c>
      <c r="DXA67" s="20">
        <f>'[1]Data Dictionary'!DXA15</f>
        <v>0</v>
      </c>
      <c r="DXB67" s="20">
        <f>'[1]Data Dictionary'!DXB15</f>
        <v>0</v>
      </c>
      <c r="DXC67" s="20">
        <f>'[1]Data Dictionary'!DXC15</f>
        <v>0</v>
      </c>
      <c r="DXD67" s="20">
        <f>'[1]Data Dictionary'!DXD15</f>
        <v>0</v>
      </c>
      <c r="DXE67" s="20">
        <f>'[1]Data Dictionary'!DXE15</f>
        <v>0</v>
      </c>
      <c r="DXF67" s="20">
        <f>'[1]Data Dictionary'!DXF15</f>
        <v>0</v>
      </c>
      <c r="DXG67" s="20">
        <f>'[1]Data Dictionary'!DXG15</f>
        <v>0</v>
      </c>
      <c r="DXH67" s="20">
        <f>'[1]Data Dictionary'!DXH15</f>
        <v>0</v>
      </c>
      <c r="DXI67" s="20">
        <f>'[1]Data Dictionary'!DXI15</f>
        <v>0</v>
      </c>
      <c r="DXJ67" s="20">
        <f>'[1]Data Dictionary'!DXJ15</f>
        <v>0</v>
      </c>
      <c r="DXK67" s="20">
        <f>'[1]Data Dictionary'!DXK15</f>
        <v>0</v>
      </c>
      <c r="DXL67" s="20">
        <f>'[1]Data Dictionary'!DXL15</f>
        <v>0</v>
      </c>
      <c r="DXM67" s="20">
        <f>'[1]Data Dictionary'!DXM15</f>
        <v>0</v>
      </c>
      <c r="DXN67" s="20">
        <f>'[1]Data Dictionary'!DXN15</f>
        <v>0</v>
      </c>
      <c r="DXO67" s="20">
        <f>'[1]Data Dictionary'!DXO15</f>
        <v>0</v>
      </c>
      <c r="DXP67" s="20">
        <f>'[1]Data Dictionary'!DXP15</f>
        <v>0</v>
      </c>
      <c r="DXQ67" s="20">
        <f>'[1]Data Dictionary'!DXQ15</f>
        <v>0</v>
      </c>
      <c r="DXR67" s="20">
        <f>'[1]Data Dictionary'!DXR15</f>
        <v>0</v>
      </c>
      <c r="DXS67" s="20">
        <f>'[1]Data Dictionary'!DXS15</f>
        <v>0</v>
      </c>
      <c r="DXT67" s="20">
        <f>'[1]Data Dictionary'!DXT15</f>
        <v>0</v>
      </c>
      <c r="DXU67" s="20">
        <f>'[1]Data Dictionary'!DXU15</f>
        <v>0</v>
      </c>
      <c r="DXV67" s="20">
        <f>'[1]Data Dictionary'!DXV15</f>
        <v>0</v>
      </c>
      <c r="DXW67" s="20">
        <f>'[1]Data Dictionary'!DXW15</f>
        <v>0</v>
      </c>
      <c r="DXX67" s="20">
        <f>'[1]Data Dictionary'!DXX15</f>
        <v>0</v>
      </c>
      <c r="DXY67" s="20">
        <f>'[1]Data Dictionary'!DXY15</f>
        <v>0</v>
      </c>
      <c r="DXZ67" s="20">
        <f>'[1]Data Dictionary'!DXZ15</f>
        <v>0</v>
      </c>
      <c r="DYA67" s="20">
        <f>'[1]Data Dictionary'!DYA15</f>
        <v>0</v>
      </c>
      <c r="DYB67" s="20">
        <f>'[1]Data Dictionary'!DYB15</f>
        <v>0</v>
      </c>
      <c r="DYC67" s="20">
        <f>'[1]Data Dictionary'!DYC15</f>
        <v>0</v>
      </c>
      <c r="DYD67" s="20">
        <f>'[1]Data Dictionary'!DYD15</f>
        <v>0</v>
      </c>
      <c r="DYE67" s="20">
        <f>'[1]Data Dictionary'!DYE15</f>
        <v>0</v>
      </c>
      <c r="DYF67" s="20">
        <f>'[1]Data Dictionary'!DYF15</f>
        <v>0</v>
      </c>
      <c r="DYG67" s="20">
        <f>'[1]Data Dictionary'!DYG15</f>
        <v>0</v>
      </c>
      <c r="DYH67" s="20">
        <f>'[1]Data Dictionary'!DYH15</f>
        <v>0</v>
      </c>
      <c r="DYI67" s="20">
        <f>'[1]Data Dictionary'!DYI15</f>
        <v>0</v>
      </c>
      <c r="DYJ67" s="20">
        <f>'[1]Data Dictionary'!DYJ15</f>
        <v>0</v>
      </c>
      <c r="DYK67" s="20">
        <f>'[1]Data Dictionary'!DYK15</f>
        <v>0</v>
      </c>
      <c r="DYL67" s="20">
        <f>'[1]Data Dictionary'!DYL15</f>
        <v>0</v>
      </c>
      <c r="DYM67" s="20">
        <f>'[1]Data Dictionary'!DYM15</f>
        <v>0</v>
      </c>
      <c r="DYN67" s="20">
        <f>'[1]Data Dictionary'!DYN15</f>
        <v>0</v>
      </c>
      <c r="DYO67" s="20">
        <f>'[1]Data Dictionary'!DYO15</f>
        <v>0</v>
      </c>
      <c r="DYP67" s="20">
        <f>'[1]Data Dictionary'!DYP15</f>
        <v>0</v>
      </c>
      <c r="DYQ67" s="20">
        <f>'[1]Data Dictionary'!DYQ15</f>
        <v>0</v>
      </c>
      <c r="DYR67" s="20">
        <f>'[1]Data Dictionary'!DYR15</f>
        <v>0</v>
      </c>
      <c r="DYS67" s="20">
        <f>'[1]Data Dictionary'!DYS15</f>
        <v>0</v>
      </c>
      <c r="DYT67" s="20">
        <f>'[1]Data Dictionary'!DYT15</f>
        <v>0</v>
      </c>
      <c r="DYU67" s="20">
        <f>'[1]Data Dictionary'!DYU15</f>
        <v>0</v>
      </c>
      <c r="DYV67" s="20">
        <f>'[1]Data Dictionary'!DYV15</f>
        <v>0</v>
      </c>
      <c r="DYW67" s="20">
        <f>'[1]Data Dictionary'!DYW15</f>
        <v>0</v>
      </c>
      <c r="DYX67" s="20">
        <f>'[1]Data Dictionary'!DYX15</f>
        <v>0</v>
      </c>
      <c r="DYY67" s="20">
        <f>'[1]Data Dictionary'!DYY15</f>
        <v>0</v>
      </c>
      <c r="DYZ67" s="20">
        <f>'[1]Data Dictionary'!DYZ15</f>
        <v>0</v>
      </c>
      <c r="DZA67" s="20">
        <f>'[1]Data Dictionary'!DZA15</f>
        <v>0</v>
      </c>
      <c r="DZB67" s="20">
        <f>'[1]Data Dictionary'!DZB15</f>
        <v>0</v>
      </c>
      <c r="DZC67" s="20">
        <f>'[1]Data Dictionary'!DZC15</f>
        <v>0</v>
      </c>
      <c r="DZD67" s="20">
        <f>'[1]Data Dictionary'!DZD15</f>
        <v>0</v>
      </c>
      <c r="DZE67" s="20">
        <f>'[1]Data Dictionary'!DZE15</f>
        <v>0</v>
      </c>
      <c r="DZF67" s="20">
        <f>'[1]Data Dictionary'!DZF15</f>
        <v>0</v>
      </c>
      <c r="DZG67" s="20">
        <f>'[1]Data Dictionary'!DZG15</f>
        <v>0</v>
      </c>
      <c r="DZH67" s="20">
        <f>'[1]Data Dictionary'!DZH15</f>
        <v>0</v>
      </c>
      <c r="DZI67" s="20">
        <f>'[1]Data Dictionary'!DZI15</f>
        <v>0</v>
      </c>
      <c r="DZJ67" s="20">
        <f>'[1]Data Dictionary'!DZJ15</f>
        <v>0</v>
      </c>
      <c r="DZK67" s="20">
        <f>'[1]Data Dictionary'!DZK15</f>
        <v>0</v>
      </c>
      <c r="DZL67" s="20">
        <f>'[1]Data Dictionary'!DZL15</f>
        <v>0</v>
      </c>
      <c r="DZM67" s="20">
        <f>'[1]Data Dictionary'!DZM15</f>
        <v>0</v>
      </c>
      <c r="DZN67" s="20">
        <f>'[1]Data Dictionary'!DZN15</f>
        <v>0</v>
      </c>
      <c r="DZO67" s="20">
        <f>'[1]Data Dictionary'!DZO15</f>
        <v>0</v>
      </c>
      <c r="DZP67" s="20">
        <f>'[1]Data Dictionary'!DZP15</f>
        <v>0</v>
      </c>
      <c r="DZQ67" s="20">
        <f>'[1]Data Dictionary'!DZQ15</f>
        <v>0</v>
      </c>
      <c r="DZR67" s="20">
        <f>'[1]Data Dictionary'!DZR15</f>
        <v>0</v>
      </c>
      <c r="DZS67" s="20">
        <f>'[1]Data Dictionary'!DZS15</f>
        <v>0</v>
      </c>
      <c r="DZT67" s="20">
        <f>'[1]Data Dictionary'!DZT15</f>
        <v>0</v>
      </c>
      <c r="DZU67" s="20">
        <f>'[1]Data Dictionary'!DZU15</f>
        <v>0</v>
      </c>
      <c r="DZV67" s="20">
        <f>'[1]Data Dictionary'!DZV15</f>
        <v>0</v>
      </c>
      <c r="DZW67" s="20">
        <f>'[1]Data Dictionary'!DZW15</f>
        <v>0</v>
      </c>
      <c r="DZX67" s="20">
        <f>'[1]Data Dictionary'!DZX15</f>
        <v>0</v>
      </c>
      <c r="DZY67" s="20">
        <f>'[1]Data Dictionary'!DZY15</f>
        <v>0</v>
      </c>
      <c r="DZZ67" s="20">
        <f>'[1]Data Dictionary'!DZZ15</f>
        <v>0</v>
      </c>
      <c r="EAA67" s="20">
        <f>'[1]Data Dictionary'!EAA15</f>
        <v>0</v>
      </c>
      <c r="EAB67" s="20">
        <f>'[1]Data Dictionary'!EAB15</f>
        <v>0</v>
      </c>
      <c r="EAC67" s="20">
        <f>'[1]Data Dictionary'!EAC15</f>
        <v>0</v>
      </c>
      <c r="EAD67" s="20">
        <f>'[1]Data Dictionary'!EAD15</f>
        <v>0</v>
      </c>
      <c r="EAE67" s="20">
        <f>'[1]Data Dictionary'!EAE15</f>
        <v>0</v>
      </c>
      <c r="EAF67" s="20">
        <f>'[1]Data Dictionary'!EAF15</f>
        <v>0</v>
      </c>
      <c r="EAG67" s="20">
        <f>'[1]Data Dictionary'!EAG15</f>
        <v>0</v>
      </c>
      <c r="EAH67" s="20">
        <f>'[1]Data Dictionary'!EAH15</f>
        <v>0</v>
      </c>
      <c r="EAI67" s="20">
        <f>'[1]Data Dictionary'!EAI15</f>
        <v>0</v>
      </c>
      <c r="EAJ67" s="20">
        <f>'[1]Data Dictionary'!EAJ15</f>
        <v>0</v>
      </c>
      <c r="EAK67" s="20">
        <f>'[1]Data Dictionary'!EAK15</f>
        <v>0</v>
      </c>
      <c r="EAL67" s="20">
        <f>'[1]Data Dictionary'!EAL15</f>
        <v>0</v>
      </c>
      <c r="EAM67" s="20">
        <f>'[1]Data Dictionary'!EAM15</f>
        <v>0</v>
      </c>
      <c r="EAN67" s="20">
        <f>'[1]Data Dictionary'!EAN15</f>
        <v>0</v>
      </c>
      <c r="EAO67" s="20">
        <f>'[1]Data Dictionary'!EAO15</f>
        <v>0</v>
      </c>
      <c r="EAP67" s="20">
        <f>'[1]Data Dictionary'!EAP15</f>
        <v>0</v>
      </c>
      <c r="EAQ67" s="20">
        <f>'[1]Data Dictionary'!EAQ15</f>
        <v>0</v>
      </c>
      <c r="EAR67" s="20">
        <f>'[1]Data Dictionary'!EAR15</f>
        <v>0</v>
      </c>
      <c r="EAS67" s="20">
        <f>'[1]Data Dictionary'!EAS15</f>
        <v>0</v>
      </c>
      <c r="EAT67" s="20">
        <f>'[1]Data Dictionary'!EAT15</f>
        <v>0</v>
      </c>
      <c r="EAU67" s="20">
        <f>'[1]Data Dictionary'!EAU15</f>
        <v>0</v>
      </c>
      <c r="EAV67" s="20">
        <f>'[1]Data Dictionary'!EAV15</f>
        <v>0</v>
      </c>
      <c r="EAW67" s="20">
        <f>'[1]Data Dictionary'!EAW15</f>
        <v>0</v>
      </c>
      <c r="EAX67" s="20">
        <f>'[1]Data Dictionary'!EAX15</f>
        <v>0</v>
      </c>
      <c r="EAY67" s="20">
        <f>'[1]Data Dictionary'!EAY15</f>
        <v>0</v>
      </c>
      <c r="EAZ67" s="20">
        <f>'[1]Data Dictionary'!EAZ15</f>
        <v>0</v>
      </c>
      <c r="EBA67" s="20">
        <f>'[1]Data Dictionary'!EBA15</f>
        <v>0</v>
      </c>
      <c r="EBB67" s="20">
        <f>'[1]Data Dictionary'!EBB15</f>
        <v>0</v>
      </c>
      <c r="EBC67" s="20">
        <f>'[1]Data Dictionary'!EBC15</f>
        <v>0</v>
      </c>
      <c r="EBD67" s="20">
        <f>'[1]Data Dictionary'!EBD15</f>
        <v>0</v>
      </c>
      <c r="EBE67" s="20">
        <f>'[1]Data Dictionary'!EBE15</f>
        <v>0</v>
      </c>
      <c r="EBF67" s="20">
        <f>'[1]Data Dictionary'!EBF15</f>
        <v>0</v>
      </c>
      <c r="EBG67" s="20">
        <f>'[1]Data Dictionary'!EBG15</f>
        <v>0</v>
      </c>
      <c r="EBH67" s="20">
        <f>'[1]Data Dictionary'!EBH15</f>
        <v>0</v>
      </c>
      <c r="EBI67" s="20">
        <f>'[1]Data Dictionary'!EBI15</f>
        <v>0</v>
      </c>
      <c r="EBJ67" s="20">
        <f>'[1]Data Dictionary'!EBJ15</f>
        <v>0</v>
      </c>
      <c r="EBK67" s="20">
        <f>'[1]Data Dictionary'!EBK15</f>
        <v>0</v>
      </c>
      <c r="EBL67" s="20">
        <f>'[1]Data Dictionary'!EBL15</f>
        <v>0</v>
      </c>
      <c r="EBM67" s="20">
        <f>'[1]Data Dictionary'!EBM15</f>
        <v>0</v>
      </c>
      <c r="EBN67" s="20">
        <f>'[1]Data Dictionary'!EBN15</f>
        <v>0</v>
      </c>
      <c r="EBO67" s="20">
        <f>'[1]Data Dictionary'!EBO15</f>
        <v>0</v>
      </c>
      <c r="EBP67" s="20">
        <f>'[1]Data Dictionary'!EBP15</f>
        <v>0</v>
      </c>
      <c r="EBQ67" s="20">
        <f>'[1]Data Dictionary'!EBQ15</f>
        <v>0</v>
      </c>
      <c r="EBR67" s="20">
        <f>'[1]Data Dictionary'!EBR15</f>
        <v>0</v>
      </c>
      <c r="EBS67" s="20">
        <f>'[1]Data Dictionary'!EBS15</f>
        <v>0</v>
      </c>
      <c r="EBT67" s="20">
        <f>'[1]Data Dictionary'!EBT15</f>
        <v>0</v>
      </c>
      <c r="EBU67" s="20">
        <f>'[1]Data Dictionary'!EBU15</f>
        <v>0</v>
      </c>
      <c r="EBV67" s="20">
        <f>'[1]Data Dictionary'!EBV15</f>
        <v>0</v>
      </c>
      <c r="EBW67" s="20">
        <f>'[1]Data Dictionary'!EBW15</f>
        <v>0</v>
      </c>
      <c r="EBX67" s="20">
        <f>'[1]Data Dictionary'!EBX15</f>
        <v>0</v>
      </c>
      <c r="EBY67" s="20">
        <f>'[1]Data Dictionary'!EBY15</f>
        <v>0</v>
      </c>
      <c r="EBZ67" s="20">
        <f>'[1]Data Dictionary'!EBZ15</f>
        <v>0</v>
      </c>
      <c r="ECA67" s="20">
        <f>'[1]Data Dictionary'!ECA15</f>
        <v>0</v>
      </c>
      <c r="ECB67" s="20">
        <f>'[1]Data Dictionary'!ECB15</f>
        <v>0</v>
      </c>
      <c r="ECC67" s="20">
        <f>'[1]Data Dictionary'!ECC15</f>
        <v>0</v>
      </c>
      <c r="ECD67" s="20">
        <f>'[1]Data Dictionary'!ECD15</f>
        <v>0</v>
      </c>
      <c r="ECE67" s="20">
        <f>'[1]Data Dictionary'!ECE15</f>
        <v>0</v>
      </c>
      <c r="ECF67" s="20">
        <f>'[1]Data Dictionary'!ECF15</f>
        <v>0</v>
      </c>
      <c r="ECG67" s="20">
        <f>'[1]Data Dictionary'!ECG15</f>
        <v>0</v>
      </c>
      <c r="ECH67" s="20">
        <f>'[1]Data Dictionary'!ECH15</f>
        <v>0</v>
      </c>
      <c r="ECI67" s="20">
        <f>'[1]Data Dictionary'!ECI15</f>
        <v>0</v>
      </c>
      <c r="ECJ67" s="20">
        <f>'[1]Data Dictionary'!ECJ15</f>
        <v>0</v>
      </c>
      <c r="ECK67" s="20">
        <f>'[1]Data Dictionary'!ECK15</f>
        <v>0</v>
      </c>
      <c r="ECL67" s="20">
        <f>'[1]Data Dictionary'!ECL15</f>
        <v>0</v>
      </c>
      <c r="ECM67" s="20">
        <f>'[1]Data Dictionary'!ECM15</f>
        <v>0</v>
      </c>
      <c r="ECN67" s="20">
        <f>'[1]Data Dictionary'!ECN15</f>
        <v>0</v>
      </c>
      <c r="ECO67" s="20">
        <f>'[1]Data Dictionary'!ECO15</f>
        <v>0</v>
      </c>
      <c r="ECP67" s="20">
        <f>'[1]Data Dictionary'!ECP15</f>
        <v>0</v>
      </c>
      <c r="ECQ67" s="20">
        <f>'[1]Data Dictionary'!ECQ15</f>
        <v>0</v>
      </c>
      <c r="ECR67" s="20">
        <f>'[1]Data Dictionary'!ECR15</f>
        <v>0</v>
      </c>
      <c r="ECS67" s="20">
        <f>'[1]Data Dictionary'!ECS15</f>
        <v>0</v>
      </c>
      <c r="ECT67" s="20">
        <f>'[1]Data Dictionary'!ECT15</f>
        <v>0</v>
      </c>
      <c r="ECU67" s="20">
        <f>'[1]Data Dictionary'!ECU15</f>
        <v>0</v>
      </c>
      <c r="ECV67" s="20">
        <f>'[1]Data Dictionary'!ECV15</f>
        <v>0</v>
      </c>
      <c r="ECW67" s="20">
        <f>'[1]Data Dictionary'!ECW15</f>
        <v>0</v>
      </c>
      <c r="ECX67" s="20">
        <f>'[1]Data Dictionary'!ECX15</f>
        <v>0</v>
      </c>
      <c r="ECY67" s="20">
        <f>'[1]Data Dictionary'!ECY15</f>
        <v>0</v>
      </c>
      <c r="ECZ67" s="20">
        <f>'[1]Data Dictionary'!ECZ15</f>
        <v>0</v>
      </c>
      <c r="EDA67" s="20">
        <f>'[1]Data Dictionary'!EDA15</f>
        <v>0</v>
      </c>
      <c r="EDB67" s="20">
        <f>'[1]Data Dictionary'!EDB15</f>
        <v>0</v>
      </c>
      <c r="EDC67" s="20">
        <f>'[1]Data Dictionary'!EDC15</f>
        <v>0</v>
      </c>
      <c r="EDD67" s="20">
        <f>'[1]Data Dictionary'!EDD15</f>
        <v>0</v>
      </c>
      <c r="EDE67" s="20">
        <f>'[1]Data Dictionary'!EDE15</f>
        <v>0</v>
      </c>
      <c r="EDF67" s="20">
        <f>'[1]Data Dictionary'!EDF15</f>
        <v>0</v>
      </c>
      <c r="EDG67" s="20">
        <f>'[1]Data Dictionary'!EDG15</f>
        <v>0</v>
      </c>
      <c r="EDH67" s="20">
        <f>'[1]Data Dictionary'!EDH15</f>
        <v>0</v>
      </c>
      <c r="EDI67" s="20">
        <f>'[1]Data Dictionary'!EDI15</f>
        <v>0</v>
      </c>
      <c r="EDJ67" s="20">
        <f>'[1]Data Dictionary'!EDJ15</f>
        <v>0</v>
      </c>
      <c r="EDK67" s="20">
        <f>'[1]Data Dictionary'!EDK15</f>
        <v>0</v>
      </c>
      <c r="EDL67" s="20">
        <f>'[1]Data Dictionary'!EDL15</f>
        <v>0</v>
      </c>
      <c r="EDM67" s="20">
        <f>'[1]Data Dictionary'!EDM15</f>
        <v>0</v>
      </c>
      <c r="EDN67" s="20">
        <f>'[1]Data Dictionary'!EDN15</f>
        <v>0</v>
      </c>
      <c r="EDO67" s="20">
        <f>'[1]Data Dictionary'!EDO15</f>
        <v>0</v>
      </c>
      <c r="EDP67" s="20">
        <f>'[1]Data Dictionary'!EDP15</f>
        <v>0</v>
      </c>
      <c r="EDQ67" s="20">
        <f>'[1]Data Dictionary'!EDQ15</f>
        <v>0</v>
      </c>
      <c r="EDR67" s="20">
        <f>'[1]Data Dictionary'!EDR15</f>
        <v>0</v>
      </c>
      <c r="EDS67" s="20">
        <f>'[1]Data Dictionary'!EDS15</f>
        <v>0</v>
      </c>
      <c r="EDT67" s="20">
        <f>'[1]Data Dictionary'!EDT15</f>
        <v>0</v>
      </c>
      <c r="EDU67" s="20">
        <f>'[1]Data Dictionary'!EDU15</f>
        <v>0</v>
      </c>
      <c r="EDV67" s="20">
        <f>'[1]Data Dictionary'!EDV15</f>
        <v>0</v>
      </c>
      <c r="EDW67" s="20">
        <f>'[1]Data Dictionary'!EDW15</f>
        <v>0</v>
      </c>
      <c r="EDX67" s="20">
        <f>'[1]Data Dictionary'!EDX15</f>
        <v>0</v>
      </c>
      <c r="EDY67" s="20">
        <f>'[1]Data Dictionary'!EDY15</f>
        <v>0</v>
      </c>
      <c r="EDZ67" s="20">
        <f>'[1]Data Dictionary'!EDZ15</f>
        <v>0</v>
      </c>
      <c r="EEA67" s="20">
        <f>'[1]Data Dictionary'!EEA15</f>
        <v>0</v>
      </c>
      <c r="EEB67" s="20">
        <f>'[1]Data Dictionary'!EEB15</f>
        <v>0</v>
      </c>
      <c r="EEC67" s="20">
        <f>'[1]Data Dictionary'!EEC15</f>
        <v>0</v>
      </c>
      <c r="EED67" s="20">
        <f>'[1]Data Dictionary'!EED15</f>
        <v>0</v>
      </c>
      <c r="EEE67" s="20">
        <f>'[1]Data Dictionary'!EEE15</f>
        <v>0</v>
      </c>
      <c r="EEF67" s="20">
        <f>'[1]Data Dictionary'!EEF15</f>
        <v>0</v>
      </c>
      <c r="EEG67" s="20">
        <f>'[1]Data Dictionary'!EEG15</f>
        <v>0</v>
      </c>
      <c r="EEH67" s="20">
        <f>'[1]Data Dictionary'!EEH15</f>
        <v>0</v>
      </c>
      <c r="EEI67" s="20">
        <f>'[1]Data Dictionary'!EEI15</f>
        <v>0</v>
      </c>
      <c r="EEJ67" s="20">
        <f>'[1]Data Dictionary'!EEJ15</f>
        <v>0</v>
      </c>
      <c r="EEK67" s="20">
        <f>'[1]Data Dictionary'!EEK15</f>
        <v>0</v>
      </c>
      <c r="EEL67" s="20">
        <f>'[1]Data Dictionary'!EEL15</f>
        <v>0</v>
      </c>
      <c r="EEM67" s="20">
        <f>'[1]Data Dictionary'!EEM15</f>
        <v>0</v>
      </c>
      <c r="EEN67" s="20">
        <f>'[1]Data Dictionary'!EEN15</f>
        <v>0</v>
      </c>
      <c r="EEO67" s="20">
        <f>'[1]Data Dictionary'!EEO15</f>
        <v>0</v>
      </c>
      <c r="EEP67" s="20">
        <f>'[1]Data Dictionary'!EEP15</f>
        <v>0</v>
      </c>
      <c r="EEQ67" s="20">
        <f>'[1]Data Dictionary'!EEQ15</f>
        <v>0</v>
      </c>
      <c r="EER67" s="20">
        <f>'[1]Data Dictionary'!EER15</f>
        <v>0</v>
      </c>
      <c r="EES67" s="20">
        <f>'[1]Data Dictionary'!EES15</f>
        <v>0</v>
      </c>
      <c r="EET67" s="20">
        <f>'[1]Data Dictionary'!EET15</f>
        <v>0</v>
      </c>
      <c r="EEU67" s="20">
        <f>'[1]Data Dictionary'!EEU15</f>
        <v>0</v>
      </c>
      <c r="EEV67" s="20">
        <f>'[1]Data Dictionary'!EEV15</f>
        <v>0</v>
      </c>
      <c r="EEW67" s="20">
        <f>'[1]Data Dictionary'!EEW15</f>
        <v>0</v>
      </c>
      <c r="EEX67" s="20">
        <f>'[1]Data Dictionary'!EEX15</f>
        <v>0</v>
      </c>
      <c r="EEY67" s="20">
        <f>'[1]Data Dictionary'!EEY15</f>
        <v>0</v>
      </c>
      <c r="EEZ67" s="20">
        <f>'[1]Data Dictionary'!EEZ15</f>
        <v>0</v>
      </c>
      <c r="EFA67" s="20">
        <f>'[1]Data Dictionary'!EFA15</f>
        <v>0</v>
      </c>
      <c r="EFB67" s="20">
        <f>'[1]Data Dictionary'!EFB15</f>
        <v>0</v>
      </c>
      <c r="EFC67" s="20">
        <f>'[1]Data Dictionary'!EFC15</f>
        <v>0</v>
      </c>
      <c r="EFD67" s="20">
        <f>'[1]Data Dictionary'!EFD15</f>
        <v>0</v>
      </c>
      <c r="EFE67" s="20">
        <f>'[1]Data Dictionary'!EFE15</f>
        <v>0</v>
      </c>
      <c r="EFF67" s="20">
        <f>'[1]Data Dictionary'!EFF15</f>
        <v>0</v>
      </c>
      <c r="EFG67" s="20">
        <f>'[1]Data Dictionary'!EFG15</f>
        <v>0</v>
      </c>
      <c r="EFH67" s="20">
        <f>'[1]Data Dictionary'!EFH15</f>
        <v>0</v>
      </c>
      <c r="EFI67" s="20">
        <f>'[1]Data Dictionary'!EFI15</f>
        <v>0</v>
      </c>
      <c r="EFJ67" s="20">
        <f>'[1]Data Dictionary'!EFJ15</f>
        <v>0</v>
      </c>
      <c r="EFK67" s="20">
        <f>'[1]Data Dictionary'!EFK15</f>
        <v>0</v>
      </c>
      <c r="EFL67" s="20">
        <f>'[1]Data Dictionary'!EFL15</f>
        <v>0</v>
      </c>
      <c r="EFM67" s="20">
        <f>'[1]Data Dictionary'!EFM15</f>
        <v>0</v>
      </c>
      <c r="EFN67" s="20">
        <f>'[1]Data Dictionary'!EFN15</f>
        <v>0</v>
      </c>
      <c r="EFO67" s="20">
        <f>'[1]Data Dictionary'!EFO15</f>
        <v>0</v>
      </c>
      <c r="EFP67" s="20">
        <f>'[1]Data Dictionary'!EFP15</f>
        <v>0</v>
      </c>
      <c r="EFQ67" s="20">
        <f>'[1]Data Dictionary'!EFQ15</f>
        <v>0</v>
      </c>
      <c r="EFR67" s="20">
        <f>'[1]Data Dictionary'!EFR15</f>
        <v>0</v>
      </c>
      <c r="EFS67" s="20">
        <f>'[1]Data Dictionary'!EFS15</f>
        <v>0</v>
      </c>
      <c r="EFT67" s="20">
        <f>'[1]Data Dictionary'!EFT15</f>
        <v>0</v>
      </c>
      <c r="EFU67" s="20">
        <f>'[1]Data Dictionary'!EFU15</f>
        <v>0</v>
      </c>
      <c r="EFV67" s="20">
        <f>'[1]Data Dictionary'!EFV15</f>
        <v>0</v>
      </c>
      <c r="EFW67" s="20">
        <f>'[1]Data Dictionary'!EFW15</f>
        <v>0</v>
      </c>
      <c r="EFX67" s="20">
        <f>'[1]Data Dictionary'!EFX15</f>
        <v>0</v>
      </c>
      <c r="EFY67" s="20">
        <f>'[1]Data Dictionary'!EFY15</f>
        <v>0</v>
      </c>
      <c r="EFZ67" s="20">
        <f>'[1]Data Dictionary'!EFZ15</f>
        <v>0</v>
      </c>
      <c r="EGA67" s="20">
        <f>'[1]Data Dictionary'!EGA15</f>
        <v>0</v>
      </c>
      <c r="EGB67" s="20">
        <f>'[1]Data Dictionary'!EGB15</f>
        <v>0</v>
      </c>
      <c r="EGC67" s="20">
        <f>'[1]Data Dictionary'!EGC15</f>
        <v>0</v>
      </c>
      <c r="EGD67" s="20">
        <f>'[1]Data Dictionary'!EGD15</f>
        <v>0</v>
      </c>
      <c r="EGE67" s="20">
        <f>'[1]Data Dictionary'!EGE15</f>
        <v>0</v>
      </c>
      <c r="EGF67" s="20">
        <f>'[1]Data Dictionary'!EGF15</f>
        <v>0</v>
      </c>
      <c r="EGG67" s="20">
        <f>'[1]Data Dictionary'!EGG15</f>
        <v>0</v>
      </c>
      <c r="EGH67" s="20">
        <f>'[1]Data Dictionary'!EGH15</f>
        <v>0</v>
      </c>
      <c r="EGI67" s="20">
        <f>'[1]Data Dictionary'!EGI15</f>
        <v>0</v>
      </c>
      <c r="EGJ67" s="20">
        <f>'[1]Data Dictionary'!EGJ15</f>
        <v>0</v>
      </c>
      <c r="EGK67" s="20">
        <f>'[1]Data Dictionary'!EGK15</f>
        <v>0</v>
      </c>
      <c r="EGL67" s="20">
        <f>'[1]Data Dictionary'!EGL15</f>
        <v>0</v>
      </c>
      <c r="EGM67" s="20">
        <f>'[1]Data Dictionary'!EGM15</f>
        <v>0</v>
      </c>
      <c r="EGN67" s="20">
        <f>'[1]Data Dictionary'!EGN15</f>
        <v>0</v>
      </c>
      <c r="EGO67" s="20">
        <f>'[1]Data Dictionary'!EGO15</f>
        <v>0</v>
      </c>
      <c r="EGP67" s="20">
        <f>'[1]Data Dictionary'!EGP15</f>
        <v>0</v>
      </c>
      <c r="EGQ67" s="20">
        <f>'[1]Data Dictionary'!EGQ15</f>
        <v>0</v>
      </c>
      <c r="EGR67" s="20">
        <f>'[1]Data Dictionary'!EGR15</f>
        <v>0</v>
      </c>
      <c r="EGS67" s="20">
        <f>'[1]Data Dictionary'!EGS15</f>
        <v>0</v>
      </c>
      <c r="EGT67" s="20">
        <f>'[1]Data Dictionary'!EGT15</f>
        <v>0</v>
      </c>
      <c r="EGU67" s="20">
        <f>'[1]Data Dictionary'!EGU15</f>
        <v>0</v>
      </c>
      <c r="EGV67" s="20">
        <f>'[1]Data Dictionary'!EGV15</f>
        <v>0</v>
      </c>
      <c r="EGW67" s="20">
        <f>'[1]Data Dictionary'!EGW15</f>
        <v>0</v>
      </c>
      <c r="EGX67" s="20">
        <f>'[1]Data Dictionary'!EGX15</f>
        <v>0</v>
      </c>
      <c r="EGY67" s="20">
        <f>'[1]Data Dictionary'!EGY15</f>
        <v>0</v>
      </c>
      <c r="EGZ67" s="20">
        <f>'[1]Data Dictionary'!EGZ15</f>
        <v>0</v>
      </c>
      <c r="EHA67" s="20">
        <f>'[1]Data Dictionary'!EHA15</f>
        <v>0</v>
      </c>
      <c r="EHB67" s="20">
        <f>'[1]Data Dictionary'!EHB15</f>
        <v>0</v>
      </c>
      <c r="EHC67" s="20">
        <f>'[1]Data Dictionary'!EHC15</f>
        <v>0</v>
      </c>
      <c r="EHD67" s="20">
        <f>'[1]Data Dictionary'!EHD15</f>
        <v>0</v>
      </c>
      <c r="EHE67" s="20">
        <f>'[1]Data Dictionary'!EHE15</f>
        <v>0</v>
      </c>
      <c r="EHF67" s="20">
        <f>'[1]Data Dictionary'!EHF15</f>
        <v>0</v>
      </c>
      <c r="EHG67" s="20">
        <f>'[1]Data Dictionary'!EHG15</f>
        <v>0</v>
      </c>
      <c r="EHH67" s="20">
        <f>'[1]Data Dictionary'!EHH15</f>
        <v>0</v>
      </c>
      <c r="EHI67" s="20">
        <f>'[1]Data Dictionary'!EHI15</f>
        <v>0</v>
      </c>
      <c r="EHJ67" s="20">
        <f>'[1]Data Dictionary'!EHJ15</f>
        <v>0</v>
      </c>
      <c r="EHK67" s="20">
        <f>'[1]Data Dictionary'!EHK15</f>
        <v>0</v>
      </c>
      <c r="EHL67" s="20">
        <f>'[1]Data Dictionary'!EHL15</f>
        <v>0</v>
      </c>
      <c r="EHM67" s="20">
        <f>'[1]Data Dictionary'!EHM15</f>
        <v>0</v>
      </c>
      <c r="EHN67" s="20">
        <f>'[1]Data Dictionary'!EHN15</f>
        <v>0</v>
      </c>
      <c r="EHO67" s="20">
        <f>'[1]Data Dictionary'!EHO15</f>
        <v>0</v>
      </c>
      <c r="EHP67" s="20">
        <f>'[1]Data Dictionary'!EHP15</f>
        <v>0</v>
      </c>
      <c r="EHQ67" s="20">
        <f>'[1]Data Dictionary'!EHQ15</f>
        <v>0</v>
      </c>
      <c r="EHR67" s="20">
        <f>'[1]Data Dictionary'!EHR15</f>
        <v>0</v>
      </c>
      <c r="EHS67" s="20">
        <f>'[1]Data Dictionary'!EHS15</f>
        <v>0</v>
      </c>
      <c r="EHT67" s="20">
        <f>'[1]Data Dictionary'!EHT15</f>
        <v>0</v>
      </c>
      <c r="EHU67" s="20">
        <f>'[1]Data Dictionary'!EHU15</f>
        <v>0</v>
      </c>
      <c r="EHV67" s="20">
        <f>'[1]Data Dictionary'!EHV15</f>
        <v>0</v>
      </c>
      <c r="EHW67" s="20">
        <f>'[1]Data Dictionary'!EHW15</f>
        <v>0</v>
      </c>
      <c r="EHX67" s="20">
        <f>'[1]Data Dictionary'!EHX15</f>
        <v>0</v>
      </c>
      <c r="EHY67" s="20">
        <f>'[1]Data Dictionary'!EHY15</f>
        <v>0</v>
      </c>
      <c r="EHZ67" s="20">
        <f>'[1]Data Dictionary'!EHZ15</f>
        <v>0</v>
      </c>
      <c r="EIA67" s="20">
        <f>'[1]Data Dictionary'!EIA15</f>
        <v>0</v>
      </c>
      <c r="EIB67" s="20">
        <f>'[1]Data Dictionary'!EIB15</f>
        <v>0</v>
      </c>
      <c r="EIC67" s="20">
        <f>'[1]Data Dictionary'!EIC15</f>
        <v>0</v>
      </c>
      <c r="EID67" s="20">
        <f>'[1]Data Dictionary'!EID15</f>
        <v>0</v>
      </c>
      <c r="EIE67" s="20">
        <f>'[1]Data Dictionary'!EIE15</f>
        <v>0</v>
      </c>
      <c r="EIF67" s="20">
        <f>'[1]Data Dictionary'!EIF15</f>
        <v>0</v>
      </c>
      <c r="EIG67" s="20">
        <f>'[1]Data Dictionary'!EIG15</f>
        <v>0</v>
      </c>
      <c r="EIH67" s="20">
        <f>'[1]Data Dictionary'!EIH15</f>
        <v>0</v>
      </c>
      <c r="EII67" s="20">
        <f>'[1]Data Dictionary'!EII15</f>
        <v>0</v>
      </c>
      <c r="EIJ67" s="20">
        <f>'[1]Data Dictionary'!EIJ15</f>
        <v>0</v>
      </c>
      <c r="EIK67" s="20">
        <f>'[1]Data Dictionary'!EIK15</f>
        <v>0</v>
      </c>
      <c r="EIL67" s="20">
        <f>'[1]Data Dictionary'!EIL15</f>
        <v>0</v>
      </c>
      <c r="EIM67" s="20">
        <f>'[1]Data Dictionary'!EIM15</f>
        <v>0</v>
      </c>
      <c r="EIN67" s="20">
        <f>'[1]Data Dictionary'!EIN15</f>
        <v>0</v>
      </c>
      <c r="EIO67" s="20">
        <f>'[1]Data Dictionary'!EIO15</f>
        <v>0</v>
      </c>
      <c r="EIP67" s="20">
        <f>'[1]Data Dictionary'!EIP15</f>
        <v>0</v>
      </c>
      <c r="EIQ67" s="20">
        <f>'[1]Data Dictionary'!EIQ15</f>
        <v>0</v>
      </c>
      <c r="EIR67" s="20">
        <f>'[1]Data Dictionary'!EIR15</f>
        <v>0</v>
      </c>
      <c r="EIS67" s="20">
        <f>'[1]Data Dictionary'!EIS15</f>
        <v>0</v>
      </c>
      <c r="EIT67" s="20">
        <f>'[1]Data Dictionary'!EIT15</f>
        <v>0</v>
      </c>
      <c r="EIU67" s="20">
        <f>'[1]Data Dictionary'!EIU15</f>
        <v>0</v>
      </c>
      <c r="EIV67" s="20">
        <f>'[1]Data Dictionary'!EIV15</f>
        <v>0</v>
      </c>
      <c r="EIW67" s="20">
        <f>'[1]Data Dictionary'!EIW15</f>
        <v>0</v>
      </c>
      <c r="EIX67" s="20">
        <f>'[1]Data Dictionary'!EIX15</f>
        <v>0</v>
      </c>
      <c r="EIY67" s="20">
        <f>'[1]Data Dictionary'!EIY15</f>
        <v>0</v>
      </c>
      <c r="EIZ67" s="20">
        <f>'[1]Data Dictionary'!EIZ15</f>
        <v>0</v>
      </c>
      <c r="EJA67" s="20">
        <f>'[1]Data Dictionary'!EJA15</f>
        <v>0</v>
      </c>
      <c r="EJB67" s="20">
        <f>'[1]Data Dictionary'!EJB15</f>
        <v>0</v>
      </c>
      <c r="EJC67" s="20">
        <f>'[1]Data Dictionary'!EJC15</f>
        <v>0</v>
      </c>
      <c r="EJD67" s="20">
        <f>'[1]Data Dictionary'!EJD15</f>
        <v>0</v>
      </c>
      <c r="EJE67" s="20">
        <f>'[1]Data Dictionary'!EJE15</f>
        <v>0</v>
      </c>
      <c r="EJF67" s="20">
        <f>'[1]Data Dictionary'!EJF15</f>
        <v>0</v>
      </c>
      <c r="EJG67" s="20">
        <f>'[1]Data Dictionary'!EJG15</f>
        <v>0</v>
      </c>
      <c r="EJH67" s="20">
        <f>'[1]Data Dictionary'!EJH15</f>
        <v>0</v>
      </c>
      <c r="EJI67" s="20">
        <f>'[1]Data Dictionary'!EJI15</f>
        <v>0</v>
      </c>
      <c r="EJJ67" s="20">
        <f>'[1]Data Dictionary'!EJJ15</f>
        <v>0</v>
      </c>
      <c r="EJK67" s="20">
        <f>'[1]Data Dictionary'!EJK15</f>
        <v>0</v>
      </c>
      <c r="EJL67" s="20">
        <f>'[1]Data Dictionary'!EJL15</f>
        <v>0</v>
      </c>
      <c r="EJM67" s="20">
        <f>'[1]Data Dictionary'!EJM15</f>
        <v>0</v>
      </c>
      <c r="EJN67" s="20">
        <f>'[1]Data Dictionary'!EJN15</f>
        <v>0</v>
      </c>
      <c r="EJO67" s="20">
        <f>'[1]Data Dictionary'!EJO15</f>
        <v>0</v>
      </c>
      <c r="EJP67" s="20">
        <f>'[1]Data Dictionary'!EJP15</f>
        <v>0</v>
      </c>
      <c r="EJQ67" s="20">
        <f>'[1]Data Dictionary'!EJQ15</f>
        <v>0</v>
      </c>
      <c r="EJR67" s="20">
        <f>'[1]Data Dictionary'!EJR15</f>
        <v>0</v>
      </c>
      <c r="EJS67" s="20">
        <f>'[1]Data Dictionary'!EJS15</f>
        <v>0</v>
      </c>
      <c r="EJT67" s="20">
        <f>'[1]Data Dictionary'!EJT15</f>
        <v>0</v>
      </c>
      <c r="EJU67" s="20">
        <f>'[1]Data Dictionary'!EJU15</f>
        <v>0</v>
      </c>
      <c r="EJV67" s="20">
        <f>'[1]Data Dictionary'!EJV15</f>
        <v>0</v>
      </c>
      <c r="EJW67" s="20">
        <f>'[1]Data Dictionary'!EJW15</f>
        <v>0</v>
      </c>
      <c r="EJX67" s="20">
        <f>'[1]Data Dictionary'!EJX15</f>
        <v>0</v>
      </c>
      <c r="EJY67" s="20">
        <f>'[1]Data Dictionary'!EJY15</f>
        <v>0</v>
      </c>
      <c r="EJZ67" s="20">
        <f>'[1]Data Dictionary'!EJZ15</f>
        <v>0</v>
      </c>
      <c r="EKA67" s="20">
        <f>'[1]Data Dictionary'!EKA15</f>
        <v>0</v>
      </c>
      <c r="EKB67" s="20">
        <f>'[1]Data Dictionary'!EKB15</f>
        <v>0</v>
      </c>
      <c r="EKC67" s="20">
        <f>'[1]Data Dictionary'!EKC15</f>
        <v>0</v>
      </c>
      <c r="EKD67" s="20">
        <f>'[1]Data Dictionary'!EKD15</f>
        <v>0</v>
      </c>
      <c r="EKE67" s="20">
        <f>'[1]Data Dictionary'!EKE15</f>
        <v>0</v>
      </c>
      <c r="EKF67" s="20">
        <f>'[1]Data Dictionary'!EKF15</f>
        <v>0</v>
      </c>
      <c r="EKG67" s="20">
        <f>'[1]Data Dictionary'!EKG15</f>
        <v>0</v>
      </c>
      <c r="EKH67" s="20">
        <f>'[1]Data Dictionary'!EKH15</f>
        <v>0</v>
      </c>
      <c r="EKI67" s="20">
        <f>'[1]Data Dictionary'!EKI15</f>
        <v>0</v>
      </c>
      <c r="EKJ67" s="20">
        <f>'[1]Data Dictionary'!EKJ15</f>
        <v>0</v>
      </c>
      <c r="EKK67" s="20">
        <f>'[1]Data Dictionary'!EKK15</f>
        <v>0</v>
      </c>
      <c r="EKL67" s="20">
        <f>'[1]Data Dictionary'!EKL15</f>
        <v>0</v>
      </c>
      <c r="EKM67" s="20">
        <f>'[1]Data Dictionary'!EKM15</f>
        <v>0</v>
      </c>
      <c r="EKN67" s="20">
        <f>'[1]Data Dictionary'!EKN15</f>
        <v>0</v>
      </c>
      <c r="EKO67" s="20">
        <f>'[1]Data Dictionary'!EKO15</f>
        <v>0</v>
      </c>
      <c r="EKP67" s="20">
        <f>'[1]Data Dictionary'!EKP15</f>
        <v>0</v>
      </c>
      <c r="EKQ67" s="20">
        <f>'[1]Data Dictionary'!EKQ15</f>
        <v>0</v>
      </c>
      <c r="EKR67" s="20">
        <f>'[1]Data Dictionary'!EKR15</f>
        <v>0</v>
      </c>
      <c r="EKS67" s="20">
        <f>'[1]Data Dictionary'!EKS15</f>
        <v>0</v>
      </c>
      <c r="EKT67" s="20">
        <f>'[1]Data Dictionary'!EKT15</f>
        <v>0</v>
      </c>
      <c r="EKU67" s="20">
        <f>'[1]Data Dictionary'!EKU15</f>
        <v>0</v>
      </c>
      <c r="EKV67" s="20">
        <f>'[1]Data Dictionary'!EKV15</f>
        <v>0</v>
      </c>
      <c r="EKW67" s="20">
        <f>'[1]Data Dictionary'!EKW15</f>
        <v>0</v>
      </c>
      <c r="EKX67" s="20">
        <f>'[1]Data Dictionary'!EKX15</f>
        <v>0</v>
      </c>
      <c r="EKY67" s="20">
        <f>'[1]Data Dictionary'!EKY15</f>
        <v>0</v>
      </c>
      <c r="EKZ67" s="20">
        <f>'[1]Data Dictionary'!EKZ15</f>
        <v>0</v>
      </c>
      <c r="ELA67" s="20">
        <f>'[1]Data Dictionary'!ELA15</f>
        <v>0</v>
      </c>
      <c r="ELB67" s="20">
        <f>'[1]Data Dictionary'!ELB15</f>
        <v>0</v>
      </c>
      <c r="ELC67" s="20">
        <f>'[1]Data Dictionary'!ELC15</f>
        <v>0</v>
      </c>
      <c r="ELD67" s="20">
        <f>'[1]Data Dictionary'!ELD15</f>
        <v>0</v>
      </c>
      <c r="ELE67" s="20">
        <f>'[1]Data Dictionary'!ELE15</f>
        <v>0</v>
      </c>
      <c r="ELF67" s="20">
        <f>'[1]Data Dictionary'!ELF15</f>
        <v>0</v>
      </c>
      <c r="ELG67" s="20">
        <f>'[1]Data Dictionary'!ELG15</f>
        <v>0</v>
      </c>
      <c r="ELH67" s="20">
        <f>'[1]Data Dictionary'!ELH15</f>
        <v>0</v>
      </c>
      <c r="ELI67" s="20">
        <f>'[1]Data Dictionary'!ELI15</f>
        <v>0</v>
      </c>
      <c r="ELJ67" s="20">
        <f>'[1]Data Dictionary'!ELJ15</f>
        <v>0</v>
      </c>
      <c r="ELK67" s="20">
        <f>'[1]Data Dictionary'!ELK15</f>
        <v>0</v>
      </c>
      <c r="ELL67" s="20">
        <f>'[1]Data Dictionary'!ELL15</f>
        <v>0</v>
      </c>
      <c r="ELM67" s="20">
        <f>'[1]Data Dictionary'!ELM15</f>
        <v>0</v>
      </c>
      <c r="ELN67" s="20">
        <f>'[1]Data Dictionary'!ELN15</f>
        <v>0</v>
      </c>
      <c r="ELO67" s="20">
        <f>'[1]Data Dictionary'!ELO15</f>
        <v>0</v>
      </c>
      <c r="ELP67" s="20">
        <f>'[1]Data Dictionary'!ELP15</f>
        <v>0</v>
      </c>
      <c r="ELQ67" s="20">
        <f>'[1]Data Dictionary'!ELQ15</f>
        <v>0</v>
      </c>
      <c r="ELR67" s="20">
        <f>'[1]Data Dictionary'!ELR15</f>
        <v>0</v>
      </c>
      <c r="ELS67" s="20">
        <f>'[1]Data Dictionary'!ELS15</f>
        <v>0</v>
      </c>
      <c r="ELT67" s="20">
        <f>'[1]Data Dictionary'!ELT15</f>
        <v>0</v>
      </c>
      <c r="ELU67" s="20">
        <f>'[1]Data Dictionary'!ELU15</f>
        <v>0</v>
      </c>
      <c r="ELV67" s="20">
        <f>'[1]Data Dictionary'!ELV15</f>
        <v>0</v>
      </c>
      <c r="ELW67" s="20">
        <f>'[1]Data Dictionary'!ELW15</f>
        <v>0</v>
      </c>
      <c r="ELX67" s="20">
        <f>'[1]Data Dictionary'!ELX15</f>
        <v>0</v>
      </c>
      <c r="ELY67" s="20">
        <f>'[1]Data Dictionary'!ELY15</f>
        <v>0</v>
      </c>
      <c r="ELZ67" s="20">
        <f>'[1]Data Dictionary'!ELZ15</f>
        <v>0</v>
      </c>
      <c r="EMA67" s="20">
        <f>'[1]Data Dictionary'!EMA15</f>
        <v>0</v>
      </c>
      <c r="EMB67" s="20">
        <f>'[1]Data Dictionary'!EMB15</f>
        <v>0</v>
      </c>
      <c r="EMC67" s="20">
        <f>'[1]Data Dictionary'!EMC15</f>
        <v>0</v>
      </c>
      <c r="EMD67" s="20">
        <f>'[1]Data Dictionary'!EMD15</f>
        <v>0</v>
      </c>
      <c r="EME67" s="20">
        <f>'[1]Data Dictionary'!EME15</f>
        <v>0</v>
      </c>
      <c r="EMF67" s="20">
        <f>'[1]Data Dictionary'!EMF15</f>
        <v>0</v>
      </c>
      <c r="EMG67" s="20">
        <f>'[1]Data Dictionary'!EMG15</f>
        <v>0</v>
      </c>
      <c r="EMH67" s="20">
        <f>'[1]Data Dictionary'!EMH15</f>
        <v>0</v>
      </c>
      <c r="EMI67" s="20">
        <f>'[1]Data Dictionary'!EMI15</f>
        <v>0</v>
      </c>
      <c r="EMJ67" s="20">
        <f>'[1]Data Dictionary'!EMJ15</f>
        <v>0</v>
      </c>
      <c r="EMK67" s="20">
        <f>'[1]Data Dictionary'!EMK15</f>
        <v>0</v>
      </c>
      <c r="EML67" s="20">
        <f>'[1]Data Dictionary'!EML15</f>
        <v>0</v>
      </c>
      <c r="EMM67" s="20">
        <f>'[1]Data Dictionary'!EMM15</f>
        <v>0</v>
      </c>
      <c r="EMN67" s="20">
        <f>'[1]Data Dictionary'!EMN15</f>
        <v>0</v>
      </c>
      <c r="EMO67" s="20">
        <f>'[1]Data Dictionary'!EMO15</f>
        <v>0</v>
      </c>
      <c r="EMP67" s="20">
        <f>'[1]Data Dictionary'!EMP15</f>
        <v>0</v>
      </c>
      <c r="EMQ67" s="20">
        <f>'[1]Data Dictionary'!EMQ15</f>
        <v>0</v>
      </c>
      <c r="EMR67" s="20">
        <f>'[1]Data Dictionary'!EMR15</f>
        <v>0</v>
      </c>
      <c r="EMS67" s="20">
        <f>'[1]Data Dictionary'!EMS15</f>
        <v>0</v>
      </c>
      <c r="EMT67" s="20">
        <f>'[1]Data Dictionary'!EMT15</f>
        <v>0</v>
      </c>
      <c r="EMU67" s="20">
        <f>'[1]Data Dictionary'!EMU15</f>
        <v>0</v>
      </c>
      <c r="EMV67" s="20">
        <f>'[1]Data Dictionary'!EMV15</f>
        <v>0</v>
      </c>
      <c r="EMW67" s="20">
        <f>'[1]Data Dictionary'!EMW15</f>
        <v>0</v>
      </c>
      <c r="EMX67" s="20">
        <f>'[1]Data Dictionary'!EMX15</f>
        <v>0</v>
      </c>
      <c r="EMY67" s="20">
        <f>'[1]Data Dictionary'!EMY15</f>
        <v>0</v>
      </c>
      <c r="EMZ67" s="20">
        <f>'[1]Data Dictionary'!EMZ15</f>
        <v>0</v>
      </c>
      <c r="ENA67" s="20">
        <f>'[1]Data Dictionary'!ENA15</f>
        <v>0</v>
      </c>
      <c r="ENB67" s="20">
        <f>'[1]Data Dictionary'!ENB15</f>
        <v>0</v>
      </c>
      <c r="ENC67" s="20">
        <f>'[1]Data Dictionary'!ENC15</f>
        <v>0</v>
      </c>
      <c r="END67" s="20">
        <f>'[1]Data Dictionary'!END15</f>
        <v>0</v>
      </c>
      <c r="ENE67" s="20">
        <f>'[1]Data Dictionary'!ENE15</f>
        <v>0</v>
      </c>
      <c r="ENF67" s="20">
        <f>'[1]Data Dictionary'!ENF15</f>
        <v>0</v>
      </c>
      <c r="ENG67" s="20">
        <f>'[1]Data Dictionary'!ENG15</f>
        <v>0</v>
      </c>
      <c r="ENH67" s="20">
        <f>'[1]Data Dictionary'!ENH15</f>
        <v>0</v>
      </c>
      <c r="ENI67" s="20">
        <f>'[1]Data Dictionary'!ENI15</f>
        <v>0</v>
      </c>
      <c r="ENJ67" s="20">
        <f>'[1]Data Dictionary'!ENJ15</f>
        <v>0</v>
      </c>
      <c r="ENK67" s="20">
        <f>'[1]Data Dictionary'!ENK15</f>
        <v>0</v>
      </c>
      <c r="ENL67" s="20">
        <f>'[1]Data Dictionary'!ENL15</f>
        <v>0</v>
      </c>
      <c r="ENM67" s="20">
        <f>'[1]Data Dictionary'!ENM15</f>
        <v>0</v>
      </c>
      <c r="ENN67" s="20">
        <f>'[1]Data Dictionary'!ENN15</f>
        <v>0</v>
      </c>
      <c r="ENO67" s="20">
        <f>'[1]Data Dictionary'!ENO15</f>
        <v>0</v>
      </c>
      <c r="ENP67" s="20">
        <f>'[1]Data Dictionary'!ENP15</f>
        <v>0</v>
      </c>
      <c r="ENQ67" s="20">
        <f>'[1]Data Dictionary'!ENQ15</f>
        <v>0</v>
      </c>
      <c r="ENR67" s="20">
        <f>'[1]Data Dictionary'!ENR15</f>
        <v>0</v>
      </c>
      <c r="ENS67" s="20">
        <f>'[1]Data Dictionary'!ENS15</f>
        <v>0</v>
      </c>
      <c r="ENT67" s="20">
        <f>'[1]Data Dictionary'!ENT15</f>
        <v>0</v>
      </c>
      <c r="ENU67" s="20">
        <f>'[1]Data Dictionary'!ENU15</f>
        <v>0</v>
      </c>
      <c r="ENV67" s="20">
        <f>'[1]Data Dictionary'!ENV15</f>
        <v>0</v>
      </c>
      <c r="ENW67" s="20">
        <f>'[1]Data Dictionary'!ENW15</f>
        <v>0</v>
      </c>
      <c r="ENX67" s="20">
        <f>'[1]Data Dictionary'!ENX15</f>
        <v>0</v>
      </c>
      <c r="ENY67" s="20">
        <f>'[1]Data Dictionary'!ENY15</f>
        <v>0</v>
      </c>
      <c r="ENZ67" s="20">
        <f>'[1]Data Dictionary'!ENZ15</f>
        <v>0</v>
      </c>
      <c r="EOA67" s="20">
        <f>'[1]Data Dictionary'!EOA15</f>
        <v>0</v>
      </c>
      <c r="EOB67" s="20">
        <f>'[1]Data Dictionary'!EOB15</f>
        <v>0</v>
      </c>
      <c r="EOC67" s="20">
        <f>'[1]Data Dictionary'!EOC15</f>
        <v>0</v>
      </c>
      <c r="EOD67" s="20">
        <f>'[1]Data Dictionary'!EOD15</f>
        <v>0</v>
      </c>
      <c r="EOE67" s="20">
        <f>'[1]Data Dictionary'!EOE15</f>
        <v>0</v>
      </c>
      <c r="EOF67" s="20">
        <f>'[1]Data Dictionary'!EOF15</f>
        <v>0</v>
      </c>
      <c r="EOG67" s="20">
        <f>'[1]Data Dictionary'!EOG15</f>
        <v>0</v>
      </c>
      <c r="EOH67" s="20">
        <f>'[1]Data Dictionary'!EOH15</f>
        <v>0</v>
      </c>
      <c r="EOI67" s="20">
        <f>'[1]Data Dictionary'!EOI15</f>
        <v>0</v>
      </c>
      <c r="EOJ67" s="20">
        <f>'[1]Data Dictionary'!EOJ15</f>
        <v>0</v>
      </c>
      <c r="EOK67" s="20">
        <f>'[1]Data Dictionary'!EOK15</f>
        <v>0</v>
      </c>
      <c r="EOL67" s="20">
        <f>'[1]Data Dictionary'!EOL15</f>
        <v>0</v>
      </c>
      <c r="EOM67" s="20">
        <f>'[1]Data Dictionary'!EOM15</f>
        <v>0</v>
      </c>
      <c r="EON67" s="20">
        <f>'[1]Data Dictionary'!EON15</f>
        <v>0</v>
      </c>
      <c r="EOO67" s="20">
        <f>'[1]Data Dictionary'!EOO15</f>
        <v>0</v>
      </c>
      <c r="EOP67" s="20">
        <f>'[1]Data Dictionary'!EOP15</f>
        <v>0</v>
      </c>
      <c r="EOQ67" s="20">
        <f>'[1]Data Dictionary'!EOQ15</f>
        <v>0</v>
      </c>
      <c r="EOR67" s="20">
        <f>'[1]Data Dictionary'!EOR15</f>
        <v>0</v>
      </c>
      <c r="EOS67" s="20">
        <f>'[1]Data Dictionary'!EOS15</f>
        <v>0</v>
      </c>
      <c r="EOT67" s="20">
        <f>'[1]Data Dictionary'!EOT15</f>
        <v>0</v>
      </c>
      <c r="EOU67" s="20">
        <f>'[1]Data Dictionary'!EOU15</f>
        <v>0</v>
      </c>
      <c r="EOV67" s="20">
        <f>'[1]Data Dictionary'!EOV15</f>
        <v>0</v>
      </c>
      <c r="EOW67" s="20">
        <f>'[1]Data Dictionary'!EOW15</f>
        <v>0</v>
      </c>
      <c r="EOX67" s="20">
        <f>'[1]Data Dictionary'!EOX15</f>
        <v>0</v>
      </c>
      <c r="EOY67" s="20">
        <f>'[1]Data Dictionary'!EOY15</f>
        <v>0</v>
      </c>
      <c r="EOZ67" s="20">
        <f>'[1]Data Dictionary'!EOZ15</f>
        <v>0</v>
      </c>
      <c r="EPA67" s="20">
        <f>'[1]Data Dictionary'!EPA15</f>
        <v>0</v>
      </c>
      <c r="EPB67" s="20">
        <f>'[1]Data Dictionary'!EPB15</f>
        <v>0</v>
      </c>
      <c r="EPC67" s="20">
        <f>'[1]Data Dictionary'!EPC15</f>
        <v>0</v>
      </c>
      <c r="EPD67" s="20">
        <f>'[1]Data Dictionary'!EPD15</f>
        <v>0</v>
      </c>
      <c r="EPE67" s="20">
        <f>'[1]Data Dictionary'!EPE15</f>
        <v>0</v>
      </c>
      <c r="EPF67" s="20">
        <f>'[1]Data Dictionary'!EPF15</f>
        <v>0</v>
      </c>
      <c r="EPG67" s="20">
        <f>'[1]Data Dictionary'!EPG15</f>
        <v>0</v>
      </c>
      <c r="EPH67" s="20">
        <f>'[1]Data Dictionary'!EPH15</f>
        <v>0</v>
      </c>
      <c r="EPI67" s="20">
        <f>'[1]Data Dictionary'!EPI15</f>
        <v>0</v>
      </c>
      <c r="EPJ67" s="20">
        <f>'[1]Data Dictionary'!EPJ15</f>
        <v>0</v>
      </c>
      <c r="EPK67" s="20">
        <f>'[1]Data Dictionary'!EPK15</f>
        <v>0</v>
      </c>
      <c r="EPL67" s="20">
        <f>'[1]Data Dictionary'!EPL15</f>
        <v>0</v>
      </c>
      <c r="EPM67" s="20">
        <f>'[1]Data Dictionary'!EPM15</f>
        <v>0</v>
      </c>
      <c r="EPN67" s="20">
        <f>'[1]Data Dictionary'!EPN15</f>
        <v>0</v>
      </c>
      <c r="EPO67" s="20">
        <f>'[1]Data Dictionary'!EPO15</f>
        <v>0</v>
      </c>
      <c r="EPP67" s="20">
        <f>'[1]Data Dictionary'!EPP15</f>
        <v>0</v>
      </c>
      <c r="EPQ67" s="20">
        <f>'[1]Data Dictionary'!EPQ15</f>
        <v>0</v>
      </c>
      <c r="EPR67" s="20">
        <f>'[1]Data Dictionary'!EPR15</f>
        <v>0</v>
      </c>
      <c r="EPS67" s="20">
        <f>'[1]Data Dictionary'!EPS15</f>
        <v>0</v>
      </c>
      <c r="EPT67" s="20">
        <f>'[1]Data Dictionary'!EPT15</f>
        <v>0</v>
      </c>
      <c r="EPU67" s="20">
        <f>'[1]Data Dictionary'!EPU15</f>
        <v>0</v>
      </c>
      <c r="EPV67" s="20">
        <f>'[1]Data Dictionary'!EPV15</f>
        <v>0</v>
      </c>
      <c r="EPW67" s="20">
        <f>'[1]Data Dictionary'!EPW15</f>
        <v>0</v>
      </c>
      <c r="EPX67" s="20">
        <f>'[1]Data Dictionary'!EPX15</f>
        <v>0</v>
      </c>
      <c r="EPY67" s="20">
        <f>'[1]Data Dictionary'!EPY15</f>
        <v>0</v>
      </c>
      <c r="EPZ67" s="20">
        <f>'[1]Data Dictionary'!EPZ15</f>
        <v>0</v>
      </c>
      <c r="EQA67" s="20">
        <f>'[1]Data Dictionary'!EQA15</f>
        <v>0</v>
      </c>
      <c r="EQB67" s="20">
        <f>'[1]Data Dictionary'!EQB15</f>
        <v>0</v>
      </c>
      <c r="EQC67" s="20">
        <f>'[1]Data Dictionary'!EQC15</f>
        <v>0</v>
      </c>
      <c r="EQD67" s="20">
        <f>'[1]Data Dictionary'!EQD15</f>
        <v>0</v>
      </c>
      <c r="EQE67" s="20">
        <f>'[1]Data Dictionary'!EQE15</f>
        <v>0</v>
      </c>
      <c r="EQF67" s="20">
        <f>'[1]Data Dictionary'!EQF15</f>
        <v>0</v>
      </c>
      <c r="EQG67" s="20">
        <f>'[1]Data Dictionary'!EQG15</f>
        <v>0</v>
      </c>
      <c r="EQH67" s="20">
        <f>'[1]Data Dictionary'!EQH15</f>
        <v>0</v>
      </c>
      <c r="EQI67" s="20">
        <f>'[1]Data Dictionary'!EQI15</f>
        <v>0</v>
      </c>
      <c r="EQJ67" s="20">
        <f>'[1]Data Dictionary'!EQJ15</f>
        <v>0</v>
      </c>
      <c r="EQK67" s="20">
        <f>'[1]Data Dictionary'!EQK15</f>
        <v>0</v>
      </c>
      <c r="EQL67" s="20">
        <f>'[1]Data Dictionary'!EQL15</f>
        <v>0</v>
      </c>
      <c r="EQM67" s="20">
        <f>'[1]Data Dictionary'!EQM15</f>
        <v>0</v>
      </c>
      <c r="EQN67" s="20">
        <f>'[1]Data Dictionary'!EQN15</f>
        <v>0</v>
      </c>
      <c r="EQO67" s="20">
        <f>'[1]Data Dictionary'!EQO15</f>
        <v>0</v>
      </c>
      <c r="EQP67" s="20">
        <f>'[1]Data Dictionary'!EQP15</f>
        <v>0</v>
      </c>
      <c r="EQQ67" s="20">
        <f>'[1]Data Dictionary'!EQQ15</f>
        <v>0</v>
      </c>
      <c r="EQR67" s="20">
        <f>'[1]Data Dictionary'!EQR15</f>
        <v>0</v>
      </c>
      <c r="EQS67" s="20">
        <f>'[1]Data Dictionary'!EQS15</f>
        <v>0</v>
      </c>
      <c r="EQT67" s="20">
        <f>'[1]Data Dictionary'!EQT15</f>
        <v>0</v>
      </c>
      <c r="EQU67" s="20">
        <f>'[1]Data Dictionary'!EQU15</f>
        <v>0</v>
      </c>
      <c r="EQV67" s="20">
        <f>'[1]Data Dictionary'!EQV15</f>
        <v>0</v>
      </c>
      <c r="EQW67" s="20">
        <f>'[1]Data Dictionary'!EQW15</f>
        <v>0</v>
      </c>
      <c r="EQX67" s="20">
        <f>'[1]Data Dictionary'!EQX15</f>
        <v>0</v>
      </c>
      <c r="EQY67" s="20">
        <f>'[1]Data Dictionary'!EQY15</f>
        <v>0</v>
      </c>
      <c r="EQZ67" s="20">
        <f>'[1]Data Dictionary'!EQZ15</f>
        <v>0</v>
      </c>
      <c r="ERA67" s="20">
        <f>'[1]Data Dictionary'!ERA15</f>
        <v>0</v>
      </c>
      <c r="ERB67" s="20">
        <f>'[1]Data Dictionary'!ERB15</f>
        <v>0</v>
      </c>
      <c r="ERC67" s="20">
        <f>'[1]Data Dictionary'!ERC15</f>
        <v>0</v>
      </c>
      <c r="ERD67" s="20">
        <f>'[1]Data Dictionary'!ERD15</f>
        <v>0</v>
      </c>
      <c r="ERE67" s="20">
        <f>'[1]Data Dictionary'!ERE15</f>
        <v>0</v>
      </c>
      <c r="ERF67" s="20">
        <f>'[1]Data Dictionary'!ERF15</f>
        <v>0</v>
      </c>
      <c r="ERG67" s="20">
        <f>'[1]Data Dictionary'!ERG15</f>
        <v>0</v>
      </c>
      <c r="ERH67" s="20">
        <f>'[1]Data Dictionary'!ERH15</f>
        <v>0</v>
      </c>
      <c r="ERI67" s="20">
        <f>'[1]Data Dictionary'!ERI15</f>
        <v>0</v>
      </c>
      <c r="ERJ67" s="20">
        <f>'[1]Data Dictionary'!ERJ15</f>
        <v>0</v>
      </c>
      <c r="ERK67" s="20">
        <f>'[1]Data Dictionary'!ERK15</f>
        <v>0</v>
      </c>
      <c r="ERL67" s="20">
        <f>'[1]Data Dictionary'!ERL15</f>
        <v>0</v>
      </c>
      <c r="ERM67" s="20">
        <f>'[1]Data Dictionary'!ERM15</f>
        <v>0</v>
      </c>
      <c r="ERN67" s="20">
        <f>'[1]Data Dictionary'!ERN15</f>
        <v>0</v>
      </c>
      <c r="ERO67" s="20">
        <f>'[1]Data Dictionary'!ERO15</f>
        <v>0</v>
      </c>
      <c r="ERP67" s="20">
        <f>'[1]Data Dictionary'!ERP15</f>
        <v>0</v>
      </c>
      <c r="ERQ67" s="20">
        <f>'[1]Data Dictionary'!ERQ15</f>
        <v>0</v>
      </c>
      <c r="ERR67" s="20">
        <f>'[1]Data Dictionary'!ERR15</f>
        <v>0</v>
      </c>
      <c r="ERS67" s="20">
        <f>'[1]Data Dictionary'!ERS15</f>
        <v>0</v>
      </c>
      <c r="ERT67" s="20">
        <f>'[1]Data Dictionary'!ERT15</f>
        <v>0</v>
      </c>
      <c r="ERU67" s="20">
        <f>'[1]Data Dictionary'!ERU15</f>
        <v>0</v>
      </c>
      <c r="ERV67" s="20">
        <f>'[1]Data Dictionary'!ERV15</f>
        <v>0</v>
      </c>
      <c r="ERW67" s="20">
        <f>'[1]Data Dictionary'!ERW15</f>
        <v>0</v>
      </c>
      <c r="ERX67" s="20">
        <f>'[1]Data Dictionary'!ERX15</f>
        <v>0</v>
      </c>
      <c r="ERY67" s="20">
        <f>'[1]Data Dictionary'!ERY15</f>
        <v>0</v>
      </c>
      <c r="ERZ67" s="20">
        <f>'[1]Data Dictionary'!ERZ15</f>
        <v>0</v>
      </c>
      <c r="ESA67" s="20">
        <f>'[1]Data Dictionary'!ESA15</f>
        <v>0</v>
      </c>
      <c r="ESB67" s="20">
        <f>'[1]Data Dictionary'!ESB15</f>
        <v>0</v>
      </c>
      <c r="ESC67" s="20">
        <f>'[1]Data Dictionary'!ESC15</f>
        <v>0</v>
      </c>
      <c r="ESD67" s="20">
        <f>'[1]Data Dictionary'!ESD15</f>
        <v>0</v>
      </c>
      <c r="ESE67" s="20">
        <f>'[1]Data Dictionary'!ESE15</f>
        <v>0</v>
      </c>
      <c r="ESF67" s="20">
        <f>'[1]Data Dictionary'!ESF15</f>
        <v>0</v>
      </c>
      <c r="ESG67" s="20">
        <f>'[1]Data Dictionary'!ESG15</f>
        <v>0</v>
      </c>
      <c r="ESH67" s="20">
        <f>'[1]Data Dictionary'!ESH15</f>
        <v>0</v>
      </c>
      <c r="ESI67" s="20">
        <f>'[1]Data Dictionary'!ESI15</f>
        <v>0</v>
      </c>
      <c r="ESJ67" s="20">
        <f>'[1]Data Dictionary'!ESJ15</f>
        <v>0</v>
      </c>
      <c r="ESK67" s="20">
        <f>'[1]Data Dictionary'!ESK15</f>
        <v>0</v>
      </c>
      <c r="ESL67" s="20">
        <f>'[1]Data Dictionary'!ESL15</f>
        <v>0</v>
      </c>
      <c r="ESM67" s="20">
        <f>'[1]Data Dictionary'!ESM15</f>
        <v>0</v>
      </c>
      <c r="ESN67" s="20">
        <f>'[1]Data Dictionary'!ESN15</f>
        <v>0</v>
      </c>
      <c r="ESO67" s="20">
        <f>'[1]Data Dictionary'!ESO15</f>
        <v>0</v>
      </c>
      <c r="ESP67" s="20">
        <f>'[1]Data Dictionary'!ESP15</f>
        <v>0</v>
      </c>
      <c r="ESQ67" s="20">
        <f>'[1]Data Dictionary'!ESQ15</f>
        <v>0</v>
      </c>
      <c r="ESR67" s="20">
        <f>'[1]Data Dictionary'!ESR15</f>
        <v>0</v>
      </c>
      <c r="ESS67" s="20">
        <f>'[1]Data Dictionary'!ESS15</f>
        <v>0</v>
      </c>
      <c r="EST67" s="20">
        <f>'[1]Data Dictionary'!EST15</f>
        <v>0</v>
      </c>
      <c r="ESU67" s="20">
        <f>'[1]Data Dictionary'!ESU15</f>
        <v>0</v>
      </c>
      <c r="ESV67" s="20">
        <f>'[1]Data Dictionary'!ESV15</f>
        <v>0</v>
      </c>
      <c r="ESW67" s="20">
        <f>'[1]Data Dictionary'!ESW15</f>
        <v>0</v>
      </c>
      <c r="ESX67" s="20">
        <f>'[1]Data Dictionary'!ESX15</f>
        <v>0</v>
      </c>
      <c r="ESY67" s="20">
        <f>'[1]Data Dictionary'!ESY15</f>
        <v>0</v>
      </c>
      <c r="ESZ67" s="20">
        <f>'[1]Data Dictionary'!ESZ15</f>
        <v>0</v>
      </c>
      <c r="ETA67" s="20">
        <f>'[1]Data Dictionary'!ETA15</f>
        <v>0</v>
      </c>
      <c r="ETB67" s="20">
        <f>'[1]Data Dictionary'!ETB15</f>
        <v>0</v>
      </c>
      <c r="ETC67" s="20">
        <f>'[1]Data Dictionary'!ETC15</f>
        <v>0</v>
      </c>
      <c r="ETD67" s="20">
        <f>'[1]Data Dictionary'!ETD15</f>
        <v>0</v>
      </c>
      <c r="ETE67" s="20">
        <f>'[1]Data Dictionary'!ETE15</f>
        <v>0</v>
      </c>
      <c r="ETF67" s="20">
        <f>'[1]Data Dictionary'!ETF15</f>
        <v>0</v>
      </c>
      <c r="ETG67" s="20">
        <f>'[1]Data Dictionary'!ETG15</f>
        <v>0</v>
      </c>
      <c r="ETH67" s="20">
        <f>'[1]Data Dictionary'!ETH15</f>
        <v>0</v>
      </c>
      <c r="ETI67" s="20">
        <f>'[1]Data Dictionary'!ETI15</f>
        <v>0</v>
      </c>
      <c r="ETJ67" s="20">
        <f>'[1]Data Dictionary'!ETJ15</f>
        <v>0</v>
      </c>
      <c r="ETK67" s="20">
        <f>'[1]Data Dictionary'!ETK15</f>
        <v>0</v>
      </c>
      <c r="ETL67" s="20">
        <f>'[1]Data Dictionary'!ETL15</f>
        <v>0</v>
      </c>
      <c r="ETM67" s="20">
        <f>'[1]Data Dictionary'!ETM15</f>
        <v>0</v>
      </c>
      <c r="ETN67" s="20">
        <f>'[1]Data Dictionary'!ETN15</f>
        <v>0</v>
      </c>
      <c r="ETO67" s="20">
        <f>'[1]Data Dictionary'!ETO15</f>
        <v>0</v>
      </c>
      <c r="ETP67" s="20">
        <f>'[1]Data Dictionary'!ETP15</f>
        <v>0</v>
      </c>
      <c r="ETQ67" s="20">
        <f>'[1]Data Dictionary'!ETQ15</f>
        <v>0</v>
      </c>
      <c r="ETR67" s="20">
        <f>'[1]Data Dictionary'!ETR15</f>
        <v>0</v>
      </c>
      <c r="ETS67" s="20">
        <f>'[1]Data Dictionary'!ETS15</f>
        <v>0</v>
      </c>
      <c r="ETT67" s="20">
        <f>'[1]Data Dictionary'!ETT15</f>
        <v>0</v>
      </c>
      <c r="ETU67" s="20">
        <f>'[1]Data Dictionary'!ETU15</f>
        <v>0</v>
      </c>
      <c r="ETV67" s="20">
        <f>'[1]Data Dictionary'!ETV15</f>
        <v>0</v>
      </c>
      <c r="ETW67" s="20">
        <f>'[1]Data Dictionary'!ETW15</f>
        <v>0</v>
      </c>
      <c r="ETX67" s="20">
        <f>'[1]Data Dictionary'!ETX15</f>
        <v>0</v>
      </c>
      <c r="ETY67" s="20">
        <f>'[1]Data Dictionary'!ETY15</f>
        <v>0</v>
      </c>
      <c r="ETZ67" s="20">
        <f>'[1]Data Dictionary'!ETZ15</f>
        <v>0</v>
      </c>
      <c r="EUA67" s="20">
        <f>'[1]Data Dictionary'!EUA15</f>
        <v>0</v>
      </c>
      <c r="EUB67" s="20">
        <f>'[1]Data Dictionary'!EUB15</f>
        <v>0</v>
      </c>
      <c r="EUC67" s="20">
        <f>'[1]Data Dictionary'!EUC15</f>
        <v>0</v>
      </c>
      <c r="EUD67" s="20">
        <f>'[1]Data Dictionary'!EUD15</f>
        <v>0</v>
      </c>
      <c r="EUE67" s="20">
        <f>'[1]Data Dictionary'!EUE15</f>
        <v>0</v>
      </c>
      <c r="EUF67" s="20">
        <f>'[1]Data Dictionary'!EUF15</f>
        <v>0</v>
      </c>
      <c r="EUG67" s="20">
        <f>'[1]Data Dictionary'!EUG15</f>
        <v>0</v>
      </c>
      <c r="EUH67" s="20">
        <f>'[1]Data Dictionary'!EUH15</f>
        <v>0</v>
      </c>
      <c r="EUI67" s="20">
        <f>'[1]Data Dictionary'!EUI15</f>
        <v>0</v>
      </c>
      <c r="EUJ67" s="20">
        <f>'[1]Data Dictionary'!EUJ15</f>
        <v>0</v>
      </c>
      <c r="EUK67" s="20">
        <f>'[1]Data Dictionary'!EUK15</f>
        <v>0</v>
      </c>
      <c r="EUL67" s="20">
        <f>'[1]Data Dictionary'!EUL15</f>
        <v>0</v>
      </c>
      <c r="EUM67" s="20">
        <f>'[1]Data Dictionary'!EUM15</f>
        <v>0</v>
      </c>
      <c r="EUN67" s="20">
        <f>'[1]Data Dictionary'!EUN15</f>
        <v>0</v>
      </c>
      <c r="EUO67" s="20">
        <f>'[1]Data Dictionary'!EUO15</f>
        <v>0</v>
      </c>
      <c r="EUP67" s="20">
        <f>'[1]Data Dictionary'!EUP15</f>
        <v>0</v>
      </c>
      <c r="EUQ67" s="20">
        <f>'[1]Data Dictionary'!EUQ15</f>
        <v>0</v>
      </c>
      <c r="EUR67" s="20">
        <f>'[1]Data Dictionary'!EUR15</f>
        <v>0</v>
      </c>
      <c r="EUS67" s="20">
        <f>'[1]Data Dictionary'!EUS15</f>
        <v>0</v>
      </c>
      <c r="EUT67" s="20">
        <f>'[1]Data Dictionary'!EUT15</f>
        <v>0</v>
      </c>
      <c r="EUU67" s="20">
        <f>'[1]Data Dictionary'!EUU15</f>
        <v>0</v>
      </c>
      <c r="EUV67" s="20">
        <f>'[1]Data Dictionary'!EUV15</f>
        <v>0</v>
      </c>
      <c r="EUW67" s="20">
        <f>'[1]Data Dictionary'!EUW15</f>
        <v>0</v>
      </c>
      <c r="EUX67" s="20">
        <f>'[1]Data Dictionary'!EUX15</f>
        <v>0</v>
      </c>
      <c r="EUY67" s="20">
        <f>'[1]Data Dictionary'!EUY15</f>
        <v>0</v>
      </c>
      <c r="EUZ67" s="20">
        <f>'[1]Data Dictionary'!EUZ15</f>
        <v>0</v>
      </c>
      <c r="EVA67" s="20">
        <f>'[1]Data Dictionary'!EVA15</f>
        <v>0</v>
      </c>
      <c r="EVB67" s="20">
        <f>'[1]Data Dictionary'!EVB15</f>
        <v>0</v>
      </c>
      <c r="EVC67" s="20">
        <f>'[1]Data Dictionary'!EVC15</f>
        <v>0</v>
      </c>
      <c r="EVD67" s="20">
        <f>'[1]Data Dictionary'!EVD15</f>
        <v>0</v>
      </c>
      <c r="EVE67" s="20">
        <f>'[1]Data Dictionary'!EVE15</f>
        <v>0</v>
      </c>
      <c r="EVF67" s="20">
        <f>'[1]Data Dictionary'!EVF15</f>
        <v>0</v>
      </c>
      <c r="EVG67" s="20">
        <f>'[1]Data Dictionary'!EVG15</f>
        <v>0</v>
      </c>
      <c r="EVH67" s="20">
        <f>'[1]Data Dictionary'!EVH15</f>
        <v>0</v>
      </c>
      <c r="EVI67" s="20">
        <f>'[1]Data Dictionary'!EVI15</f>
        <v>0</v>
      </c>
      <c r="EVJ67" s="20">
        <f>'[1]Data Dictionary'!EVJ15</f>
        <v>0</v>
      </c>
      <c r="EVK67" s="20">
        <f>'[1]Data Dictionary'!EVK15</f>
        <v>0</v>
      </c>
      <c r="EVL67" s="20">
        <f>'[1]Data Dictionary'!EVL15</f>
        <v>0</v>
      </c>
      <c r="EVM67" s="20">
        <f>'[1]Data Dictionary'!EVM15</f>
        <v>0</v>
      </c>
      <c r="EVN67" s="20">
        <f>'[1]Data Dictionary'!EVN15</f>
        <v>0</v>
      </c>
      <c r="EVO67" s="20">
        <f>'[1]Data Dictionary'!EVO15</f>
        <v>0</v>
      </c>
      <c r="EVP67" s="20">
        <f>'[1]Data Dictionary'!EVP15</f>
        <v>0</v>
      </c>
      <c r="EVQ67" s="20">
        <f>'[1]Data Dictionary'!EVQ15</f>
        <v>0</v>
      </c>
      <c r="EVR67" s="20">
        <f>'[1]Data Dictionary'!EVR15</f>
        <v>0</v>
      </c>
      <c r="EVS67" s="20">
        <f>'[1]Data Dictionary'!EVS15</f>
        <v>0</v>
      </c>
      <c r="EVT67" s="20">
        <f>'[1]Data Dictionary'!EVT15</f>
        <v>0</v>
      </c>
      <c r="EVU67" s="20">
        <f>'[1]Data Dictionary'!EVU15</f>
        <v>0</v>
      </c>
      <c r="EVV67" s="20">
        <f>'[1]Data Dictionary'!EVV15</f>
        <v>0</v>
      </c>
      <c r="EVW67" s="20">
        <f>'[1]Data Dictionary'!EVW15</f>
        <v>0</v>
      </c>
      <c r="EVX67" s="20">
        <f>'[1]Data Dictionary'!EVX15</f>
        <v>0</v>
      </c>
      <c r="EVY67" s="20">
        <f>'[1]Data Dictionary'!EVY15</f>
        <v>0</v>
      </c>
      <c r="EVZ67" s="20">
        <f>'[1]Data Dictionary'!EVZ15</f>
        <v>0</v>
      </c>
      <c r="EWA67" s="20">
        <f>'[1]Data Dictionary'!EWA15</f>
        <v>0</v>
      </c>
      <c r="EWB67" s="20">
        <f>'[1]Data Dictionary'!EWB15</f>
        <v>0</v>
      </c>
      <c r="EWC67" s="20">
        <f>'[1]Data Dictionary'!EWC15</f>
        <v>0</v>
      </c>
      <c r="EWD67" s="20">
        <f>'[1]Data Dictionary'!EWD15</f>
        <v>0</v>
      </c>
      <c r="EWE67" s="20">
        <f>'[1]Data Dictionary'!EWE15</f>
        <v>0</v>
      </c>
      <c r="EWF67" s="20">
        <f>'[1]Data Dictionary'!EWF15</f>
        <v>0</v>
      </c>
      <c r="EWG67" s="20">
        <f>'[1]Data Dictionary'!EWG15</f>
        <v>0</v>
      </c>
      <c r="EWH67" s="20">
        <f>'[1]Data Dictionary'!EWH15</f>
        <v>0</v>
      </c>
      <c r="EWI67" s="20">
        <f>'[1]Data Dictionary'!EWI15</f>
        <v>0</v>
      </c>
      <c r="EWJ67" s="20">
        <f>'[1]Data Dictionary'!EWJ15</f>
        <v>0</v>
      </c>
      <c r="EWK67" s="20">
        <f>'[1]Data Dictionary'!EWK15</f>
        <v>0</v>
      </c>
      <c r="EWL67" s="20">
        <f>'[1]Data Dictionary'!EWL15</f>
        <v>0</v>
      </c>
      <c r="EWM67" s="20">
        <f>'[1]Data Dictionary'!EWM15</f>
        <v>0</v>
      </c>
      <c r="EWN67" s="20">
        <f>'[1]Data Dictionary'!EWN15</f>
        <v>0</v>
      </c>
      <c r="EWO67" s="20">
        <f>'[1]Data Dictionary'!EWO15</f>
        <v>0</v>
      </c>
      <c r="EWP67" s="20">
        <f>'[1]Data Dictionary'!EWP15</f>
        <v>0</v>
      </c>
      <c r="EWQ67" s="20">
        <f>'[1]Data Dictionary'!EWQ15</f>
        <v>0</v>
      </c>
      <c r="EWR67" s="20">
        <f>'[1]Data Dictionary'!EWR15</f>
        <v>0</v>
      </c>
      <c r="EWS67" s="20">
        <f>'[1]Data Dictionary'!EWS15</f>
        <v>0</v>
      </c>
      <c r="EWT67" s="20">
        <f>'[1]Data Dictionary'!EWT15</f>
        <v>0</v>
      </c>
      <c r="EWU67" s="20">
        <f>'[1]Data Dictionary'!EWU15</f>
        <v>0</v>
      </c>
      <c r="EWV67" s="20">
        <f>'[1]Data Dictionary'!EWV15</f>
        <v>0</v>
      </c>
      <c r="EWW67" s="20">
        <f>'[1]Data Dictionary'!EWW15</f>
        <v>0</v>
      </c>
      <c r="EWX67" s="20">
        <f>'[1]Data Dictionary'!EWX15</f>
        <v>0</v>
      </c>
      <c r="EWY67" s="20">
        <f>'[1]Data Dictionary'!EWY15</f>
        <v>0</v>
      </c>
      <c r="EWZ67" s="20">
        <f>'[1]Data Dictionary'!EWZ15</f>
        <v>0</v>
      </c>
      <c r="EXA67" s="20">
        <f>'[1]Data Dictionary'!EXA15</f>
        <v>0</v>
      </c>
      <c r="EXB67" s="20">
        <f>'[1]Data Dictionary'!EXB15</f>
        <v>0</v>
      </c>
      <c r="EXC67" s="20">
        <f>'[1]Data Dictionary'!EXC15</f>
        <v>0</v>
      </c>
      <c r="EXD67" s="20">
        <f>'[1]Data Dictionary'!EXD15</f>
        <v>0</v>
      </c>
      <c r="EXE67" s="20">
        <f>'[1]Data Dictionary'!EXE15</f>
        <v>0</v>
      </c>
      <c r="EXF67" s="20">
        <f>'[1]Data Dictionary'!EXF15</f>
        <v>0</v>
      </c>
      <c r="EXG67" s="20">
        <f>'[1]Data Dictionary'!EXG15</f>
        <v>0</v>
      </c>
      <c r="EXH67" s="20">
        <f>'[1]Data Dictionary'!EXH15</f>
        <v>0</v>
      </c>
      <c r="EXI67" s="20">
        <f>'[1]Data Dictionary'!EXI15</f>
        <v>0</v>
      </c>
      <c r="EXJ67" s="20">
        <f>'[1]Data Dictionary'!EXJ15</f>
        <v>0</v>
      </c>
      <c r="EXK67" s="20">
        <f>'[1]Data Dictionary'!EXK15</f>
        <v>0</v>
      </c>
      <c r="EXL67" s="20">
        <f>'[1]Data Dictionary'!EXL15</f>
        <v>0</v>
      </c>
      <c r="EXM67" s="20">
        <f>'[1]Data Dictionary'!EXM15</f>
        <v>0</v>
      </c>
      <c r="EXN67" s="20">
        <f>'[1]Data Dictionary'!EXN15</f>
        <v>0</v>
      </c>
      <c r="EXO67" s="20">
        <f>'[1]Data Dictionary'!EXO15</f>
        <v>0</v>
      </c>
      <c r="EXP67" s="20">
        <f>'[1]Data Dictionary'!EXP15</f>
        <v>0</v>
      </c>
      <c r="EXQ67" s="20">
        <f>'[1]Data Dictionary'!EXQ15</f>
        <v>0</v>
      </c>
      <c r="EXR67" s="20">
        <f>'[1]Data Dictionary'!EXR15</f>
        <v>0</v>
      </c>
      <c r="EXS67" s="20">
        <f>'[1]Data Dictionary'!EXS15</f>
        <v>0</v>
      </c>
      <c r="EXT67" s="20">
        <f>'[1]Data Dictionary'!EXT15</f>
        <v>0</v>
      </c>
      <c r="EXU67" s="20">
        <f>'[1]Data Dictionary'!EXU15</f>
        <v>0</v>
      </c>
      <c r="EXV67" s="20">
        <f>'[1]Data Dictionary'!EXV15</f>
        <v>0</v>
      </c>
      <c r="EXW67" s="20">
        <f>'[1]Data Dictionary'!EXW15</f>
        <v>0</v>
      </c>
      <c r="EXX67" s="20">
        <f>'[1]Data Dictionary'!EXX15</f>
        <v>0</v>
      </c>
      <c r="EXY67" s="20">
        <f>'[1]Data Dictionary'!EXY15</f>
        <v>0</v>
      </c>
      <c r="EXZ67" s="20">
        <f>'[1]Data Dictionary'!EXZ15</f>
        <v>0</v>
      </c>
      <c r="EYA67" s="20">
        <f>'[1]Data Dictionary'!EYA15</f>
        <v>0</v>
      </c>
      <c r="EYB67" s="20">
        <f>'[1]Data Dictionary'!EYB15</f>
        <v>0</v>
      </c>
      <c r="EYC67" s="20">
        <f>'[1]Data Dictionary'!EYC15</f>
        <v>0</v>
      </c>
      <c r="EYD67" s="20">
        <f>'[1]Data Dictionary'!EYD15</f>
        <v>0</v>
      </c>
      <c r="EYE67" s="20">
        <f>'[1]Data Dictionary'!EYE15</f>
        <v>0</v>
      </c>
      <c r="EYF67" s="20">
        <f>'[1]Data Dictionary'!EYF15</f>
        <v>0</v>
      </c>
      <c r="EYG67" s="20">
        <f>'[1]Data Dictionary'!EYG15</f>
        <v>0</v>
      </c>
      <c r="EYH67" s="20">
        <f>'[1]Data Dictionary'!EYH15</f>
        <v>0</v>
      </c>
      <c r="EYI67" s="20">
        <f>'[1]Data Dictionary'!EYI15</f>
        <v>0</v>
      </c>
      <c r="EYJ67" s="20">
        <f>'[1]Data Dictionary'!EYJ15</f>
        <v>0</v>
      </c>
      <c r="EYK67" s="20">
        <f>'[1]Data Dictionary'!EYK15</f>
        <v>0</v>
      </c>
      <c r="EYL67" s="20">
        <f>'[1]Data Dictionary'!EYL15</f>
        <v>0</v>
      </c>
      <c r="EYM67" s="20">
        <f>'[1]Data Dictionary'!EYM15</f>
        <v>0</v>
      </c>
      <c r="EYN67" s="20">
        <f>'[1]Data Dictionary'!EYN15</f>
        <v>0</v>
      </c>
      <c r="EYO67" s="20">
        <f>'[1]Data Dictionary'!EYO15</f>
        <v>0</v>
      </c>
      <c r="EYP67" s="20">
        <f>'[1]Data Dictionary'!EYP15</f>
        <v>0</v>
      </c>
      <c r="EYQ67" s="20">
        <f>'[1]Data Dictionary'!EYQ15</f>
        <v>0</v>
      </c>
      <c r="EYR67" s="20">
        <f>'[1]Data Dictionary'!EYR15</f>
        <v>0</v>
      </c>
      <c r="EYS67" s="20">
        <f>'[1]Data Dictionary'!EYS15</f>
        <v>0</v>
      </c>
      <c r="EYT67" s="20">
        <f>'[1]Data Dictionary'!EYT15</f>
        <v>0</v>
      </c>
      <c r="EYU67" s="20">
        <f>'[1]Data Dictionary'!EYU15</f>
        <v>0</v>
      </c>
      <c r="EYV67" s="20">
        <f>'[1]Data Dictionary'!EYV15</f>
        <v>0</v>
      </c>
      <c r="EYW67" s="20">
        <f>'[1]Data Dictionary'!EYW15</f>
        <v>0</v>
      </c>
      <c r="EYX67" s="20">
        <f>'[1]Data Dictionary'!EYX15</f>
        <v>0</v>
      </c>
      <c r="EYY67" s="20">
        <f>'[1]Data Dictionary'!EYY15</f>
        <v>0</v>
      </c>
      <c r="EYZ67" s="20">
        <f>'[1]Data Dictionary'!EYZ15</f>
        <v>0</v>
      </c>
      <c r="EZA67" s="20">
        <f>'[1]Data Dictionary'!EZA15</f>
        <v>0</v>
      </c>
      <c r="EZB67" s="20">
        <f>'[1]Data Dictionary'!EZB15</f>
        <v>0</v>
      </c>
      <c r="EZC67" s="20">
        <f>'[1]Data Dictionary'!EZC15</f>
        <v>0</v>
      </c>
      <c r="EZD67" s="20">
        <f>'[1]Data Dictionary'!EZD15</f>
        <v>0</v>
      </c>
      <c r="EZE67" s="20">
        <f>'[1]Data Dictionary'!EZE15</f>
        <v>0</v>
      </c>
      <c r="EZF67" s="20">
        <f>'[1]Data Dictionary'!EZF15</f>
        <v>0</v>
      </c>
      <c r="EZG67" s="20">
        <f>'[1]Data Dictionary'!EZG15</f>
        <v>0</v>
      </c>
      <c r="EZH67" s="20">
        <f>'[1]Data Dictionary'!EZH15</f>
        <v>0</v>
      </c>
      <c r="EZI67" s="20">
        <f>'[1]Data Dictionary'!EZI15</f>
        <v>0</v>
      </c>
      <c r="EZJ67" s="20">
        <f>'[1]Data Dictionary'!EZJ15</f>
        <v>0</v>
      </c>
      <c r="EZK67" s="20">
        <f>'[1]Data Dictionary'!EZK15</f>
        <v>0</v>
      </c>
      <c r="EZL67" s="20">
        <f>'[1]Data Dictionary'!EZL15</f>
        <v>0</v>
      </c>
      <c r="EZM67" s="20">
        <f>'[1]Data Dictionary'!EZM15</f>
        <v>0</v>
      </c>
      <c r="EZN67" s="20">
        <f>'[1]Data Dictionary'!EZN15</f>
        <v>0</v>
      </c>
      <c r="EZO67" s="20">
        <f>'[1]Data Dictionary'!EZO15</f>
        <v>0</v>
      </c>
      <c r="EZP67" s="20">
        <f>'[1]Data Dictionary'!EZP15</f>
        <v>0</v>
      </c>
      <c r="EZQ67" s="20">
        <f>'[1]Data Dictionary'!EZQ15</f>
        <v>0</v>
      </c>
      <c r="EZR67" s="20">
        <f>'[1]Data Dictionary'!EZR15</f>
        <v>0</v>
      </c>
      <c r="EZS67" s="20">
        <f>'[1]Data Dictionary'!EZS15</f>
        <v>0</v>
      </c>
      <c r="EZT67" s="20">
        <f>'[1]Data Dictionary'!EZT15</f>
        <v>0</v>
      </c>
      <c r="EZU67" s="20">
        <f>'[1]Data Dictionary'!EZU15</f>
        <v>0</v>
      </c>
      <c r="EZV67" s="20">
        <f>'[1]Data Dictionary'!EZV15</f>
        <v>0</v>
      </c>
      <c r="EZW67" s="20">
        <f>'[1]Data Dictionary'!EZW15</f>
        <v>0</v>
      </c>
      <c r="EZX67" s="20">
        <f>'[1]Data Dictionary'!EZX15</f>
        <v>0</v>
      </c>
      <c r="EZY67" s="20">
        <f>'[1]Data Dictionary'!EZY15</f>
        <v>0</v>
      </c>
      <c r="EZZ67" s="20">
        <f>'[1]Data Dictionary'!EZZ15</f>
        <v>0</v>
      </c>
      <c r="FAA67" s="20">
        <f>'[1]Data Dictionary'!FAA15</f>
        <v>0</v>
      </c>
      <c r="FAB67" s="20">
        <f>'[1]Data Dictionary'!FAB15</f>
        <v>0</v>
      </c>
      <c r="FAC67" s="20">
        <f>'[1]Data Dictionary'!FAC15</f>
        <v>0</v>
      </c>
      <c r="FAD67" s="20">
        <f>'[1]Data Dictionary'!FAD15</f>
        <v>0</v>
      </c>
      <c r="FAE67" s="20">
        <f>'[1]Data Dictionary'!FAE15</f>
        <v>0</v>
      </c>
      <c r="FAF67" s="20">
        <f>'[1]Data Dictionary'!FAF15</f>
        <v>0</v>
      </c>
      <c r="FAG67" s="20">
        <f>'[1]Data Dictionary'!FAG15</f>
        <v>0</v>
      </c>
      <c r="FAH67" s="20">
        <f>'[1]Data Dictionary'!FAH15</f>
        <v>0</v>
      </c>
      <c r="FAI67" s="20">
        <f>'[1]Data Dictionary'!FAI15</f>
        <v>0</v>
      </c>
      <c r="FAJ67" s="20">
        <f>'[1]Data Dictionary'!FAJ15</f>
        <v>0</v>
      </c>
      <c r="FAK67" s="20">
        <f>'[1]Data Dictionary'!FAK15</f>
        <v>0</v>
      </c>
      <c r="FAL67" s="20">
        <f>'[1]Data Dictionary'!FAL15</f>
        <v>0</v>
      </c>
      <c r="FAM67" s="20">
        <f>'[1]Data Dictionary'!FAM15</f>
        <v>0</v>
      </c>
      <c r="FAN67" s="20">
        <f>'[1]Data Dictionary'!FAN15</f>
        <v>0</v>
      </c>
      <c r="FAO67" s="20">
        <f>'[1]Data Dictionary'!FAO15</f>
        <v>0</v>
      </c>
      <c r="FAP67" s="20">
        <f>'[1]Data Dictionary'!FAP15</f>
        <v>0</v>
      </c>
      <c r="FAQ67" s="20">
        <f>'[1]Data Dictionary'!FAQ15</f>
        <v>0</v>
      </c>
      <c r="FAR67" s="20">
        <f>'[1]Data Dictionary'!FAR15</f>
        <v>0</v>
      </c>
      <c r="FAS67" s="20">
        <f>'[1]Data Dictionary'!FAS15</f>
        <v>0</v>
      </c>
      <c r="FAT67" s="20">
        <f>'[1]Data Dictionary'!FAT15</f>
        <v>0</v>
      </c>
      <c r="FAU67" s="20">
        <f>'[1]Data Dictionary'!FAU15</f>
        <v>0</v>
      </c>
      <c r="FAV67" s="20">
        <f>'[1]Data Dictionary'!FAV15</f>
        <v>0</v>
      </c>
      <c r="FAW67" s="20">
        <f>'[1]Data Dictionary'!FAW15</f>
        <v>0</v>
      </c>
      <c r="FAX67" s="20">
        <f>'[1]Data Dictionary'!FAX15</f>
        <v>0</v>
      </c>
      <c r="FAY67" s="20">
        <f>'[1]Data Dictionary'!FAY15</f>
        <v>0</v>
      </c>
      <c r="FAZ67" s="20">
        <f>'[1]Data Dictionary'!FAZ15</f>
        <v>0</v>
      </c>
      <c r="FBA67" s="20">
        <f>'[1]Data Dictionary'!FBA15</f>
        <v>0</v>
      </c>
      <c r="FBB67" s="20">
        <f>'[1]Data Dictionary'!FBB15</f>
        <v>0</v>
      </c>
      <c r="FBC67" s="20">
        <f>'[1]Data Dictionary'!FBC15</f>
        <v>0</v>
      </c>
      <c r="FBD67" s="20">
        <f>'[1]Data Dictionary'!FBD15</f>
        <v>0</v>
      </c>
      <c r="FBE67" s="20">
        <f>'[1]Data Dictionary'!FBE15</f>
        <v>0</v>
      </c>
      <c r="FBF67" s="20">
        <f>'[1]Data Dictionary'!FBF15</f>
        <v>0</v>
      </c>
      <c r="FBG67" s="20">
        <f>'[1]Data Dictionary'!FBG15</f>
        <v>0</v>
      </c>
      <c r="FBH67" s="20">
        <f>'[1]Data Dictionary'!FBH15</f>
        <v>0</v>
      </c>
      <c r="FBI67" s="20">
        <f>'[1]Data Dictionary'!FBI15</f>
        <v>0</v>
      </c>
      <c r="FBJ67" s="20">
        <f>'[1]Data Dictionary'!FBJ15</f>
        <v>0</v>
      </c>
      <c r="FBK67" s="20">
        <f>'[1]Data Dictionary'!FBK15</f>
        <v>0</v>
      </c>
      <c r="FBL67" s="20">
        <f>'[1]Data Dictionary'!FBL15</f>
        <v>0</v>
      </c>
      <c r="FBM67" s="20">
        <f>'[1]Data Dictionary'!FBM15</f>
        <v>0</v>
      </c>
      <c r="FBN67" s="20">
        <f>'[1]Data Dictionary'!FBN15</f>
        <v>0</v>
      </c>
      <c r="FBO67" s="20">
        <f>'[1]Data Dictionary'!FBO15</f>
        <v>0</v>
      </c>
      <c r="FBP67" s="20">
        <f>'[1]Data Dictionary'!FBP15</f>
        <v>0</v>
      </c>
      <c r="FBQ67" s="20">
        <f>'[1]Data Dictionary'!FBQ15</f>
        <v>0</v>
      </c>
      <c r="FBR67" s="20">
        <f>'[1]Data Dictionary'!FBR15</f>
        <v>0</v>
      </c>
      <c r="FBS67" s="20">
        <f>'[1]Data Dictionary'!FBS15</f>
        <v>0</v>
      </c>
      <c r="FBT67" s="20">
        <f>'[1]Data Dictionary'!FBT15</f>
        <v>0</v>
      </c>
      <c r="FBU67" s="20">
        <f>'[1]Data Dictionary'!FBU15</f>
        <v>0</v>
      </c>
      <c r="FBV67" s="20">
        <f>'[1]Data Dictionary'!FBV15</f>
        <v>0</v>
      </c>
      <c r="FBW67" s="20">
        <f>'[1]Data Dictionary'!FBW15</f>
        <v>0</v>
      </c>
      <c r="FBX67" s="20">
        <f>'[1]Data Dictionary'!FBX15</f>
        <v>0</v>
      </c>
      <c r="FBY67" s="20">
        <f>'[1]Data Dictionary'!FBY15</f>
        <v>0</v>
      </c>
      <c r="FBZ67" s="20">
        <f>'[1]Data Dictionary'!FBZ15</f>
        <v>0</v>
      </c>
      <c r="FCA67" s="20">
        <f>'[1]Data Dictionary'!FCA15</f>
        <v>0</v>
      </c>
      <c r="FCB67" s="20">
        <f>'[1]Data Dictionary'!FCB15</f>
        <v>0</v>
      </c>
      <c r="FCC67" s="20">
        <f>'[1]Data Dictionary'!FCC15</f>
        <v>0</v>
      </c>
      <c r="FCD67" s="20">
        <f>'[1]Data Dictionary'!FCD15</f>
        <v>0</v>
      </c>
      <c r="FCE67" s="20">
        <f>'[1]Data Dictionary'!FCE15</f>
        <v>0</v>
      </c>
      <c r="FCF67" s="20">
        <f>'[1]Data Dictionary'!FCF15</f>
        <v>0</v>
      </c>
      <c r="FCG67" s="20">
        <f>'[1]Data Dictionary'!FCG15</f>
        <v>0</v>
      </c>
      <c r="FCH67" s="20">
        <f>'[1]Data Dictionary'!FCH15</f>
        <v>0</v>
      </c>
      <c r="FCI67" s="20">
        <f>'[1]Data Dictionary'!FCI15</f>
        <v>0</v>
      </c>
      <c r="FCJ67" s="20">
        <f>'[1]Data Dictionary'!FCJ15</f>
        <v>0</v>
      </c>
      <c r="FCK67" s="20">
        <f>'[1]Data Dictionary'!FCK15</f>
        <v>0</v>
      </c>
      <c r="FCL67" s="20">
        <f>'[1]Data Dictionary'!FCL15</f>
        <v>0</v>
      </c>
      <c r="FCM67" s="20">
        <f>'[1]Data Dictionary'!FCM15</f>
        <v>0</v>
      </c>
      <c r="FCN67" s="20">
        <f>'[1]Data Dictionary'!FCN15</f>
        <v>0</v>
      </c>
      <c r="FCO67" s="20">
        <f>'[1]Data Dictionary'!FCO15</f>
        <v>0</v>
      </c>
      <c r="FCP67" s="20">
        <f>'[1]Data Dictionary'!FCP15</f>
        <v>0</v>
      </c>
      <c r="FCQ67" s="20">
        <f>'[1]Data Dictionary'!FCQ15</f>
        <v>0</v>
      </c>
      <c r="FCR67" s="20">
        <f>'[1]Data Dictionary'!FCR15</f>
        <v>0</v>
      </c>
      <c r="FCS67" s="20">
        <f>'[1]Data Dictionary'!FCS15</f>
        <v>0</v>
      </c>
      <c r="FCT67" s="20">
        <f>'[1]Data Dictionary'!FCT15</f>
        <v>0</v>
      </c>
      <c r="FCU67" s="20">
        <f>'[1]Data Dictionary'!FCU15</f>
        <v>0</v>
      </c>
      <c r="FCV67" s="20">
        <f>'[1]Data Dictionary'!FCV15</f>
        <v>0</v>
      </c>
      <c r="FCW67" s="20">
        <f>'[1]Data Dictionary'!FCW15</f>
        <v>0</v>
      </c>
      <c r="FCX67" s="20">
        <f>'[1]Data Dictionary'!FCX15</f>
        <v>0</v>
      </c>
      <c r="FCY67" s="20">
        <f>'[1]Data Dictionary'!FCY15</f>
        <v>0</v>
      </c>
      <c r="FCZ67" s="20">
        <f>'[1]Data Dictionary'!FCZ15</f>
        <v>0</v>
      </c>
      <c r="FDA67" s="20">
        <f>'[1]Data Dictionary'!FDA15</f>
        <v>0</v>
      </c>
      <c r="FDB67" s="20">
        <f>'[1]Data Dictionary'!FDB15</f>
        <v>0</v>
      </c>
      <c r="FDC67" s="20">
        <f>'[1]Data Dictionary'!FDC15</f>
        <v>0</v>
      </c>
      <c r="FDD67" s="20">
        <f>'[1]Data Dictionary'!FDD15</f>
        <v>0</v>
      </c>
      <c r="FDE67" s="20">
        <f>'[1]Data Dictionary'!FDE15</f>
        <v>0</v>
      </c>
      <c r="FDF67" s="20">
        <f>'[1]Data Dictionary'!FDF15</f>
        <v>0</v>
      </c>
      <c r="FDG67" s="20">
        <f>'[1]Data Dictionary'!FDG15</f>
        <v>0</v>
      </c>
      <c r="FDH67" s="20">
        <f>'[1]Data Dictionary'!FDH15</f>
        <v>0</v>
      </c>
      <c r="FDI67" s="20">
        <f>'[1]Data Dictionary'!FDI15</f>
        <v>0</v>
      </c>
      <c r="FDJ67" s="20">
        <f>'[1]Data Dictionary'!FDJ15</f>
        <v>0</v>
      </c>
      <c r="FDK67" s="20">
        <f>'[1]Data Dictionary'!FDK15</f>
        <v>0</v>
      </c>
      <c r="FDL67" s="20">
        <f>'[1]Data Dictionary'!FDL15</f>
        <v>0</v>
      </c>
      <c r="FDM67" s="20">
        <f>'[1]Data Dictionary'!FDM15</f>
        <v>0</v>
      </c>
      <c r="FDN67" s="20">
        <f>'[1]Data Dictionary'!FDN15</f>
        <v>0</v>
      </c>
      <c r="FDO67" s="20">
        <f>'[1]Data Dictionary'!FDO15</f>
        <v>0</v>
      </c>
      <c r="FDP67" s="20">
        <f>'[1]Data Dictionary'!FDP15</f>
        <v>0</v>
      </c>
      <c r="FDQ67" s="20">
        <f>'[1]Data Dictionary'!FDQ15</f>
        <v>0</v>
      </c>
      <c r="FDR67" s="20">
        <f>'[1]Data Dictionary'!FDR15</f>
        <v>0</v>
      </c>
      <c r="FDS67" s="20">
        <f>'[1]Data Dictionary'!FDS15</f>
        <v>0</v>
      </c>
      <c r="FDT67" s="20">
        <f>'[1]Data Dictionary'!FDT15</f>
        <v>0</v>
      </c>
      <c r="FDU67" s="20">
        <f>'[1]Data Dictionary'!FDU15</f>
        <v>0</v>
      </c>
      <c r="FDV67" s="20">
        <f>'[1]Data Dictionary'!FDV15</f>
        <v>0</v>
      </c>
      <c r="FDW67" s="20">
        <f>'[1]Data Dictionary'!FDW15</f>
        <v>0</v>
      </c>
      <c r="FDX67" s="20">
        <f>'[1]Data Dictionary'!FDX15</f>
        <v>0</v>
      </c>
      <c r="FDY67" s="20">
        <f>'[1]Data Dictionary'!FDY15</f>
        <v>0</v>
      </c>
      <c r="FDZ67" s="20">
        <f>'[1]Data Dictionary'!FDZ15</f>
        <v>0</v>
      </c>
      <c r="FEA67" s="20">
        <f>'[1]Data Dictionary'!FEA15</f>
        <v>0</v>
      </c>
      <c r="FEB67" s="20">
        <f>'[1]Data Dictionary'!FEB15</f>
        <v>0</v>
      </c>
      <c r="FEC67" s="20">
        <f>'[1]Data Dictionary'!FEC15</f>
        <v>0</v>
      </c>
      <c r="FED67" s="20">
        <f>'[1]Data Dictionary'!FED15</f>
        <v>0</v>
      </c>
      <c r="FEE67" s="20">
        <f>'[1]Data Dictionary'!FEE15</f>
        <v>0</v>
      </c>
      <c r="FEF67" s="20">
        <f>'[1]Data Dictionary'!FEF15</f>
        <v>0</v>
      </c>
      <c r="FEG67" s="20">
        <f>'[1]Data Dictionary'!FEG15</f>
        <v>0</v>
      </c>
      <c r="FEH67" s="20">
        <f>'[1]Data Dictionary'!FEH15</f>
        <v>0</v>
      </c>
      <c r="FEI67" s="20">
        <f>'[1]Data Dictionary'!FEI15</f>
        <v>0</v>
      </c>
      <c r="FEJ67" s="20">
        <f>'[1]Data Dictionary'!FEJ15</f>
        <v>0</v>
      </c>
      <c r="FEK67" s="20">
        <f>'[1]Data Dictionary'!FEK15</f>
        <v>0</v>
      </c>
      <c r="FEL67" s="20">
        <f>'[1]Data Dictionary'!FEL15</f>
        <v>0</v>
      </c>
      <c r="FEM67" s="20">
        <f>'[1]Data Dictionary'!FEM15</f>
        <v>0</v>
      </c>
      <c r="FEN67" s="20">
        <f>'[1]Data Dictionary'!FEN15</f>
        <v>0</v>
      </c>
      <c r="FEO67" s="20">
        <f>'[1]Data Dictionary'!FEO15</f>
        <v>0</v>
      </c>
      <c r="FEP67" s="20">
        <f>'[1]Data Dictionary'!FEP15</f>
        <v>0</v>
      </c>
      <c r="FEQ67" s="20">
        <f>'[1]Data Dictionary'!FEQ15</f>
        <v>0</v>
      </c>
      <c r="FER67" s="20">
        <f>'[1]Data Dictionary'!FER15</f>
        <v>0</v>
      </c>
      <c r="FES67" s="20">
        <f>'[1]Data Dictionary'!FES15</f>
        <v>0</v>
      </c>
      <c r="FET67" s="20">
        <f>'[1]Data Dictionary'!FET15</f>
        <v>0</v>
      </c>
      <c r="FEU67" s="20">
        <f>'[1]Data Dictionary'!FEU15</f>
        <v>0</v>
      </c>
      <c r="FEV67" s="20">
        <f>'[1]Data Dictionary'!FEV15</f>
        <v>0</v>
      </c>
      <c r="FEW67" s="20">
        <f>'[1]Data Dictionary'!FEW15</f>
        <v>0</v>
      </c>
      <c r="FEX67" s="20">
        <f>'[1]Data Dictionary'!FEX15</f>
        <v>0</v>
      </c>
      <c r="FEY67" s="20">
        <f>'[1]Data Dictionary'!FEY15</f>
        <v>0</v>
      </c>
      <c r="FEZ67" s="20">
        <f>'[1]Data Dictionary'!FEZ15</f>
        <v>0</v>
      </c>
      <c r="FFA67" s="20">
        <f>'[1]Data Dictionary'!FFA15</f>
        <v>0</v>
      </c>
      <c r="FFB67" s="20">
        <f>'[1]Data Dictionary'!FFB15</f>
        <v>0</v>
      </c>
      <c r="FFC67" s="20">
        <f>'[1]Data Dictionary'!FFC15</f>
        <v>0</v>
      </c>
      <c r="FFD67" s="20">
        <f>'[1]Data Dictionary'!FFD15</f>
        <v>0</v>
      </c>
      <c r="FFE67" s="20">
        <f>'[1]Data Dictionary'!FFE15</f>
        <v>0</v>
      </c>
      <c r="FFF67" s="20">
        <f>'[1]Data Dictionary'!FFF15</f>
        <v>0</v>
      </c>
      <c r="FFG67" s="20">
        <f>'[1]Data Dictionary'!FFG15</f>
        <v>0</v>
      </c>
      <c r="FFH67" s="20">
        <f>'[1]Data Dictionary'!FFH15</f>
        <v>0</v>
      </c>
      <c r="FFI67" s="20">
        <f>'[1]Data Dictionary'!FFI15</f>
        <v>0</v>
      </c>
      <c r="FFJ67" s="20">
        <f>'[1]Data Dictionary'!FFJ15</f>
        <v>0</v>
      </c>
      <c r="FFK67" s="20">
        <f>'[1]Data Dictionary'!FFK15</f>
        <v>0</v>
      </c>
      <c r="FFL67" s="20">
        <f>'[1]Data Dictionary'!FFL15</f>
        <v>0</v>
      </c>
      <c r="FFM67" s="20">
        <f>'[1]Data Dictionary'!FFM15</f>
        <v>0</v>
      </c>
      <c r="FFN67" s="20">
        <f>'[1]Data Dictionary'!FFN15</f>
        <v>0</v>
      </c>
      <c r="FFO67" s="20">
        <f>'[1]Data Dictionary'!FFO15</f>
        <v>0</v>
      </c>
      <c r="FFP67" s="20">
        <f>'[1]Data Dictionary'!FFP15</f>
        <v>0</v>
      </c>
      <c r="FFQ67" s="20">
        <f>'[1]Data Dictionary'!FFQ15</f>
        <v>0</v>
      </c>
      <c r="FFR67" s="20">
        <f>'[1]Data Dictionary'!FFR15</f>
        <v>0</v>
      </c>
      <c r="FFS67" s="20">
        <f>'[1]Data Dictionary'!FFS15</f>
        <v>0</v>
      </c>
      <c r="FFT67" s="20">
        <f>'[1]Data Dictionary'!FFT15</f>
        <v>0</v>
      </c>
      <c r="FFU67" s="20">
        <f>'[1]Data Dictionary'!FFU15</f>
        <v>0</v>
      </c>
      <c r="FFV67" s="20">
        <f>'[1]Data Dictionary'!FFV15</f>
        <v>0</v>
      </c>
      <c r="FFW67" s="20">
        <f>'[1]Data Dictionary'!FFW15</f>
        <v>0</v>
      </c>
      <c r="FFX67" s="20">
        <f>'[1]Data Dictionary'!FFX15</f>
        <v>0</v>
      </c>
      <c r="FFY67" s="20">
        <f>'[1]Data Dictionary'!FFY15</f>
        <v>0</v>
      </c>
      <c r="FFZ67" s="20">
        <f>'[1]Data Dictionary'!FFZ15</f>
        <v>0</v>
      </c>
      <c r="FGA67" s="20">
        <f>'[1]Data Dictionary'!FGA15</f>
        <v>0</v>
      </c>
      <c r="FGB67" s="20">
        <f>'[1]Data Dictionary'!FGB15</f>
        <v>0</v>
      </c>
      <c r="FGC67" s="20">
        <f>'[1]Data Dictionary'!FGC15</f>
        <v>0</v>
      </c>
      <c r="FGD67" s="20">
        <f>'[1]Data Dictionary'!FGD15</f>
        <v>0</v>
      </c>
      <c r="FGE67" s="20">
        <f>'[1]Data Dictionary'!FGE15</f>
        <v>0</v>
      </c>
      <c r="FGF67" s="20">
        <f>'[1]Data Dictionary'!FGF15</f>
        <v>0</v>
      </c>
      <c r="FGG67" s="20">
        <f>'[1]Data Dictionary'!FGG15</f>
        <v>0</v>
      </c>
      <c r="FGH67" s="20">
        <f>'[1]Data Dictionary'!FGH15</f>
        <v>0</v>
      </c>
      <c r="FGI67" s="20">
        <f>'[1]Data Dictionary'!FGI15</f>
        <v>0</v>
      </c>
      <c r="FGJ67" s="20">
        <f>'[1]Data Dictionary'!FGJ15</f>
        <v>0</v>
      </c>
      <c r="FGK67" s="20">
        <f>'[1]Data Dictionary'!FGK15</f>
        <v>0</v>
      </c>
      <c r="FGL67" s="20">
        <f>'[1]Data Dictionary'!FGL15</f>
        <v>0</v>
      </c>
      <c r="FGM67" s="20">
        <f>'[1]Data Dictionary'!FGM15</f>
        <v>0</v>
      </c>
      <c r="FGN67" s="20">
        <f>'[1]Data Dictionary'!FGN15</f>
        <v>0</v>
      </c>
      <c r="FGO67" s="20">
        <f>'[1]Data Dictionary'!FGO15</f>
        <v>0</v>
      </c>
      <c r="FGP67" s="20">
        <f>'[1]Data Dictionary'!FGP15</f>
        <v>0</v>
      </c>
      <c r="FGQ67" s="20">
        <f>'[1]Data Dictionary'!FGQ15</f>
        <v>0</v>
      </c>
      <c r="FGR67" s="20">
        <f>'[1]Data Dictionary'!FGR15</f>
        <v>0</v>
      </c>
      <c r="FGS67" s="20">
        <f>'[1]Data Dictionary'!FGS15</f>
        <v>0</v>
      </c>
      <c r="FGT67" s="20">
        <f>'[1]Data Dictionary'!FGT15</f>
        <v>0</v>
      </c>
      <c r="FGU67" s="20">
        <f>'[1]Data Dictionary'!FGU15</f>
        <v>0</v>
      </c>
      <c r="FGV67" s="20">
        <f>'[1]Data Dictionary'!FGV15</f>
        <v>0</v>
      </c>
      <c r="FGW67" s="20">
        <f>'[1]Data Dictionary'!FGW15</f>
        <v>0</v>
      </c>
      <c r="FGX67" s="20">
        <f>'[1]Data Dictionary'!FGX15</f>
        <v>0</v>
      </c>
      <c r="FGY67" s="20">
        <f>'[1]Data Dictionary'!FGY15</f>
        <v>0</v>
      </c>
      <c r="FGZ67" s="20">
        <f>'[1]Data Dictionary'!FGZ15</f>
        <v>0</v>
      </c>
      <c r="FHA67" s="20">
        <f>'[1]Data Dictionary'!FHA15</f>
        <v>0</v>
      </c>
      <c r="FHB67" s="20">
        <f>'[1]Data Dictionary'!FHB15</f>
        <v>0</v>
      </c>
      <c r="FHC67" s="20">
        <f>'[1]Data Dictionary'!FHC15</f>
        <v>0</v>
      </c>
      <c r="FHD67" s="20">
        <f>'[1]Data Dictionary'!FHD15</f>
        <v>0</v>
      </c>
      <c r="FHE67" s="20">
        <f>'[1]Data Dictionary'!FHE15</f>
        <v>0</v>
      </c>
      <c r="FHF67" s="20">
        <f>'[1]Data Dictionary'!FHF15</f>
        <v>0</v>
      </c>
      <c r="FHG67" s="20">
        <f>'[1]Data Dictionary'!FHG15</f>
        <v>0</v>
      </c>
      <c r="FHH67" s="20">
        <f>'[1]Data Dictionary'!FHH15</f>
        <v>0</v>
      </c>
      <c r="FHI67" s="20">
        <f>'[1]Data Dictionary'!FHI15</f>
        <v>0</v>
      </c>
      <c r="FHJ67" s="20">
        <f>'[1]Data Dictionary'!FHJ15</f>
        <v>0</v>
      </c>
      <c r="FHK67" s="20">
        <f>'[1]Data Dictionary'!FHK15</f>
        <v>0</v>
      </c>
      <c r="FHL67" s="20">
        <f>'[1]Data Dictionary'!FHL15</f>
        <v>0</v>
      </c>
      <c r="FHM67" s="20">
        <f>'[1]Data Dictionary'!FHM15</f>
        <v>0</v>
      </c>
      <c r="FHN67" s="20">
        <f>'[1]Data Dictionary'!FHN15</f>
        <v>0</v>
      </c>
      <c r="FHO67" s="20">
        <f>'[1]Data Dictionary'!FHO15</f>
        <v>0</v>
      </c>
      <c r="FHP67" s="20">
        <f>'[1]Data Dictionary'!FHP15</f>
        <v>0</v>
      </c>
      <c r="FHQ67" s="20">
        <f>'[1]Data Dictionary'!FHQ15</f>
        <v>0</v>
      </c>
      <c r="FHR67" s="20">
        <f>'[1]Data Dictionary'!FHR15</f>
        <v>0</v>
      </c>
      <c r="FHS67" s="20">
        <f>'[1]Data Dictionary'!FHS15</f>
        <v>0</v>
      </c>
      <c r="FHT67" s="20">
        <f>'[1]Data Dictionary'!FHT15</f>
        <v>0</v>
      </c>
      <c r="FHU67" s="20">
        <f>'[1]Data Dictionary'!FHU15</f>
        <v>0</v>
      </c>
      <c r="FHV67" s="20">
        <f>'[1]Data Dictionary'!FHV15</f>
        <v>0</v>
      </c>
      <c r="FHW67" s="20">
        <f>'[1]Data Dictionary'!FHW15</f>
        <v>0</v>
      </c>
      <c r="FHX67" s="20">
        <f>'[1]Data Dictionary'!FHX15</f>
        <v>0</v>
      </c>
      <c r="FHY67" s="20">
        <f>'[1]Data Dictionary'!FHY15</f>
        <v>0</v>
      </c>
      <c r="FHZ67" s="20">
        <f>'[1]Data Dictionary'!FHZ15</f>
        <v>0</v>
      </c>
      <c r="FIA67" s="20">
        <f>'[1]Data Dictionary'!FIA15</f>
        <v>0</v>
      </c>
      <c r="FIB67" s="20">
        <f>'[1]Data Dictionary'!FIB15</f>
        <v>0</v>
      </c>
      <c r="FIC67" s="20">
        <f>'[1]Data Dictionary'!FIC15</f>
        <v>0</v>
      </c>
      <c r="FID67" s="20">
        <f>'[1]Data Dictionary'!FID15</f>
        <v>0</v>
      </c>
      <c r="FIE67" s="20">
        <f>'[1]Data Dictionary'!FIE15</f>
        <v>0</v>
      </c>
      <c r="FIF67" s="20">
        <f>'[1]Data Dictionary'!FIF15</f>
        <v>0</v>
      </c>
      <c r="FIG67" s="20">
        <f>'[1]Data Dictionary'!FIG15</f>
        <v>0</v>
      </c>
      <c r="FIH67" s="20">
        <f>'[1]Data Dictionary'!FIH15</f>
        <v>0</v>
      </c>
      <c r="FII67" s="20">
        <f>'[1]Data Dictionary'!FII15</f>
        <v>0</v>
      </c>
      <c r="FIJ67" s="20">
        <f>'[1]Data Dictionary'!FIJ15</f>
        <v>0</v>
      </c>
      <c r="FIK67" s="20">
        <f>'[1]Data Dictionary'!FIK15</f>
        <v>0</v>
      </c>
      <c r="FIL67" s="20">
        <f>'[1]Data Dictionary'!FIL15</f>
        <v>0</v>
      </c>
      <c r="FIM67" s="20">
        <f>'[1]Data Dictionary'!FIM15</f>
        <v>0</v>
      </c>
      <c r="FIN67" s="20">
        <f>'[1]Data Dictionary'!FIN15</f>
        <v>0</v>
      </c>
      <c r="FIO67" s="20">
        <f>'[1]Data Dictionary'!FIO15</f>
        <v>0</v>
      </c>
      <c r="FIP67" s="20">
        <f>'[1]Data Dictionary'!FIP15</f>
        <v>0</v>
      </c>
      <c r="FIQ67" s="20">
        <f>'[1]Data Dictionary'!FIQ15</f>
        <v>0</v>
      </c>
      <c r="FIR67" s="20">
        <f>'[1]Data Dictionary'!FIR15</f>
        <v>0</v>
      </c>
      <c r="FIS67" s="20">
        <f>'[1]Data Dictionary'!FIS15</f>
        <v>0</v>
      </c>
      <c r="FIT67" s="20">
        <f>'[1]Data Dictionary'!FIT15</f>
        <v>0</v>
      </c>
      <c r="FIU67" s="20">
        <f>'[1]Data Dictionary'!FIU15</f>
        <v>0</v>
      </c>
      <c r="FIV67" s="20">
        <f>'[1]Data Dictionary'!FIV15</f>
        <v>0</v>
      </c>
      <c r="FIW67" s="20">
        <f>'[1]Data Dictionary'!FIW15</f>
        <v>0</v>
      </c>
      <c r="FIX67" s="20">
        <f>'[1]Data Dictionary'!FIX15</f>
        <v>0</v>
      </c>
      <c r="FIY67" s="20">
        <f>'[1]Data Dictionary'!FIY15</f>
        <v>0</v>
      </c>
      <c r="FIZ67" s="20">
        <f>'[1]Data Dictionary'!FIZ15</f>
        <v>0</v>
      </c>
      <c r="FJA67" s="20">
        <f>'[1]Data Dictionary'!FJA15</f>
        <v>0</v>
      </c>
      <c r="FJB67" s="20">
        <f>'[1]Data Dictionary'!FJB15</f>
        <v>0</v>
      </c>
      <c r="FJC67" s="20">
        <f>'[1]Data Dictionary'!FJC15</f>
        <v>0</v>
      </c>
      <c r="FJD67" s="20">
        <f>'[1]Data Dictionary'!FJD15</f>
        <v>0</v>
      </c>
      <c r="FJE67" s="20">
        <f>'[1]Data Dictionary'!FJE15</f>
        <v>0</v>
      </c>
      <c r="FJF67" s="20">
        <f>'[1]Data Dictionary'!FJF15</f>
        <v>0</v>
      </c>
      <c r="FJG67" s="20">
        <f>'[1]Data Dictionary'!FJG15</f>
        <v>0</v>
      </c>
      <c r="FJH67" s="20">
        <f>'[1]Data Dictionary'!FJH15</f>
        <v>0</v>
      </c>
      <c r="FJI67" s="20">
        <f>'[1]Data Dictionary'!FJI15</f>
        <v>0</v>
      </c>
      <c r="FJJ67" s="20">
        <f>'[1]Data Dictionary'!FJJ15</f>
        <v>0</v>
      </c>
      <c r="FJK67" s="20">
        <f>'[1]Data Dictionary'!FJK15</f>
        <v>0</v>
      </c>
      <c r="FJL67" s="20">
        <f>'[1]Data Dictionary'!FJL15</f>
        <v>0</v>
      </c>
      <c r="FJM67" s="20">
        <f>'[1]Data Dictionary'!FJM15</f>
        <v>0</v>
      </c>
      <c r="FJN67" s="20">
        <f>'[1]Data Dictionary'!FJN15</f>
        <v>0</v>
      </c>
      <c r="FJO67" s="20">
        <f>'[1]Data Dictionary'!FJO15</f>
        <v>0</v>
      </c>
      <c r="FJP67" s="20">
        <f>'[1]Data Dictionary'!FJP15</f>
        <v>0</v>
      </c>
      <c r="FJQ67" s="20">
        <f>'[1]Data Dictionary'!FJQ15</f>
        <v>0</v>
      </c>
      <c r="FJR67" s="20">
        <f>'[1]Data Dictionary'!FJR15</f>
        <v>0</v>
      </c>
      <c r="FJS67" s="20">
        <f>'[1]Data Dictionary'!FJS15</f>
        <v>0</v>
      </c>
      <c r="FJT67" s="20">
        <f>'[1]Data Dictionary'!FJT15</f>
        <v>0</v>
      </c>
      <c r="FJU67" s="20">
        <f>'[1]Data Dictionary'!FJU15</f>
        <v>0</v>
      </c>
      <c r="FJV67" s="20">
        <f>'[1]Data Dictionary'!FJV15</f>
        <v>0</v>
      </c>
      <c r="FJW67" s="20">
        <f>'[1]Data Dictionary'!FJW15</f>
        <v>0</v>
      </c>
      <c r="FJX67" s="20">
        <f>'[1]Data Dictionary'!FJX15</f>
        <v>0</v>
      </c>
      <c r="FJY67" s="20">
        <f>'[1]Data Dictionary'!FJY15</f>
        <v>0</v>
      </c>
      <c r="FJZ67" s="20">
        <f>'[1]Data Dictionary'!FJZ15</f>
        <v>0</v>
      </c>
      <c r="FKA67" s="20">
        <f>'[1]Data Dictionary'!FKA15</f>
        <v>0</v>
      </c>
      <c r="FKB67" s="20">
        <f>'[1]Data Dictionary'!FKB15</f>
        <v>0</v>
      </c>
      <c r="FKC67" s="20">
        <f>'[1]Data Dictionary'!FKC15</f>
        <v>0</v>
      </c>
      <c r="FKD67" s="20">
        <f>'[1]Data Dictionary'!FKD15</f>
        <v>0</v>
      </c>
      <c r="FKE67" s="20">
        <f>'[1]Data Dictionary'!FKE15</f>
        <v>0</v>
      </c>
      <c r="FKF67" s="20">
        <f>'[1]Data Dictionary'!FKF15</f>
        <v>0</v>
      </c>
      <c r="FKG67" s="20">
        <f>'[1]Data Dictionary'!FKG15</f>
        <v>0</v>
      </c>
      <c r="FKH67" s="20">
        <f>'[1]Data Dictionary'!FKH15</f>
        <v>0</v>
      </c>
      <c r="FKI67" s="20">
        <f>'[1]Data Dictionary'!FKI15</f>
        <v>0</v>
      </c>
      <c r="FKJ67" s="20">
        <f>'[1]Data Dictionary'!FKJ15</f>
        <v>0</v>
      </c>
      <c r="FKK67" s="20">
        <f>'[1]Data Dictionary'!FKK15</f>
        <v>0</v>
      </c>
      <c r="FKL67" s="20">
        <f>'[1]Data Dictionary'!FKL15</f>
        <v>0</v>
      </c>
      <c r="FKM67" s="20">
        <f>'[1]Data Dictionary'!FKM15</f>
        <v>0</v>
      </c>
      <c r="FKN67" s="20">
        <f>'[1]Data Dictionary'!FKN15</f>
        <v>0</v>
      </c>
      <c r="FKO67" s="20">
        <f>'[1]Data Dictionary'!FKO15</f>
        <v>0</v>
      </c>
      <c r="FKP67" s="20">
        <f>'[1]Data Dictionary'!FKP15</f>
        <v>0</v>
      </c>
      <c r="FKQ67" s="20">
        <f>'[1]Data Dictionary'!FKQ15</f>
        <v>0</v>
      </c>
      <c r="FKR67" s="20">
        <f>'[1]Data Dictionary'!FKR15</f>
        <v>0</v>
      </c>
      <c r="FKS67" s="20">
        <f>'[1]Data Dictionary'!FKS15</f>
        <v>0</v>
      </c>
      <c r="FKT67" s="20">
        <f>'[1]Data Dictionary'!FKT15</f>
        <v>0</v>
      </c>
      <c r="FKU67" s="20">
        <f>'[1]Data Dictionary'!FKU15</f>
        <v>0</v>
      </c>
      <c r="FKV67" s="20">
        <f>'[1]Data Dictionary'!FKV15</f>
        <v>0</v>
      </c>
      <c r="FKW67" s="20">
        <f>'[1]Data Dictionary'!FKW15</f>
        <v>0</v>
      </c>
      <c r="FKX67" s="20">
        <f>'[1]Data Dictionary'!FKX15</f>
        <v>0</v>
      </c>
      <c r="FKY67" s="20">
        <f>'[1]Data Dictionary'!FKY15</f>
        <v>0</v>
      </c>
      <c r="FKZ67" s="20">
        <f>'[1]Data Dictionary'!FKZ15</f>
        <v>0</v>
      </c>
      <c r="FLA67" s="20">
        <f>'[1]Data Dictionary'!FLA15</f>
        <v>0</v>
      </c>
      <c r="FLB67" s="20">
        <f>'[1]Data Dictionary'!FLB15</f>
        <v>0</v>
      </c>
      <c r="FLC67" s="20">
        <f>'[1]Data Dictionary'!FLC15</f>
        <v>0</v>
      </c>
      <c r="FLD67" s="20">
        <f>'[1]Data Dictionary'!FLD15</f>
        <v>0</v>
      </c>
      <c r="FLE67" s="20">
        <f>'[1]Data Dictionary'!FLE15</f>
        <v>0</v>
      </c>
      <c r="FLF67" s="20">
        <f>'[1]Data Dictionary'!FLF15</f>
        <v>0</v>
      </c>
      <c r="FLG67" s="20">
        <f>'[1]Data Dictionary'!FLG15</f>
        <v>0</v>
      </c>
      <c r="FLH67" s="20">
        <f>'[1]Data Dictionary'!FLH15</f>
        <v>0</v>
      </c>
      <c r="FLI67" s="20">
        <f>'[1]Data Dictionary'!FLI15</f>
        <v>0</v>
      </c>
      <c r="FLJ67" s="20">
        <f>'[1]Data Dictionary'!FLJ15</f>
        <v>0</v>
      </c>
      <c r="FLK67" s="20">
        <f>'[1]Data Dictionary'!FLK15</f>
        <v>0</v>
      </c>
      <c r="FLL67" s="20">
        <f>'[1]Data Dictionary'!FLL15</f>
        <v>0</v>
      </c>
      <c r="FLM67" s="20">
        <f>'[1]Data Dictionary'!FLM15</f>
        <v>0</v>
      </c>
      <c r="FLN67" s="20">
        <f>'[1]Data Dictionary'!FLN15</f>
        <v>0</v>
      </c>
      <c r="FLO67" s="20">
        <f>'[1]Data Dictionary'!FLO15</f>
        <v>0</v>
      </c>
      <c r="FLP67" s="20">
        <f>'[1]Data Dictionary'!FLP15</f>
        <v>0</v>
      </c>
      <c r="FLQ67" s="20">
        <f>'[1]Data Dictionary'!FLQ15</f>
        <v>0</v>
      </c>
      <c r="FLR67" s="20">
        <f>'[1]Data Dictionary'!FLR15</f>
        <v>0</v>
      </c>
      <c r="FLS67" s="20">
        <f>'[1]Data Dictionary'!FLS15</f>
        <v>0</v>
      </c>
      <c r="FLT67" s="20">
        <f>'[1]Data Dictionary'!FLT15</f>
        <v>0</v>
      </c>
      <c r="FLU67" s="20">
        <f>'[1]Data Dictionary'!FLU15</f>
        <v>0</v>
      </c>
      <c r="FLV67" s="20">
        <f>'[1]Data Dictionary'!FLV15</f>
        <v>0</v>
      </c>
      <c r="FLW67" s="20">
        <f>'[1]Data Dictionary'!FLW15</f>
        <v>0</v>
      </c>
      <c r="FLX67" s="20">
        <f>'[1]Data Dictionary'!FLX15</f>
        <v>0</v>
      </c>
      <c r="FLY67" s="20">
        <f>'[1]Data Dictionary'!FLY15</f>
        <v>0</v>
      </c>
      <c r="FLZ67" s="20">
        <f>'[1]Data Dictionary'!FLZ15</f>
        <v>0</v>
      </c>
      <c r="FMA67" s="20">
        <f>'[1]Data Dictionary'!FMA15</f>
        <v>0</v>
      </c>
      <c r="FMB67" s="20">
        <f>'[1]Data Dictionary'!FMB15</f>
        <v>0</v>
      </c>
      <c r="FMC67" s="20">
        <f>'[1]Data Dictionary'!FMC15</f>
        <v>0</v>
      </c>
      <c r="FMD67" s="20">
        <f>'[1]Data Dictionary'!FMD15</f>
        <v>0</v>
      </c>
      <c r="FME67" s="20">
        <f>'[1]Data Dictionary'!FME15</f>
        <v>0</v>
      </c>
      <c r="FMF67" s="20">
        <f>'[1]Data Dictionary'!FMF15</f>
        <v>0</v>
      </c>
      <c r="FMG67" s="20">
        <f>'[1]Data Dictionary'!FMG15</f>
        <v>0</v>
      </c>
      <c r="FMH67" s="20">
        <f>'[1]Data Dictionary'!FMH15</f>
        <v>0</v>
      </c>
      <c r="FMI67" s="20">
        <f>'[1]Data Dictionary'!FMI15</f>
        <v>0</v>
      </c>
      <c r="FMJ67" s="20">
        <f>'[1]Data Dictionary'!FMJ15</f>
        <v>0</v>
      </c>
      <c r="FMK67" s="20">
        <f>'[1]Data Dictionary'!FMK15</f>
        <v>0</v>
      </c>
      <c r="FML67" s="20">
        <f>'[1]Data Dictionary'!FML15</f>
        <v>0</v>
      </c>
      <c r="FMM67" s="20">
        <f>'[1]Data Dictionary'!FMM15</f>
        <v>0</v>
      </c>
      <c r="FMN67" s="20">
        <f>'[1]Data Dictionary'!FMN15</f>
        <v>0</v>
      </c>
      <c r="FMO67" s="20">
        <f>'[1]Data Dictionary'!FMO15</f>
        <v>0</v>
      </c>
      <c r="FMP67" s="20">
        <f>'[1]Data Dictionary'!FMP15</f>
        <v>0</v>
      </c>
      <c r="FMQ67" s="20">
        <f>'[1]Data Dictionary'!FMQ15</f>
        <v>0</v>
      </c>
      <c r="FMR67" s="20">
        <f>'[1]Data Dictionary'!FMR15</f>
        <v>0</v>
      </c>
      <c r="FMS67" s="20">
        <f>'[1]Data Dictionary'!FMS15</f>
        <v>0</v>
      </c>
      <c r="FMT67" s="20">
        <f>'[1]Data Dictionary'!FMT15</f>
        <v>0</v>
      </c>
      <c r="FMU67" s="20">
        <f>'[1]Data Dictionary'!FMU15</f>
        <v>0</v>
      </c>
      <c r="FMV67" s="20">
        <f>'[1]Data Dictionary'!FMV15</f>
        <v>0</v>
      </c>
      <c r="FMW67" s="20">
        <f>'[1]Data Dictionary'!FMW15</f>
        <v>0</v>
      </c>
      <c r="FMX67" s="20">
        <f>'[1]Data Dictionary'!FMX15</f>
        <v>0</v>
      </c>
      <c r="FMY67" s="20">
        <f>'[1]Data Dictionary'!FMY15</f>
        <v>0</v>
      </c>
      <c r="FMZ67" s="20">
        <f>'[1]Data Dictionary'!FMZ15</f>
        <v>0</v>
      </c>
      <c r="FNA67" s="20">
        <f>'[1]Data Dictionary'!FNA15</f>
        <v>0</v>
      </c>
      <c r="FNB67" s="20">
        <f>'[1]Data Dictionary'!FNB15</f>
        <v>0</v>
      </c>
      <c r="FNC67" s="20">
        <f>'[1]Data Dictionary'!FNC15</f>
        <v>0</v>
      </c>
      <c r="FND67" s="20">
        <f>'[1]Data Dictionary'!FND15</f>
        <v>0</v>
      </c>
      <c r="FNE67" s="20">
        <f>'[1]Data Dictionary'!FNE15</f>
        <v>0</v>
      </c>
      <c r="FNF67" s="20">
        <f>'[1]Data Dictionary'!FNF15</f>
        <v>0</v>
      </c>
      <c r="FNG67" s="20">
        <f>'[1]Data Dictionary'!FNG15</f>
        <v>0</v>
      </c>
      <c r="FNH67" s="20">
        <f>'[1]Data Dictionary'!FNH15</f>
        <v>0</v>
      </c>
      <c r="FNI67" s="20">
        <f>'[1]Data Dictionary'!FNI15</f>
        <v>0</v>
      </c>
      <c r="FNJ67" s="20">
        <f>'[1]Data Dictionary'!FNJ15</f>
        <v>0</v>
      </c>
      <c r="FNK67" s="20">
        <f>'[1]Data Dictionary'!FNK15</f>
        <v>0</v>
      </c>
      <c r="FNL67" s="20">
        <f>'[1]Data Dictionary'!FNL15</f>
        <v>0</v>
      </c>
      <c r="FNM67" s="20">
        <f>'[1]Data Dictionary'!FNM15</f>
        <v>0</v>
      </c>
      <c r="FNN67" s="20">
        <f>'[1]Data Dictionary'!FNN15</f>
        <v>0</v>
      </c>
      <c r="FNO67" s="20">
        <f>'[1]Data Dictionary'!FNO15</f>
        <v>0</v>
      </c>
      <c r="FNP67" s="20">
        <f>'[1]Data Dictionary'!FNP15</f>
        <v>0</v>
      </c>
      <c r="FNQ67" s="20">
        <f>'[1]Data Dictionary'!FNQ15</f>
        <v>0</v>
      </c>
      <c r="FNR67" s="20">
        <f>'[1]Data Dictionary'!FNR15</f>
        <v>0</v>
      </c>
      <c r="FNS67" s="20">
        <f>'[1]Data Dictionary'!FNS15</f>
        <v>0</v>
      </c>
      <c r="FNT67" s="20">
        <f>'[1]Data Dictionary'!FNT15</f>
        <v>0</v>
      </c>
      <c r="FNU67" s="20">
        <f>'[1]Data Dictionary'!FNU15</f>
        <v>0</v>
      </c>
      <c r="FNV67" s="20">
        <f>'[1]Data Dictionary'!FNV15</f>
        <v>0</v>
      </c>
      <c r="FNW67" s="20">
        <f>'[1]Data Dictionary'!FNW15</f>
        <v>0</v>
      </c>
      <c r="FNX67" s="20">
        <f>'[1]Data Dictionary'!FNX15</f>
        <v>0</v>
      </c>
      <c r="FNY67" s="20">
        <f>'[1]Data Dictionary'!FNY15</f>
        <v>0</v>
      </c>
      <c r="FNZ67" s="20">
        <f>'[1]Data Dictionary'!FNZ15</f>
        <v>0</v>
      </c>
      <c r="FOA67" s="20">
        <f>'[1]Data Dictionary'!FOA15</f>
        <v>0</v>
      </c>
      <c r="FOB67" s="20">
        <f>'[1]Data Dictionary'!FOB15</f>
        <v>0</v>
      </c>
      <c r="FOC67" s="20">
        <f>'[1]Data Dictionary'!FOC15</f>
        <v>0</v>
      </c>
      <c r="FOD67" s="20">
        <f>'[1]Data Dictionary'!FOD15</f>
        <v>0</v>
      </c>
      <c r="FOE67" s="20">
        <f>'[1]Data Dictionary'!FOE15</f>
        <v>0</v>
      </c>
      <c r="FOF67" s="20">
        <f>'[1]Data Dictionary'!FOF15</f>
        <v>0</v>
      </c>
      <c r="FOG67" s="20">
        <f>'[1]Data Dictionary'!FOG15</f>
        <v>0</v>
      </c>
      <c r="FOH67" s="20">
        <f>'[1]Data Dictionary'!FOH15</f>
        <v>0</v>
      </c>
      <c r="FOI67" s="20">
        <f>'[1]Data Dictionary'!FOI15</f>
        <v>0</v>
      </c>
      <c r="FOJ67" s="20">
        <f>'[1]Data Dictionary'!FOJ15</f>
        <v>0</v>
      </c>
      <c r="FOK67" s="20">
        <f>'[1]Data Dictionary'!FOK15</f>
        <v>0</v>
      </c>
      <c r="FOL67" s="20">
        <f>'[1]Data Dictionary'!FOL15</f>
        <v>0</v>
      </c>
      <c r="FOM67" s="20">
        <f>'[1]Data Dictionary'!FOM15</f>
        <v>0</v>
      </c>
      <c r="FON67" s="20">
        <f>'[1]Data Dictionary'!FON15</f>
        <v>0</v>
      </c>
      <c r="FOO67" s="20">
        <f>'[1]Data Dictionary'!FOO15</f>
        <v>0</v>
      </c>
      <c r="FOP67" s="20">
        <f>'[1]Data Dictionary'!FOP15</f>
        <v>0</v>
      </c>
      <c r="FOQ67" s="20">
        <f>'[1]Data Dictionary'!FOQ15</f>
        <v>0</v>
      </c>
      <c r="FOR67" s="20">
        <f>'[1]Data Dictionary'!FOR15</f>
        <v>0</v>
      </c>
      <c r="FOS67" s="20">
        <f>'[1]Data Dictionary'!FOS15</f>
        <v>0</v>
      </c>
      <c r="FOT67" s="20">
        <f>'[1]Data Dictionary'!FOT15</f>
        <v>0</v>
      </c>
      <c r="FOU67" s="20">
        <f>'[1]Data Dictionary'!FOU15</f>
        <v>0</v>
      </c>
      <c r="FOV67" s="20">
        <f>'[1]Data Dictionary'!FOV15</f>
        <v>0</v>
      </c>
      <c r="FOW67" s="20">
        <f>'[1]Data Dictionary'!FOW15</f>
        <v>0</v>
      </c>
      <c r="FOX67" s="20">
        <f>'[1]Data Dictionary'!FOX15</f>
        <v>0</v>
      </c>
      <c r="FOY67" s="20">
        <f>'[1]Data Dictionary'!FOY15</f>
        <v>0</v>
      </c>
      <c r="FOZ67" s="20">
        <f>'[1]Data Dictionary'!FOZ15</f>
        <v>0</v>
      </c>
      <c r="FPA67" s="20">
        <f>'[1]Data Dictionary'!FPA15</f>
        <v>0</v>
      </c>
      <c r="FPB67" s="20">
        <f>'[1]Data Dictionary'!FPB15</f>
        <v>0</v>
      </c>
      <c r="FPC67" s="20">
        <f>'[1]Data Dictionary'!FPC15</f>
        <v>0</v>
      </c>
      <c r="FPD67" s="20">
        <f>'[1]Data Dictionary'!FPD15</f>
        <v>0</v>
      </c>
      <c r="FPE67" s="20">
        <f>'[1]Data Dictionary'!FPE15</f>
        <v>0</v>
      </c>
      <c r="FPF67" s="20">
        <f>'[1]Data Dictionary'!FPF15</f>
        <v>0</v>
      </c>
      <c r="FPG67" s="20">
        <f>'[1]Data Dictionary'!FPG15</f>
        <v>0</v>
      </c>
      <c r="FPH67" s="20">
        <f>'[1]Data Dictionary'!FPH15</f>
        <v>0</v>
      </c>
      <c r="FPI67" s="20">
        <f>'[1]Data Dictionary'!FPI15</f>
        <v>0</v>
      </c>
      <c r="FPJ67" s="20">
        <f>'[1]Data Dictionary'!FPJ15</f>
        <v>0</v>
      </c>
      <c r="FPK67" s="20">
        <f>'[1]Data Dictionary'!FPK15</f>
        <v>0</v>
      </c>
      <c r="FPL67" s="20">
        <f>'[1]Data Dictionary'!FPL15</f>
        <v>0</v>
      </c>
      <c r="FPM67" s="20">
        <f>'[1]Data Dictionary'!FPM15</f>
        <v>0</v>
      </c>
      <c r="FPN67" s="20">
        <f>'[1]Data Dictionary'!FPN15</f>
        <v>0</v>
      </c>
      <c r="FPO67" s="20">
        <f>'[1]Data Dictionary'!FPO15</f>
        <v>0</v>
      </c>
      <c r="FPP67" s="20">
        <f>'[1]Data Dictionary'!FPP15</f>
        <v>0</v>
      </c>
      <c r="FPQ67" s="20">
        <f>'[1]Data Dictionary'!FPQ15</f>
        <v>0</v>
      </c>
      <c r="FPR67" s="20">
        <f>'[1]Data Dictionary'!FPR15</f>
        <v>0</v>
      </c>
      <c r="FPS67" s="20">
        <f>'[1]Data Dictionary'!FPS15</f>
        <v>0</v>
      </c>
      <c r="FPT67" s="20">
        <f>'[1]Data Dictionary'!FPT15</f>
        <v>0</v>
      </c>
      <c r="FPU67" s="20">
        <f>'[1]Data Dictionary'!FPU15</f>
        <v>0</v>
      </c>
      <c r="FPV67" s="20">
        <f>'[1]Data Dictionary'!FPV15</f>
        <v>0</v>
      </c>
      <c r="FPW67" s="20">
        <f>'[1]Data Dictionary'!FPW15</f>
        <v>0</v>
      </c>
      <c r="FPX67" s="20">
        <f>'[1]Data Dictionary'!FPX15</f>
        <v>0</v>
      </c>
      <c r="FPY67" s="20">
        <f>'[1]Data Dictionary'!FPY15</f>
        <v>0</v>
      </c>
      <c r="FPZ67" s="20">
        <f>'[1]Data Dictionary'!FPZ15</f>
        <v>0</v>
      </c>
      <c r="FQA67" s="20">
        <f>'[1]Data Dictionary'!FQA15</f>
        <v>0</v>
      </c>
      <c r="FQB67" s="20">
        <f>'[1]Data Dictionary'!FQB15</f>
        <v>0</v>
      </c>
      <c r="FQC67" s="20">
        <f>'[1]Data Dictionary'!FQC15</f>
        <v>0</v>
      </c>
      <c r="FQD67" s="20">
        <f>'[1]Data Dictionary'!FQD15</f>
        <v>0</v>
      </c>
      <c r="FQE67" s="20">
        <f>'[1]Data Dictionary'!FQE15</f>
        <v>0</v>
      </c>
      <c r="FQF67" s="20">
        <f>'[1]Data Dictionary'!FQF15</f>
        <v>0</v>
      </c>
      <c r="FQG67" s="20">
        <f>'[1]Data Dictionary'!FQG15</f>
        <v>0</v>
      </c>
      <c r="FQH67" s="20">
        <f>'[1]Data Dictionary'!FQH15</f>
        <v>0</v>
      </c>
      <c r="FQI67" s="20">
        <f>'[1]Data Dictionary'!FQI15</f>
        <v>0</v>
      </c>
      <c r="FQJ67" s="20">
        <f>'[1]Data Dictionary'!FQJ15</f>
        <v>0</v>
      </c>
      <c r="FQK67" s="20">
        <f>'[1]Data Dictionary'!FQK15</f>
        <v>0</v>
      </c>
      <c r="FQL67" s="20">
        <f>'[1]Data Dictionary'!FQL15</f>
        <v>0</v>
      </c>
      <c r="FQM67" s="20">
        <f>'[1]Data Dictionary'!FQM15</f>
        <v>0</v>
      </c>
      <c r="FQN67" s="20">
        <f>'[1]Data Dictionary'!FQN15</f>
        <v>0</v>
      </c>
      <c r="FQO67" s="20">
        <f>'[1]Data Dictionary'!FQO15</f>
        <v>0</v>
      </c>
      <c r="FQP67" s="20">
        <f>'[1]Data Dictionary'!FQP15</f>
        <v>0</v>
      </c>
      <c r="FQQ67" s="20">
        <f>'[1]Data Dictionary'!FQQ15</f>
        <v>0</v>
      </c>
      <c r="FQR67" s="20">
        <f>'[1]Data Dictionary'!FQR15</f>
        <v>0</v>
      </c>
      <c r="FQS67" s="20">
        <f>'[1]Data Dictionary'!FQS15</f>
        <v>0</v>
      </c>
      <c r="FQT67" s="20">
        <f>'[1]Data Dictionary'!FQT15</f>
        <v>0</v>
      </c>
      <c r="FQU67" s="20">
        <f>'[1]Data Dictionary'!FQU15</f>
        <v>0</v>
      </c>
      <c r="FQV67" s="20">
        <f>'[1]Data Dictionary'!FQV15</f>
        <v>0</v>
      </c>
      <c r="FQW67" s="20">
        <f>'[1]Data Dictionary'!FQW15</f>
        <v>0</v>
      </c>
      <c r="FQX67" s="20">
        <f>'[1]Data Dictionary'!FQX15</f>
        <v>0</v>
      </c>
      <c r="FQY67" s="20">
        <f>'[1]Data Dictionary'!FQY15</f>
        <v>0</v>
      </c>
      <c r="FQZ67" s="20">
        <f>'[1]Data Dictionary'!FQZ15</f>
        <v>0</v>
      </c>
      <c r="FRA67" s="20">
        <f>'[1]Data Dictionary'!FRA15</f>
        <v>0</v>
      </c>
      <c r="FRB67" s="20">
        <f>'[1]Data Dictionary'!FRB15</f>
        <v>0</v>
      </c>
      <c r="FRC67" s="20">
        <f>'[1]Data Dictionary'!FRC15</f>
        <v>0</v>
      </c>
      <c r="FRD67" s="20">
        <f>'[1]Data Dictionary'!FRD15</f>
        <v>0</v>
      </c>
      <c r="FRE67" s="20">
        <f>'[1]Data Dictionary'!FRE15</f>
        <v>0</v>
      </c>
      <c r="FRF67" s="20">
        <f>'[1]Data Dictionary'!FRF15</f>
        <v>0</v>
      </c>
      <c r="FRG67" s="20">
        <f>'[1]Data Dictionary'!FRG15</f>
        <v>0</v>
      </c>
      <c r="FRH67" s="20">
        <f>'[1]Data Dictionary'!FRH15</f>
        <v>0</v>
      </c>
      <c r="FRI67" s="20">
        <f>'[1]Data Dictionary'!FRI15</f>
        <v>0</v>
      </c>
      <c r="FRJ67" s="20">
        <f>'[1]Data Dictionary'!FRJ15</f>
        <v>0</v>
      </c>
      <c r="FRK67" s="20">
        <f>'[1]Data Dictionary'!FRK15</f>
        <v>0</v>
      </c>
      <c r="FRL67" s="20">
        <f>'[1]Data Dictionary'!FRL15</f>
        <v>0</v>
      </c>
      <c r="FRM67" s="20">
        <f>'[1]Data Dictionary'!FRM15</f>
        <v>0</v>
      </c>
      <c r="FRN67" s="20">
        <f>'[1]Data Dictionary'!FRN15</f>
        <v>0</v>
      </c>
      <c r="FRO67" s="20">
        <f>'[1]Data Dictionary'!FRO15</f>
        <v>0</v>
      </c>
      <c r="FRP67" s="20">
        <f>'[1]Data Dictionary'!FRP15</f>
        <v>0</v>
      </c>
      <c r="FRQ67" s="20">
        <f>'[1]Data Dictionary'!FRQ15</f>
        <v>0</v>
      </c>
      <c r="FRR67" s="20">
        <f>'[1]Data Dictionary'!FRR15</f>
        <v>0</v>
      </c>
      <c r="FRS67" s="20">
        <f>'[1]Data Dictionary'!FRS15</f>
        <v>0</v>
      </c>
      <c r="FRT67" s="20">
        <f>'[1]Data Dictionary'!FRT15</f>
        <v>0</v>
      </c>
      <c r="FRU67" s="20">
        <f>'[1]Data Dictionary'!FRU15</f>
        <v>0</v>
      </c>
      <c r="FRV67" s="20">
        <f>'[1]Data Dictionary'!FRV15</f>
        <v>0</v>
      </c>
      <c r="FRW67" s="20">
        <f>'[1]Data Dictionary'!FRW15</f>
        <v>0</v>
      </c>
      <c r="FRX67" s="20">
        <f>'[1]Data Dictionary'!FRX15</f>
        <v>0</v>
      </c>
      <c r="FRY67" s="20">
        <f>'[1]Data Dictionary'!FRY15</f>
        <v>0</v>
      </c>
      <c r="FRZ67" s="20">
        <f>'[1]Data Dictionary'!FRZ15</f>
        <v>0</v>
      </c>
      <c r="FSA67" s="20">
        <f>'[1]Data Dictionary'!FSA15</f>
        <v>0</v>
      </c>
      <c r="FSB67" s="20">
        <f>'[1]Data Dictionary'!FSB15</f>
        <v>0</v>
      </c>
      <c r="FSC67" s="20">
        <f>'[1]Data Dictionary'!FSC15</f>
        <v>0</v>
      </c>
      <c r="FSD67" s="20">
        <f>'[1]Data Dictionary'!FSD15</f>
        <v>0</v>
      </c>
      <c r="FSE67" s="20">
        <f>'[1]Data Dictionary'!FSE15</f>
        <v>0</v>
      </c>
      <c r="FSF67" s="20">
        <f>'[1]Data Dictionary'!FSF15</f>
        <v>0</v>
      </c>
      <c r="FSG67" s="20">
        <f>'[1]Data Dictionary'!FSG15</f>
        <v>0</v>
      </c>
      <c r="FSH67" s="20">
        <f>'[1]Data Dictionary'!FSH15</f>
        <v>0</v>
      </c>
      <c r="FSI67" s="20">
        <f>'[1]Data Dictionary'!FSI15</f>
        <v>0</v>
      </c>
      <c r="FSJ67" s="20">
        <f>'[1]Data Dictionary'!FSJ15</f>
        <v>0</v>
      </c>
      <c r="FSK67" s="20">
        <f>'[1]Data Dictionary'!FSK15</f>
        <v>0</v>
      </c>
      <c r="FSL67" s="20">
        <f>'[1]Data Dictionary'!FSL15</f>
        <v>0</v>
      </c>
      <c r="FSM67" s="20">
        <f>'[1]Data Dictionary'!FSM15</f>
        <v>0</v>
      </c>
      <c r="FSN67" s="20">
        <f>'[1]Data Dictionary'!FSN15</f>
        <v>0</v>
      </c>
      <c r="FSO67" s="20">
        <f>'[1]Data Dictionary'!FSO15</f>
        <v>0</v>
      </c>
      <c r="FSP67" s="20">
        <f>'[1]Data Dictionary'!FSP15</f>
        <v>0</v>
      </c>
      <c r="FSQ67" s="20">
        <f>'[1]Data Dictionary'!FSQ15</f>
        <v>0</v>
      </c>
      <c r="FSR67" s="20">
        <f>'[1]Data Dictionary'!FSR15</f>
        <v>0</v>
      </c>
      <c r="FSS67" s="20">
        <f>'[1]Data Dictionary'!FSS15</f>
        <v>0</v>
      </c>
      <c r="FST67" s="20">
        <f>'[1]Data Dictionary'!FST15</f>
        <v>0</v>
      </c>
      <c r="FSU67" s="20">
        <f>'[1]Data Dictionary'!FSU15</f>
        <v>0</v>
      </c>
      <c r="FSV67" s="20">
        <f>'[1]Data Dictionary'!FSV15</f>
        <v>0</v>
      </c>
      <c r="FSW67" s="20">
        <f>'[1]Data Dictionary'!FSW15</f>
        <v>0</v>
      </c>
      <c r="FSX67" s="20">
        <f>'[1]Data Dictionary'!FSX15</f>
        <v>0</v>
      </c>
      <c r="FSY67" s="20">
        <f>'[1]Data Dictionary'!FSY15</f>
        <v>0</v>
      </c>
      <c r="FSZ67" s="20">
        <f>'[1]Data Dictionary'!FSZ15</f>
        <v>0</v>
      </c>
      <c r="FTA67" s="20">
        <f>'[1]Data Dictionary'!FTA15</f>
        <v>0</v>
      </c>
      <c r="FTB67" s="20">
        <f>'[1]Data Dictionary'!FTB15</f>
        <v>0</v>
      </c>
      <c r="FTC67" s="20">
        <f>'[1]Data Dictionary'!FTC15</f>
        <v>0</v>
      </c>
      <c r="FTD67" s="20">
        <f>'[1]Data Dictionary'!FTD15</f>
        <v>0</v>
      </c>
      <c r="FTE67" s="20">
        <f>'[1]Data Dictionary'!FTE15</f>
        <v>0</v>
      </c>
      <c r="FTF67" s="20">
        <f>'[1]Data Dictionary'!FTF15</f>
        <v>0</v>
      </c>
      <c r="FTG67" s="20">
        <f>'[1]Data Dictionary'!FTG15</f>
        <v>0</v>
      </c>
      <c r="FTH67" s="20">
        <f>'[1]Data Dictionary'!FTH15</f>
        <v>0</v>
      </c>
      <c r="FTI67" s="20">
        <f>'[1]Data Dictionary'!FTI15</f>
        <v>0</v>
      </c>
      <c r="FTJ67" s="20">
        <f>'[1]Data Dictionary'!FTJ15</f>
        <v>0</v>
      </c>
      <c r="FTK67" s="20">
        <f>'[1]Data Dictionary'!FTK15</f>
        <v>0</v>
      </c>
      <c r="FTL67" s="20">
        <f>'[1]Data Dictionary'!FTL15</f>
        <v>0</v>
      </c>
      <c r="FTM67" s="20">
        <f>'[1]Data Dictionary'!FTM15</f>
        <v>0</v>
      </c>
      <c r="FTN67" s="20">
        <f>'[1]Data Dictionary'!FTN15</f>
        <v>0</v>
      </c>
      <c r="FTO67" s="20">
        <f>'[1]Data Dictionary'!FTO15</f>
        <v>0</v>
      </c>
      <c r="FTP67" s="20">
        <f>'[1]Data Dictionary'!FTP15</f>
        <v>0</v>
      </c>
      <c r="FTQ67" s="20">
        <f>'[1]Data Dictionary'!FTQ15</f>
        <v>0</v>
      </c>
      <c r="FTR67" s="20">
        <f>'[1]Data Dictionary'!FTR15</f>
        <v>0</v>
      </c>
      <c r="FTS67" s="20">
        <f>'[1]Data Dictionary'!FTS15</f>
        <v>0</v>
      </c>
      <c r="FTT67" s="20">
        <f>'[1]Data Dictionary'!FTT15</f>
        <v>0</v>
      </c>
      <c r="FTU67" s="20">
        <f>'[1]Data Dictionary'!FTU15</f>
        <v>0</v>
      </c>
      <c r="FTV67" s="20">
        <f>'[1]Data Dictionary'!FTV15</f>
        <v>0</v>
      </c>
      <c r="FTW67" s="20">
        <f>'[1]Data Dictionary'!FTW15</f>
        <v>0</v>
      </c>
      <c r="FTX67" s="20">
        <f>'[1]Data Dictionary'!FTX15</f>
        <v>0</v>
      </c>
      <c r="FTY67" s="20">
        <f>'[1]Data Dictionary'!FTY15</f>
        <v>0</v>
      </c>
      <c r="FTZ67" s="20">
        <f>'[1]Data Dictionary'!FTZ15</f>
        <v>0</v>
      </c>
      <c r="FUA67" s="20">
        <f>'[1]Data Dictionary'!FUA15</f>
        <v>0</v>
      </c>
      <c r="FUB67" s="20">
        <f>'[1]Data Dictionary'!FUB15</f>
        <v>0</v>
      </c>
      <c r="FUC67" s="20">
        <f>'[1]Data Dictionary'!FUC15</f>
        <v>0</v>
      </c>
      <c r="FUD67" s="20">
        <f>'[1]Data Dictionary'!FUD15</f>
        <v>0</v>
      </c>
      <c r="FUE67" s="20">
        <f>'[1]Data Dictionary'!FUE15</f>
        <v>0</v>
      </c>
      <c r="FUF67" s="20">
        <f>'[1]Data Dictionary'!FUF15</f>
        <v>0</v>
      </c>
      <c r="FUG67" s="20">
        <f>'[1]Data Dictionary'!FUG15</f>
        <v>0</v>
      </c>
      <c r="FUH67" s="20">
        <f>'[1]Data Dictionary'!FUH15</f>
        <v>0</v>
      </c>
      <c r="FUI67" s="20">
        <f>'[1]Data Dictionary'!FUI15</f>
        <v>0</v>
      </c>
      <c r="FUJ67" s="20">
        <f>'[1]Data Dictionary'!FUJ15</f>
        <v>0</v>
      </c>
      <c r="FUK67" s="20">
        <f>'[1]Data Dictionary'!FUK15</f>
        <v>0</v>
      </c>
      <c r="FUL67" s="20">
        <f>'[1]Data Dictionary'!FUL15</f>
        <v>0</v>
      </c>
      <c r="FUM67" s="20">
        <f>'[1]Data Dictionary'!FUM15</f>
        <v>0</v>
      </c>
      <c r="FUN67" s="20">
        <f>'[1]Data Dictionary'!FUN15</f>
        <v>0</v>
      </c>
      <c r="FUO67" s="20">
        <f>'[1]Data Dictionary'!FUO15</f>
        <v>0</v>
      </c>
      <c r="FUP67" s="20">
        <f>'[1]Data Dictionary'!FUP15</f>
        <v>0</v>
      </c>
      <c r="FUQ67" s="20">
        <f>'[1]Data Dictionary'!FUQ15</f>
        <v>0</v>
      </c>
      <c r="FUR67" s="20">
        <f>'[1]Data Dictionary'!FUR15</f>
        <v>0</v>
      </c>
      <c r="FUS67" s="20">
        <f>'[1]Data Dictionary'!FUS15</f>
        <v>0</v>
      </c>
      <c r="FUT67" s="20">
        <f>'[1]Data Dictionary'!FUT15</f>
        <v>0</v>
      </c>
      <c r="FUU67" s="20">
        <f>'[1]Data Dictionary'!FUU15</f>
        <v>0</v>
      </c>
      <c r="FUV67" s="20">
        <f>'[1]Data Dictionary'!FUV15</f>
        <v>0</v>
      </c>
      <c r="FUW67" s="20">
        <f>'[1]Data Dictionary'!FUW15</f>
        <v>0</v>
      </c>
      <c r="FUX67" s="20">
        <f>'[1]Data Dictionary'!FUX15</f>
        <v>0</v>
      </c>
      <c r="FUY67" s="20">
        <f>'[1]Data Dictionary'!FUY15</f>
        <v>0</v>
      </c>
      <c r="FUZ67" s="20">
        <f>'[1]Data Dictionary'!FUZ15</f>
        <v>0</v>
      </c>
      <c r="FVA67" s="20">
        <f>'[1]Data Dictionary'!FVA15</f>
        <v>0</v>
      </c>
      <c r="FVB67" s="20">
        <f>'[1]Data Dictionary'!FVB15</f>
        <v>0</v>
      </c>
      <c r="FVC67" s="20">
        <f>'[1]Data Dictionary'!FVC15</f>
        <v>0</v>
      </c>
      <c r="FVD67" s="20">
        <f>'[1]Data Dictionary'!FVD15</f>
        <v>0</v>
      </c>
      <c r="FVE67" s="20">
        <f>'[1]Data Dictionary'!FVE15</f>
        <v>0</v>
      </c>
      <c r="FVF67" s="20">
        <f>'[1]Data Dictionary'!FVF15</f>
        <v>0</v>
      </c>
      <c r="FVG67" s="20">
        <f>'[1]Data Dictionary'!FVG15</f>
        <v>0</v>
      </c>
      <c r="FVH67" s="20">
        <f>'[1]Data Dictionary'!FVH15</f>
        <v>0</v>
      </c>
      <c r="FVI67" s="20">
        <f>'[1]Data Dictionary'!FVI15</f>
        <v>0</v>
      </c>
      <c r="FVJ67" s="20">
        <f>'[1]Data Dictionary'!FVJ15</f>
        <v>0</v>
      </c>
      <c r="FVK67" s="20">
        <f>'[1]Data Dictionary'!FVK15</f>
        <v>0</v>
      </c>
      <c r="FVL67" s="20">
        <f>'[1]Data Dictionary'!FVL15</f>
        <v>0</v>
      </c>
      <c r="FVM67" s="20">
        <f>'[1]Data Dictionary'!FVM15</f>
        <v>0</v>
      </c>
      <c r="FVN67" s="20">
        <f>'[1]Data Dictionary'!FVN15</f>
        <v>0</v>
      </c>
      <c r="FVO67" s="20">
        <f>'[1]Data Dictionary'!FVO15</f>
        <v>0</v>
      </c>
      <c r="FVP67" s="20">
        <f>'[1]Data Dictionary'!FVP15</f>
        <v>0</v>
      </c>
      <c r="FVQ67" s="20">
        <f>'[1]Data Dictionary'!FVQ15</f>
        <v>0</v>
      </c>
      <c r="FVR67" s="20">
        <f>'[1]Data Dictionary'!FVR15</f>
        <v>0</v>
      </c>
      <c r="FVS67" s="20">
        <f>'[1]Data Dictionary'!FVS15</f>
        <v>0</v>
      </c>
      <c r="FVT67" s="20">
        <f>'[1]Data Dictionary'!FVT15</f>
        <v>0</v>
      </c>
      <c r="FVU67" s="20">
        <f>'[1]Data Dictionary'!FVU15</f>
        <v>0</v>
      </c>
      <c r="FVV67" s="20">
        <f>'[1]Data Dictionary'!FVV15</f>
        <v>0</v>
      </c>
      <c r="FVW67" s="20">
        <f>'[1]Data Dictionary'!FVW15</f>
        <v>0</v>
      </c>
      <c r="FVX67" s="20">
        <f>'[1]Data Dictionary'!FVX15</f>
        <v>0</v>
      </c>
      <c r="FVY67" s="20">
        <f>'[1]Data Dictionary'!FVY15</f>
        <v>0</v>
      </c>
      <c r="FVZ67" s="20">
        <f>'[1]Data Dictionary'!FVZ15</f>
        <v>0</v>
      </c>
      <c r="FWA67" s="20">
        <f>'[1]Data Dictionary'!FWA15</f>
        <v>0</v>
      </c>
      <c r="FWB67" s="20">
        <f>'[1]Data Dictionary'!FWB15</f>
        <v>0</v>
      </c>
      <c r="FWC67" s="20">
        <f>'[1]Data Dictionary'!FWC15</f>
        <v>0</v>
      </c>
      <c r="FWD67" s="20">
        <f>'[1]Data Dictionary'!FWD15</f>
        <v>0</v>
      </c>
      <c r="FWE67" s="20">
        <f>'[1]Data Dictionary'!FWE15</f>
        <v>0</v>
      </c>
      <c r="FWF67" s="20">
        <f>'[1]Data Dictionary'!FWF15</f>
        <v>0</v>
      </c>
      <c r="FWG67" s="20">
        <f>'[1]Data Dictionary'!FWG15</f>
        <v>0</v>
      </c>
      <c r="FWH67" s="20">
        <f>'[1]Data Dictionary'!FWH15</f>
        <v>0</v>
      </c>
      <c r="FWI67" s="20">
        <f>'[1]Data Dictionary'!FWI15</f>
        <v>0</v>
      </c>
      <c r="FWJ67" s="20">
        <f>'[1]Data Dictionary'!FWJ15</f>
        <v>0</v>
      </c>
      <c r="FWK67" s="20">
        <f>'[1]Data Dictionary'!FWK15</f>
        <v>0</v>
      </c>
      <c r="FWL67" s="20">
        <f>'[1]Data Dictionary'!FWL15</f>
        <v>0</v>
      </c>
      <c r="FWM67" s="20">
        <f>'[1]Data Dictionary'!FWM15</f>
        <v>0</v>
      </c>
      <c r="FWN67" s="20">
        <f>'[1]Data Dictionary'!FWN15</f>
        <v>0</v>
      </c>
      <c r="FWO67" s="20">
        <f>'[1]Data Dictionary'!FWO15</f>
        <v>0</v>
      </c>
      <c r="FWP67" s="20">
        <f>'[1]Data Dictionary'!FWP15</f>
        <v>0</v>
      </c>
      <c r="FWQ67" s="20">
        <f>'[1]Data Dictionary'!FWQ15</f>
        <v>0</v>
      </c>
      <c r="FWR67" s="20">
        <f>'[1]Data Dictionary'!FWR15</f>
        <v>0</v>
      </c>
      <c r="FWS67" s="20">
        <f>'[1]Data Dictionary'!FWS15</f>
        <v>0</v>
      </c>
      <c r="FWT67" s="20">
        <f>'[1]Data Dictionary'!FWT15</f>
        <v>0</v>
      </c>
      <c r="FWU67" s="20">
        <f>'[1]Data Dictionary'!FWU15</f>
        <v>0</v>
      </c>
      <c r="FWV67" s="20">
        <f>'[1]Data Dictionary'!FWV15</f>
        <v>0</v>
      </c>
      <c r="FWW67" s="20">
        <f>'[1]Data Dictionary'!FWW15</f>
        <v>0</v>
      </c>
      <c r="FWX67" s="20">
        <f>'[1]Data Dictionary'!FWX15</f>
        <v>0</v>
      </c>
      <c r="FWY67" s="20">
        <f>'[1]Data Dictionary'!FWY15</f>
        <v>0</v>
      </c>
      <c r="FWZ67" s="20">
        <f>'[1]Data Dictionary'!FWZ15</f>
        <v>0</v>
      </c>
      <c r="FXA67" s="20">
        <f>'[1]Data Dictionary'!FXA15</f>
        <v>0</v>
      </c>
      <c r="FXB67" s="20">
        <f>'[1]Data Dictionary'!FXB15</f>
        <v>0</v>
      </c>
      <c r="FXC67" s="20">
        <f>'[1]Data Dictionary'!FXC15</f>
        <v>0</v>
      </c>
      <c r="FXD67" s="20">
        <f>'[1]Data Dictionary'!FXD15</f>
        <v>0</v>
      </c>
      <c r="FXE67" s="20">
        <f>'[1]Data Dictionary'!FXE15</f>
        <v>0</v>
      </c>
      <c r="FXF67" s="20">
        <f>'[1]Data Dictionary'!FXF15</f>
        <v>0</v>
      </c>
      <c r="FXG67" s="20">
        <f>'[1]Data Dictionary'!FXG15</f>
        <v>0</v>
      </c>
      <c r="FXH67" s="20">
        <f>'[1]Data Dictionary'!FXH15</f>
        <v>0</v>
      </c>
      <c r="FXI67" s="20">
        <f>'[1]Data Dictionary'!FXI15</f>
        <v>0</v>
      </c>
      <c r="FXJ67" s="20">
        <f>'[1]Data Dictionary'!FXJ15</f>
        <v>0</v>
      </c>
      <c r="FXK67" s="20">
        <f>'[1]Data Dictionary'!FXK15</f>
        <v>0</v>
      </c>
      <c r="FXL67" s="20">
        <f>'[1]Data Dictionary'!FXL15</f>
        <v>0</v>
      </c>
      <c r="FXM67" s="20">
        <f>'[1]Data Dictionary'!FXM15</f>
        <v>0</v>
      </c>
      <c r="FXN67" s="20">
        <f>'[1]Data Dictionary'!FXN15</f>
        <v>0</v>
      </c>
      <c r="FXO67" s="20">
        <f>'[1]Data Dictionary'!FXO15</f>
        <v>0</v>
      </c>
      <c r="FXP67" s="20">
        <f>'[1]Data Dictionary'!FXP15</f>
        <v>0</v>
      </c>
      <c r="FXQ67" s="20">
        <f>'[1]Data Dictionary'!FXQ15</f>
        <v>0</v>
      </c>
      <c r="FXR67" s="20">
        <f>'[1]Data Dictionary'!FXR15</f>
        <v>0</v>
      </c>
      <c r="FXS67" s="20">
        <f>'[1]Data Dictionary'!FXS15</f>
        <v>0</v>
      </c>
      <c r="FXT67" s="20">
        <f>'[1]Data Dictionary'!FXT15</f>
        <v>0</v>
      </c>
      <c r="FXU67" s="20">
        <f>'[1]Data Dictionary'!FXU15</f>
        <v>0</v>
      </c>
      <c r="FXV67" s="20">
        <f>'[1]Data Dictionary'!FXV15</f>
        <v>0</v>
      </c>
      <c r="FXW67" s="20">
        <f>'[1]Data Dictionary'!FXW15</f>
        <v>0</v>
      </c>
      <c r="FXX67" s="20">
        <f>'[1]Data Dictionary'!FXX15</f>
        <v>0</v>
      </c>
      <c r="FXY67" s="20">
        <f>'[1]Data Dictionary'!FXY15</f>
        <v>0</v>
      </c>
      <c r="FXZ67" s="20">
        <f>'[1]Data Dictionary'!FXZ15</f>
        <v>0</v>
      </c>
      <c r="FYA67" s="20">
        <f>'[1]Data Dictionary'!FYA15</f>
        <v>0</v>
      </c>
      <c r="FYB67" s="20">
        <f>'[1]Data Dictionary'!FYB15</f>
        <v>0</v>
      </c>
      <c r="FYC67" s="20">
        <f>'[1]Data Dictionary'!FYC15</f>
        <v>0</v>
      </c>
      <c r="FYD67" s="20">
        <f>'[1]Data Dictionary'!FYD15</f>
        <v>0</v>
      </c>
      <c r="FYE67" s="20">
        <f>'[1]Data Dictionary'!FYE15</f>
        <v>0</v>
      </c>
      <c r="FYF67" s="20">
        <f>'[1]Data Dictionary'!FYF15</f>
        <v>0</v>
      </c>
      <c r="FYG67" s="20">
        <f>'[1]Data Dictionary'!FYG15</f>
        <v>0</v>
      </c>
      <c r="FYH67" s="20">
        <f>'[1]Data Dictionary'!FYH15</f>
        <v>0</v>
      </c>
      <c r="FYI67" s="20">
        <f>'[1]Data Dictionary'!FYI15</f>
        <v>0</v>
      </c>
      <c r="FYJ67" s="20">
        <f>'[1]Data Dictionary'!FYJ15</f>
        <v>0</v>
      </c>
      <c r="FYK67" s="20">
        <f>'[1]Data Dictionary'!FYK15</f>
        <v>0</v>
      </c>
      <c r="FYL67" s="20">
        <f>'[1]Data Dictionary'!FYL15</f>
        <v>0</v>
      </c>
      <c r="FYM67" s="20">
        <f>'[1]Data Dictionary'!FYM15</f>
        <v>0</v>
      </c>
      <c r="FYN67" s="20">
        <f>'[1]Data Dictionary'!FYN15</f>
        <v>0</v>
      </c>
      <c r="FYO67" s="20">
        <f>'[1]Data Dictionary'!FYO15</f>
        <v>0</v>
      </c>
      <c r="FYP67" s="20">
        <f>'[1]Data Dictionary'!FYP15</f>
        <v>0</v>
      </c>
      <c r="FYQ67" s="20">
        <f>'[1]Data Dictionary'!FYQ15</f>
        <v>0</v>
      </c>
      <c r="FYR67" s="20">
        <f>'[1]Data Dictionary'!FYR15</f>
        <v>0</v>
      </c>
      <c r="FYS67" s="20">
        <f>'[1]Data Dictionary'!FYS15</f>
        <v>0</v>
      </c>
      <c r="FYT67" s="20">
        <f>'[1]Data Dictionary'!FYT15</f>
        <v>0</v>
      </c>
      <c r="FYU67" s="20">
        <f>'[1]Data Dictionary'!FYU15</f>
        <v>0</v>
      </c>
      <c r="FYV67" s="20">
        <f>'[1]Data Dictionary'!FYV15</f>
        <v>0</v>
      </c>
      <c r="FYW67" s="20">
        <f>'[1]Data Dictionary'!FYW15</f>
        <v>0</v>
      </c>
      <c r="FYX67" s="20">
        <f>'[1]Data Dictionary'!FYX15</f>
        <v>0</v>
      </c>
      <c r="FYY67" s="20">
        <f>'[1]Data Dictionary'!FYY15</f>
        <v>0</v>
      </c>
      <c r="FYZ67" s="20">
        <f>'[1]Data Dictionary'!FYZ15</f>
        <v>0</v>
      </c>
      <c r="FZA67" s="20">
        <f>'[1]Data Dictionary'!FZA15</f>
        <v>0</v>
      </c>
      <c r="FZB67" s="20">
        <f>'[1]Data Dictionary'!FZB15</f>
        <v>0</v>
      </c>
      <c r="FZC67" s="20">
        <f>'[1]Data Dictionary'!FZC15</f>
        <v>0</v>
      </c>
      <c r="FZD67" s="20">
        <f>'[1]Data Dictionary'!FZD15</f>
        <v>0</v>
      </c>
      <c r="FZE67" s="20">
        <f>'[1]Data Dictionary'!FZE15</f>
        <v>0</v>
      </c>
      <c r="FZF67" s="20">
        <f>'[1]Data Dictionary'!FZF15</f>
        <v>0</v>
      </c>
      <c r="FZG67" s="20">
        <f>'[1]Data Dictionary'!FZG15</f>
        <v>0</v>
      </c>
      <c r="FZH67" s="20">
        <f>'[1]Data Dictionary'!FZH15</f>
        <v>0</v>
      </c>
      <c r="FZI67" s="20">
        <f>'[1]Data Dictionary'!FZI15</f>
        <v>0</v>
      </c>
      <c r="FZJ67" s="20">
        <f>'[1]Data Dictionary'!FZJ15</f>
        <v>0</v>
      </c>
      <c r="FZK67" s="20">
        <f>'[1]Data Dictionary'!FZK15</f>
        <v>0</v>
      </c>
      <c r="FZL67" s="20">
        <f>'[1]Data Dictionary'!FZL15</f>
        <v>0</v>
      </c>
      <c r="FZM67" s="20">
        <f>'[1]Data Dictionary'!FZM15</f>
        <v>0</v>
      </c>
      <c r="FZN67" s="20">
        <f>'[1]Data Dictionary'!FZN15</f>
        <v>0</v>
      </c>
      <c r="FZO67" s="20">
        <f>'[1]Data Dictionary'!FZO15</f>
        <v>0</v>
      </c>
      <c r="FZP67" s="20">
        <f>'[1]Data Dictionary'!FZP15</f>
        <v>0</v>
      </c>
      <c r="FZQ67" s="20">
        <f>'[1]Data Dictionary'!FZQ15</f>
        <v>0</v>
      </c>
      <c r="FZR67" s="20">
        <f>'[1]Data Dictionary'!FZR15</f>
        <v>0</v>
      </c>
      <c r="FZS67" s="20">
        <f>'[1]Data Dictionary'!FZS15</f>
        <v>0</v>
      </c>
      <c r="FZT67" s="20">
        <f>'[1]Data Dictionary'!FZT15</f>
        <v>0</v>
      </c>
      <c r="FZU67" s="20">
        <f>'[1]Data Dictionary'!FZU15</f>
        <v>0</v>
      </c>
      <c r="FZV67" s="20">
        <f>'[1]Data Dictionary'!FZV15</f>
        <v>0</v>
      </c>
      <c r="FZW67" s="20">
        <f>'[1]Data Dictionary'!FZW15</f>
        <v>0</v>
      </c>
      <c r="FZX67" s="20">
        <f>'[1]Data Dictionary'!FZX15</f>
        <v>0</v>
      </c>
      <c r="FZY67" s="20">
        <f>'[1]Data Dictionary'!FZY15</f>
        <v>0</v>
      </c>
      <c r="FZZ67" s="20">
        <f>'[1]Data Dictionary'!FZZ15</f>
        <v>0</v>
      </c>
      <c r="GAA67" s="20">
        <f>'[1]Data Dictionary'!GAA15</f>
        <v>0</v>
      </c>
      <c r="GAB67" s="20">
        <f>'[1]Data Dictionary'!GAB15</f>
        <v>0</v>
      </c>
      <c r="GAC67" s="20">
        <f>'[1]Data Dictionary'!GAC15</f>
        <v>0</v>
      </c>
      <c r="GAD67" s="20">
        <f>'[1]Data Dictionary'!GAD15</f>
        <v>0</v>
      </c>
      <c r="GAE67" s="20">
        <f>'[1]Data Dictionary'!GAE15</f>
        <v>0</v>
      </c>
      <c r="GAF67" s="20">
        <f>'[1]Data Dictionary'!GAF15</f>
        <v>0</v>
      </c>
      <c r="GAG67" s="20">
        <f>'[1]Data Dictionary'!GAG15</f>
        <v>0</v>
      </c>
      <c r="GAH67" s="20">
        <f>'[1]Data Dictionary'!GAH15</f>
        <v>0</v>
      </c>
      <c r="GAI67" s="20">
        <f>'[1]Data Dictionary'!GAI15</f>
        <v>0</v>
      </c>
      <c r="GAJ67" s="20">
        <f>'[1]Data Dictionary'!GAJ15</f>
        <v>0</v>
      </c>
      <c r="GAK67" s="20">
        <f>'[1]Data Dictionary'!GAK15</f>
        <v>0</v>
      </c>
      <c r="GAL67" s="20">
        <f>'[1]Data Dictionary'!GAL15</f>
        <v>0</v>
      </c>
      <c r="GAM67" s="20">
        <f>'[1]Data Dictionary'!GAM15</f>
        <v>0</v>
      </c>
      <c r="GAN67" s="20">
        <f>'[1]Data Dictionary'!GAN15</f>
        <v>0</v>
      </c>
      <c r="GAO67" s="20">
        <f>'[1]Data Dictionary'!GAO15</f>
        <v>0</v>
      </c>
      <c r="GAP67" s="20">
        <f>'[1]Data Dictionary'!GAP15</f>
        <v>0</v>
      </c>
      <c r="GAQ67" s="20">
        <f>'[1]Data Dictionary'!GAQ15</f>
        <v>0</v>
      </c>
      <c r="GAR67" s="20">
        <f>'[1]Data Dictionary'!GAR15</f>
        <v>0</v>
      </c>
      <c r="GAS67" s="20">
        <f>'[1]Data Dictionary'!GAS15</f>
        <v>0</v>
      </c>
      <c r="GAT67" s="20">
        <f>'[1]Data Dictionary'!GAT15</f>
        <v>0</v>
      </c>
      <c r="GAU67" s="20">
        <f>'[1]Data Dictionary'!GAU15</f>
        <v>0</v>
      </c>
      <c r="GAV67" s="20">
        <f>'[1]Data Dictionary'!GAV15</f>
        <v>0</v>
      </c>
      <c r="GAW67" s="20">
        <f>'[1]Data Dictionary'!GAW15</f>
        <v>0</v>
      </c>
      <c r="GAX67" s="20">
        <f>'[1]Data Dictionary'!GAX15</f>
        <v>0</v>
      </c>
      <c r="GAY67" s="20">
        <f>'[1]Data Dictionary'!GAY15</f>
        <v>0</v>
      </c>
      <c r="GAZ67" s="20">
        <f>'[1]Data Dictionary'!GAZ15</f>
        <v>0</v>
      </c>
      <c r="GBA67" s="20">
        <f>'[1]Data Dictionary'!GBA15</f>
        <v>0</v>
      </c>
      <c r="GBB67" s="20">
        <f>'[1]Data Dictionary'!GBB15</f>
        <v>0</v>
      </c>
      <c r="GBC67" s="20">
        <f>'[1]Data Dictionary'!GBC15</f>
        <v>0</v>
      </c>
      <c r="GBD67" s="20">
        <f>'[1]Data Dictionary'!GBD15</f>
        <v>0</v>
      </c>
      <c r="GBE67" s="20">
        <f>'[1]Data Dictionary'!GBE15</f>
        <v>0</v>
      </c>
      <c r="GBF67" s="20">
        <f>'[1]Data Dictionary'!GBF15</f>
        <v>0</v>
      </c>
      <c r="GBG67" s="20">
        <f>'[1]Data Dictionary'!GBG15</f>
        <v>0</v>
      </c>
      <c r="GBH67" s="20">
        <f>'[1]Data Dictionary'!GBH15</f>
        <v>0</v>
      </c>
      <c r="GBI67" s="20">
        <f>'[1]Data Dictionary'!GBI15</f>
        <v>0</v>
      </c>
      <c r="GBJ67" s="20">
        <f>'[1]Data Dictionary'!GBJ15</f>
        <v>0</v>
      </c>
      <c r="GBK67" s="20">
        <f>'[1]Data Dictionary'!GBK15</f>
        <v>0</v>
      </c>
      <c r="GBL67" s="20">
        <f>'[1]Data Dictionary'!GBL15</f>
        <v>0</v>
      </c>
      <c r="GBM67" s="20">
        <f>'[1]Data Dictionary'!GBM15</f>
        <v>0</v>
      </c>
      <c r="GBN67" s="20">
        <f>'[1]Data Dictionary'!GBN15</f>
        <v>0</v>
      </c>
      <c r="GBO67" s="20">
        <f>'[1]Data Dictionary'!GBO15</f>
        <v>0</v>
      </c>
      <c r="GBP67" s="20">
        <f>'[1]Data Dictionary'!GBP15</f>
        <v>0</v>
      </c>
      <c r="GBQ67" s="20">
        <f>'[1]Data Dictionary'!GBQ15</f>
        <v>0</v>
      </c>
      <c r="GBR67" s="20">
        <f>'[1]Data Dictionary'!GBR15</f>
        <v>0</v>
      </c>
      <c r="GBS67" s="20">
        <f>'[1]Data Dictionary'!GBS15</f>
        <v>0</v>
      </c>
      <c r="GBT67" s="20">
        <f>'[1]Data Dictionary'!GBT15</f>
        <v>0</v>
      </c>
      <c r="GBU67" s="20">
        <f>'[1]Data Dictionary'!GBU15</f>
        <v>0</v>
      </c>
      <c r="GBV67" s="20">
        <f>'[1]Data Dictionary'!GBV15</f>
        <v>0</v>
      </c>
      <c r="GBW67" s="20">
        <f>'[1]Data Dictionary'!GBW15</f>
        <v>0</v>
      </c>
      <c r="GBX67" s="20">
        <f>'[1]Data Dictionary'!GBX15</f>
        <v>0</v>
      </c>
      <c r="GBY67" s="20">
        <f>'[1]Data Dictionary'!GBY15</f>
        <v>0</v>
      </c>
      <c r="GBZ67" s="20">
        <f>'[1]Data Dictionary'!GBZ15</f>
        <v>0</v>
      </c>
      <c r="GCA67" s="20">
        <f>'[1]Data Dictionary'!GCA15</f>
        <v>0</v>
      </c>
      <c r="GCB67" s="20">
        <f>'[1]Data Dictionary'!GCB15</f>
        <v>0</v>
      </c>
      <c r="GCC67" s="20">
        <f>'[1]Data Dictionary'!GCC15</f>
        <v>0</v>
      </c>
      <c r="GCD67" s="20">
        <f>'[1]Data Dictionary'!GCD15</f>
        <v>0</v>
      </c>
      <c r="GCE67" s="20">
        <f>'[1]Data Dictionary'!GCE15</f>
        <v>0</v>
      </c>
      <c r="GCF67" s="20">
        <f>'[1]Data Dictionary'!GCF15</f>
        <v>0</v>
      </c>
      <c r="GCG67" s="20">
        <f>'[1]Data Dictionary'!GCG15</f>
        <v>0</v>
      </c>
      <c r="GCH67" s="20">
        <f>'[1]Data Dictionary'!GCH15</f>
        <v>0</v>
      </c>
      <c r="GCI67" s="20">
        <f>'[1]Data Dictionary'!GCI15</f>
        <v>0</v>
      </c>
      <c r="GCJ67" s="20">
        <f>'[1]Data Dictionary'!GCJ15</f>
        <v>0</v>
      </c>
      <c r="GCK67" s="20">
        <f>'[1]Data Dictionary'!GCK15</f>
        <v>0</v>
      </c>
      <c r="GCL67" s="20">
        <f>'[1]Data Dictionary'!GCL15</f>
        <v>0</v>
      </c>
      <c r="GCM67" s="20">
        <f>'[1]Data Dictionary'!GCM15</f>
        <v>0</v>
      </c>
      <c r="GCN67" s="20">
        <f>'[1]Data Dictionary'!GCN15</f>
        <v>0</v>
      </c>
      <c r="GCO67" s="20">
        <f>'[1]Data Dictionary'!GCO15</f>
        <v>0</v>
      </c>
      <c r="GCP67" s="20">
        <f>'[1]Data Dictionary'!GCP15</f>
        <v>0</v>
      </c>
      <c r="GCQ67" s="20">
        <f>'[1]Data Dictionary'!GCQ15</f>
        <v>0</v>
      </c>
      <c r="GCR67" s="20">
        <f>'[1]Data Dictionary'!GCR15</f>
        <v>0</v>
      </c>
      <c r="GCS67" s="20">
        <f>'[1]Data Dictionary'!GCS15</f>
        <v>0</v>
      </c>
      <c r="GCT67" s="20">
        <f>'[1]Data Dictionary'!GCT15</f>
        <v>0</v>
      </c>
      <c r="GCU67" s="20">
        <f>'[1]Data Dictionary'!GCU15</f>
        <v>0</v>
      </c>
      <c r="GCV67" s="20">
        <f>'[1]Data Dictionary'!GCV15</f>
        <v>0</v>
      </c>
      <c r="GCW67" s="20">
        <f>'[1]Data Dictionary'!GCW15</f>
        <v>0</v>
      </c>
      <c r="GCX67" s="20">
        <f>'[1]Data Dictionary'!GCX15</f>
        <v>0</v>
      </c>
      <c r="GCY67" s="20">
        <f>'[1]Data Dictionary'!GCY15</f>
        <v>0</v>
      </c>
      <c r="GCZ67" s="20">
        <f>'[1]Data Dictionary'!GCZ15</f>
        <v>0</v>
      </c>
      <c r="GDA67" s="20">
        <f>'[1]Data Dictionary'!GDA15</f>
        <v>0</v>
      </c>
      <c r="GDB67" s="20">
        <f>'[1]Data Dictionary'!GDB15</f>
        <v>0</v>
      </c>
      <c r="GDC67" s="20">
        <f>'[1]Data Dictionary'!GDC15</f>
        <v>0</v>
      </c>
      <c r="GDD67" s="20">
        <f>'[1]Data Dictionary'!GDD15</f>
        <v>0</v>
      </c>
      <c r="GDE67" s="20">
        <f>'[1]Data Dictionary'!GDE15</f>
        <v>0</v>
      </c>
      <c r="GDF67" s="20">
        <f>'[1]Data Dictionary'!GDF15</f>
        <v>0</v>
      </c>
      <c r="GDG67" s="20">
        <f>'[1]Data Dictionary'!GDG15</f>
        <v>0</v>
      </c>
      <c r="GDH67" s="20">
        <f>'[1]Data Dictionary'!GDH15</f>
        <v>0</v>
      </c>
      <c r="GDI67" s="20">
        <f>'[1]Data Dictionary'!GDI15</f>
        <v>0</v>
      </c>
      <c r="GDJ67" s="20">
        <f>'[1]Data Dictionary'!GDJ15</f>
        <v>0</v>
      </c>
      <c r="GDK67" s="20">
        <f>'[1]Data Dictionary'!GDK15</f>
        <v>0</v>
      </c>
      <c r="GDL67" s="20">
        <f>'[1]Data Dictionary'!GDL15</f>
        <v>0</v>
      </c>
      <c r="GDM67" s="20">
        <f>'[1]Data Dictionary'!GDM15</f>
        <v>0</v>
      </c>
      <c r="GDN67" s="20">
        <f>'[1]Data Dictionary'!GDN15</f>
        <v>0</v>
      </c>
      <c r="GDO67" s="20">
        <f>'[1]Data Dictionary'!GDO15</f>
        <v>0</v>
      </c>
      <c r="GDP67" s="20">
        <f>'[1]Data Dictionary'!GDP15</f>
        <v>0</v>
      </c>
      <c r="GDQ67" s="20">
        <f>'[1]Data Dictionary'!GDQ15</f>
        <v>0</v>
      </c>
      <c r="GDR67" s="20">
        <f>'[1]Data Dictionary'!GDR15</f>
        <v>0</v>
      </c>
      <c r="GDS67" s="20">
        <f>'[1]Data Dictionary'!GDS15</f>
        <v>0</v>
      </c>
      <c r="GDT67" s="20">
        <f>'[1]Data Dictionary'!GDT15</f>
        <v>0</v>
      </c>
      <c r="GDU67" s="20">
        <f>'[1]Data Dictionary'!GDU15</f>
        <v>0</v>
      </c>
      <c r="GDV67" s="20">
        <f>'[1]Data Dictionary'!GDV15</f>
        <v>0</v>
      </c>
      <c r="GDW67" s="20">
        <f>'[1]Data Dictionary'!GDW15</f>
        <v>0</v>
      </c>
      <c r="GDX67" s="20">
        <f>'[1]Data Dictionary'!GDX15</f>
        <v>0</v>
      </c>
      <c r="GDY67" s="20">
        <f>'[1]Data Dictionary'!GDY15</f>
        <v>0</v>
      </c>
      <c r="GDZ67" s="20">
        <f>'[1]Data Dictionary'!GDZ15</f>
        <v>0</v>
      </c>
      <c r="GEA67" s="20">
        <f>'[1]Data Dictionary'!GEA15</f>
        <v>0</v>
      </c>
      <c r="GEB67" s="20">
        <f>'[1]Data Dictionary'!GEB15</f>
        <v>0</v>
      </c>
      <c r="GEC67" s="20">
        <f>'[1]Data Dictionary'!GEC15</f>
        <v>0</v>
      </c>
      <c r="GED67" s="20">
        <f>'[1]Data Dictionary'!GED15</f>
        <v>0</v>
      </c>
      <c r="GEE67" s="20">
        <f>'[1]Data Dictionary'!GEE15</f>
        <v>0</v>
      </c>
      <c r="GEF67" s="20">
        <f>'[1]Data Dictionary'!GEF15</f>
        <v>0</v>
      </c>
      <c r="GEG67" s="20">
        <f>'[1]Data Dictionary'!GEG15</f>
        <v>0</v>
      </c>
      <c r="GEH67" s="20">
        <f>'[1]Data Dictionary'!GEH15</f>
        <v>0</v>
      </c>
      <c r="GEI67" s="20">
        <f>'[1]Data Dictionary'!GEI15</f>
        <v>0</v>
      </c>
      <c r="GEJ67" s="20">
        <f>'[1]Data Dictionary'!GEJ15</f>
        <v>0</v>
      </c>
      <c r="GEK67" s="20">
        <f>'[1]Data Dictionary'!GEK15</f>
        <v>0</v>
      </c>
      <c r="GEL67" s="20">
        <f>'[1]Data Dictionary'!GEL15</f>
        <v>0</v>
      </c>
      <c r="GEM67" s="20">
        <f>'[1]Data Dictionary'!GEM15</f>
        <v>0</v>
      </c>
      <c r="GEN67" s="20">
        <f>'[1]Data Dictionary'!GEN15</f>
        <v>0</v>
      </c>
      <c r="GEO67" s="20">
        <f>'[1]Data Dictionary'!GEO15</f>
        <v>0</v>
      </c>
      <c r="GEP67" s="20">
        <f>'[1]Data Dictionary'!GEP15</f>
        <v>0</v>
      </c>
      <c r="GEQ67" s="20">
        <f>'[1]Data Dictionary'!GEQ15</f>
        <v>0</v>
      </c>
      <c r="GER67" s="20">
        <f>'[1]Data Dictionary'!GER15</f>
        <v>0</v>
      </c>
      <c r="GES67" s="20">
        <f>'[1]Data Dictionary'!GES15</f>
        <v>0</v>
      </c>
      <c r="GET67" s="20">
        <f>'[1]Data Dictionary'!GET15</f>
        <v>0</v>
      </c>
      <c r="GEU67" s="20">
        <f>'[1]Data Dictionary'!GEU15</f>
        <v>0</v>
      </c>
      <c r="GEV67" s="20">
        <f>'[1]Data Dictionary'!GEV15</f>
        <v>0</v>
      </c>
      <c r="GEW67" s="20">
        <f>'[1]Data Dictionary'!GEW15</f>
        <v>0</v>
      </c>
      <c r="GEX67" s="20">
        <f>'[1]Data Dictionary'!GEX15</f>
        <v>0</v>
      </c>
      <c r="GEY67" s="20">
        <f>'[1]Data Dictionary'!GEY15</f>
        <v>0</v>
      </c>
      <c r="GEZ67" s="20">
        <f>'[1]Data Dictionary'!GEZ15</f>
        <v>0</v>
      </c>
      <c r="GFA67" s="20">
        <f>'[1]Data Dictionary'!GFA15</f>
        <v>0</v>
      </c>
      <c r="GFB67" s="20">
        <f>'[1]Data Dictionary'!GFB15</f>
        <v>0</v>
      </c>
      <c r="GFC67" s="20">
        <f>'[1]Data Dictionary'!GFC15</f>
        <v>0</v>
      </c>
      <c r="GFD67" s="20">
        <f>'[1]Data Dictionary'!GFD15</f>
        <v>0</v>
      </c>
      <c r="GFE67" s="20">
        <f>'[1]Data Dictionary'!GFE15</f>
        <v>0</v>
      </c>
      <c r="GFF67" s="20">
        <f>'[1]Data Dictionary'!GFF15</f>
        <v>0</v>
      </c>
      <c r="GFG67" s="20">
        <f>'[1]Data Dictionary'!GFG15</f>
        <v>0</v>
      </c>
      <c r="GFH67" s="20">
        <f>'[1]Data Dictionary'!GFH15</f>
        <v>0</v>
      </c>
      <c r="GFI67" s="20">
        <f>'[1]Data Dictionary'!GFI15</f>
        <v>0</v>
      </c>
      <c r="GFJ67" s="20">
        <f>'[1]Data Dictionary'!GFJ15</f>
        <v>0</v>
      </c>
      <c r="GFK67" s="20">
        <f>'[1]Data Dictionary'!GFK15</f>
        <v>0</v>
      </c>
      <c r="GFL67" s="20">
        <f>'[1]Data Dictionary'!GFL15</f>
        <v>0</v>
      </c>
      <c r="GFM67" s="20">
        <f>'[1]Data Dictionary'!GFM15</f>
        <v>0</v>
      </c>
      <c r="GFN67" s="20">
        <f>'[1]Data Dictionary'!GFN15</f>
        <v>0</v>
      </c>
      <c r="GFO67" s="20">
        <f>'[1]Data Dictionary'!GFO15</f>
        <v>0</v>
      </c>
      <c r="GFP67" s="20">
        <f>'[1]Data Dictionary'!GFP15</f>
        <v>0</v>
      </c>
      <c r="GFQ67" s="20">
        <f>'[1]Data Dictionary'!GFQ15</f>
        <v>0</v>
      </c>
      <c r="GFR67" s="20">
        <f>'[1]Data Dictionary'!GFR15</f>
        <v>0</v>
      </c>
      <c r="GFS67" s="20">
        <f>'[1]Data Dictionary'!GFS15</f>
        <v>0</v>
      </c>
      <c r="GFT67" s="20">
        <f>'[1]Data Dictionary'!GFT15</f>
        <v>0</v>
      </c>
      <c r="GFU67" s="20">
        <f>'[1]Data Dictionary'!GFU15</f>
        <v>0</v>
      </c>
      <c r="GFV67" s="20">
        <f>'[1]Data Dictionary'!GFV15</f>
        <v>0</v>
      </c>
      <c r="GFW67" s="20">
        <f>'[1]Data Dictionary'!GFW15</f>
        <v>0</v>
      </c>
      <c r="GFX67" s="20">
        <f>'[1]Data Dictionary'!GFX15</f>
        <v>0</v>
      </c>
      <c r="GFY67" s="20">
        <f>'[1]Data Dictionary'!GFY15</f>
        <v>0</v>
      </c>
      <c r="GFZ67" s="20">
        <f>'[1]Data Dictionary'!GFZ15</f>
        <v>0</v>
      </c>
      <c r="GGA67" s="20">
        <f>'[1]Data Dictionary'!GGA15</f>
        <v>0</v>
      </c>
      <c r="GGB67" s="20">
        <f>'[1]Data Dictionary'!GGB15</f>
        <v>0</v>
      </c>
      <c r="GGC67" s="20">
        <f>'[1]Data Dictionary'!GGC15</f>
        <v>0</v>
      </c>
      <c r="GGD67" s="20">
        <f>'[1]Data Dictionary'!GGD15</f>
        <v>0</v>
      </c>
      <c r="GGE67" s="20">
        <f>'[1]Data Dictionary'!GGE15</f>
        <v>0</v>
      </c>
      <c r="GGF67" s="20">
        <f>'[1]Data Dictionary'!GGF15</f>
        <v>0</v>
      </c>
      <c r="GGG67" s="20">
        <f>'[1]Data Dictionary'!GGG15</f>
        <v>0</v>
      </c>
      <c r="GGH67" s="20">
        <f>'[1]Data Dictionary'!GGH15</f>
        <v>0</v>
      </c>
      <c r="GGI67" s="20">
        <f>'[1]Data Dictionary'!GGI15</f>
        <v>0</v>
      </c>
      <c r="GGJ67" s="20">
        <f>'[1]Data Dictionary'!GGJ15</f>
        <v>0</v>
      </c>
      <c r="GGK67" s="20">
        <f>'[1]Data Dictionary'!GGK15</f>
        <v>0</v>
      </c>
      <c r="GGL67" s="20">
        <f>'[1]Data Dictionary'!GGL15</f>
        <v>0</v>
      </c>
      <c r="GGM67" s="20">
        <f>'[1]Data Dictionary'!GGM15</f>
        <v>0</v>
      </c>
      <c r="GGN67" s="20">
        <f>'[1]Data Dictionary'!GGN15</f>
        <v>0</v>
      </c>
      <c r="GGO67" s="20">
        <f>'[1]Data Dictionary'!GGO15</f>
        <v>0</v>
      </c>
      <c r="GGP67" s="20">
        <f>'[1]Data Dictionary'!GGP15</f>
        <v>0</v>
      </c>
      <c r="GGQ67" s="20">
        <f>'[1]Data Dictionary'!GGQ15</f>
        <v>0</v>
      </c>
      <c r="GGR67" s="20">
        <f>'[1]Data Dictionary'!GGR15</f>
        <v>0</v>
      </c>
      <c r="GGS67" s="20">
        <f>'[1]Data Dictionary'!GGS15</f>
        <v>0</v>
      </c>
      <c r="GGT67" s="20">
        <f>'[1]Data Dictionary'!GGT15</f>
        <v>0</v>
      </c>
      <c r="GGU67" s="20">
        <f>'[1]Data Dictionary'!GGU15</f>
        <v>0</v>
      </c>
      <c r="GGV67" s="20">
        <f>'[1]Data Dictionary'!GGV15</f>
        <v>0</v>
      </c>
      <c r="GGW67" s="20">
        <f>'[1]Data Dictionary'!GGW15</f>
        <v>0</v>
      </c>
      <c r="GGX67" s="20">
        <f>'[1]Data Dictionary'!GGX15</f>
        <v>0</v>
      </c>
      <c r="GGY67" s="20">
        <f>'[1]Data Dictionary'!GGY15</f>
        <v>0</v>
      </c>
      <c r="GGZ67" s="20">
        <f>'[1]Data Dictionary'!GGZ15</f>
        <v>0</v>
      </c>
      <c r="GHA67" s="20">
        <f>'[1]Data Dictionary'!GHA15</f>
        <v>0</v>
      </c>
      <c r="GHB67" s="20">
        <f>'[1]Data Dictionary'!GHB15</f>
        <v>0</v>
      </c>
      <c r="GHC67" s="20">
        <f>'[1]Data Dictionary'!GHC15</f>
        <v>0</v>
      </c>
      <c r="GHD67" s="20">
        <f>'[1]Data Dictionary'!GHD15</f>
        <v>0</v>
      </c>
      <c r="GHE67" s="20">
        <f>'[1]Data Dictionary'!GHE15</f>
        <v>0</v>
      </c>
      <c r="GHF67" s="20">
        <f>'[1]Data Dictionary'!GHF15</f>
        <v>0</v>
      </c>
      <c r="GHG67" s="20">
        <f>'[1]Data Dictionary'!GHG15</f>
        <v>0</v>
      </c>
      <c r="GHH67" s="20">
        <f>'[1]Data Dictionary'!GHH15</f>
        <v>0</v>
      </c>
      <c r="GHI67" s="20">
        <f>'[1]Data Dictionary'!GHI15</f>
        <v>0</v>
      </c>
      <c r="GHJ67" s="20">
        <f>'[1]Data Dictionary'!GHJ15</f>
        <v>0</v>
      </c>
      <c r="GHK67" s="20">
        <f>'[1]Data Dictionary'!GHK15</f>
        <v>0</v>
      </c>
      <c r="GHL67" s="20">
        <f>'[1]Data Dictionary'!GHL15</f>
        <v>0</v>
      </c>
      <c r="GHM67" s="20">
        <f>'[1]Data Dictionary'!GHM15</f>
        <v>0</v>
      </c>
      <c r="GHN67" s="20">
        <f>'[1]Data Dictionary'!GHN15</f>
        <v>0</v>
      </c>
      <c r="GHO67" s="20">
        <f>'[1]Data Dictionary'!GHO15</f>
        <v>0</v>
      </c>
      <c r="GHP67" s="20">
        <f>'[1]Data Dictionary'!GHP15</f>
        <v>0</v>
      </c>
      <c r="GHQ67" s="20">
        <f>'[1]Data Dictionary'!GHQ15</f>
        <v>0</v>
      </c>
      <c r="GHR67" s="20">
        <f>'[1]Data Dictionary'!GHR15</f>
        <v>0</v>
      </c>
      <c r="GHS67" s="20">
        <f>'[1]Data Dictionary'!GHS15</f>
        <v>0</v>
      </c>
      <c r="GHT67" s="20">
        <f>'[1]Data Dictionary'!GHT15</f>
        <v>0</v>
      </c>
      <c r="GHU67" s="20">
        <f>'[1]Data Dictionary'!GHU15</f>
        <v>0</v>
      </c>
      <c r="GHV67" s="20">
        <f>'[1]Data Dictionary'!GHV15</f>
        <v>0</v>
      </c>
      <c r="GHW67" s="20">
        <f>'[1]Data Dictionary'!GHW15</f>
        <v>0</v>
      </c>
      <c r="GHX67" s="20">
        <f>'[1]Data Dictionary'!GHX15</f>
        <v>0</v>
      </c>
      <c r="GHY67" s="20">
        <f>'[1]Data Dictionary'!GHY15</f>
        <v>0</v>
      </c>
      <c r="GHZ67" s="20">
        <f>'[1]Data Dictionary'!GHZ15</f>
        <v>0</v>
      </c>
      <c r="GIA67" s="20">
        <f>'[1]Data Dictionary'!GIA15</f>
        <v>0</v>
      </c>
      <c r="GIB67" s="20">
        <f>'[1]Data Dictionary'!GIB15</f>
        <v>0</v>
      </c>
      <c r="GIC67" s="20">
        <f>'[1]Data Dictionary'!GIC15</f>
        <v>0</v>
      </c>
      <c r="GID67" s="20">
        <f>'[1]Data Dictionary'!GID15</f>
        <v>0</v>
      </c>
      <c r="GIE67" s="20">
        <f>'[1]Data Dictionary'!GIE15</f>
        <v>0</v>
      </c>
      <c r="GIF67" s="20">
        <f>'[1]Data Dictionary'!GIF15</f>
        <v>0</v>
      </c>
      <c r="GIG67" s="20">
        <f>'[1]Data Dictionary'!GIG15</f>
        <v>0</v>
      </c>
      <c r="GIH67" s="20">
        <f>'[1]Data Dictionary'!GIH15</f>
        <v>0</v>
      </c>
      <c r="GII67" s="20">
        <f>'[1]Data Dictionary'!GII15</f>
        <v>0</v>
      </c>
      <c r="GIJ67" s="20">
        <f>'[1]Data Dictionary'!GIJ15</f>
        <v>0</v>
      </c>
      <c r="GIK67" s="20">
        <f>'[1]Data Dictionary'!GIK15</f>
        <v>0</v>
      </c>
      <c r="GIL67" s="20">
        <f>'[1]Data Dictionary'!GIL15</f>
        <v>0</v>
      </c>
      <c r="GIM67" s="20">
        <f>'[1]Data Dictionary'!GIM15</f>
        <v>0</v>
      </c>
      <c r="GIN67" s="20">
        <f>'[1]Data Dictionary'!GIN15</f>
        <v>0</v>
      </c>
      <c r="GIO67" s="20">
        <f>'[1]Data Dictionary'!GIO15</f>
        <v>0</v>
      </c>
      <c r="GIP67" s="20">
        <f>'[1]Data Dictionary'!GIP15</f>
        <v>0</v>
      </c>
      <c r="GIQ67" s="20">
        <f>'[1]Data Dictionary'!GIQ15</f>
        <v>0</v>
      </c>
      <c r="GIR67" s="20">
        <f>'[1]Data Dictionary'!GIR15</f>
        <v>0</v>
      </c>
      <c r="GIS67" s="20">
        <f>'[1]Data Dictionary'!GIS15</f>
        <v>0</v>
      </c>
      <c r="GIT67" s="20">
        <f>'[1]Data Dictionary'!GIT15</f>
        <v>0</v>
      </c>
      <c r="GIU67" s="20">
        <f>'[1]Data Dictionary'!GIU15</f>
        <v>0</v>
      </c>
      <c r="GIV67" s="20">
        <f>'[1]Data Dictionary'!GIV15</f>
        <v>0</v>
      </c>
      <c r="GIW67" s="20">
        <f>'[1]Data Dictionary'!GIW15</f>
        <v>0</v>
      </c>
      <c r="GIX67" s="20">
        <f>'[1]Data Dictionary'!GIX15</f>
        <v>0</v>
      </c>
      <c r="GIY67" s="20">
        <f>'[1]Data Dictionary'!GIY15</f>
        <v>0</v>
      </c>
      <c r="GIZ67" s="20">
        <f>'[1]Data Dictionary'!GIZ15</f>
        <v>0</v>
      </c>
      <c r="GJA67" s="20">
        <f>'[1]Data Dictionary'!GJA15</f>
        <v>0</v>
      </c>
      <c r="GJB67" s="20">
        <f>'[1]Data Dictionary'!GJB15</f>
        <v>0</v>
      </c>
      <c r="GJC67" s="20">
        <f>'[1]Data Dictionary'!GJC15</f>
        <v>0</v>
      </c>
      <c r="GJD67" s="20">
        <f>'[1]Data Dictionary'!GJD15</f>
        <v>0</v>
      </c>
      <c r="GJE67" s="20">
        <f>'[1]Data Dictionary'!GJE15</f>
        <v>0</v>
      </c>
      <c r="GJF67" s="20">
        <f>'[1]Data Dictionary'!GJF15</f>
        <v>0</v>
      </c>
      <c r="GJG67" s="20">
        <f>'[1]Data Dictionary'!GJG15</f>
        <v>0</v>
      </c>
      <c r="GJH67" s="20">
        <f>'[1]Data Dictionary'!GJH15</f>
        <v>0</v>
      </c>
      <c r="GJI67" s="20">
        <f>'[1]Data Dictionary'!GJI15</f>
        <v>0</v>
      </c>
      <c r="GJJ67" s="20">
        <f>'[1]Data Dictionary'!GJJ15</f>
        <v>0</v>
      </c>
      <c r="GJK67" s="20">
        <f>'[1]Data Dictionary'!GJK15</f>
        <v>0</v>
      </c>
      <c r="GJL67" s="20">
        <f>'[1]Data Dictionary'!GJL15</f>
        <v>0</v>
      </c>
      <c r="GJM67" s="20">
        <f>'[1]Data Dictionary'!GJM15</f>
        <v>0</v>
      </c>
      <c r="GJN67" s="20">
        <f>'[1]Data Dictionary'!GJN15</f>
        <v>0</v>
      </c>
      <c r="GJO67" s="20">
        <f>'[1]Data Dictionary'!GJO15</f>
        <v>0</v>
      </c>
      <c r="GJP67" s="20">
        <f>'[1]Data Dictionary'!GJP15</f>
        <v>0</v>
      </c>
      <c r="GJQ67" s="20">
        <f>'[1]Data Dictionary'!GJQ15</f>
        <v>0</v>
      </c>
      <c r="GJR67" s="20">
        <f>'[1]Data Dictionary'!GJR15</f>
        <v>0</v>
      </c>
      <c r="GJS67" s="20">
        <f>'[1]Data Dictionary'!GJS15</f>
        <v>0</v>
      </c>
      <c r="GJT67" s="20">
        <f>'[1]Data Dictionary'!GJT15</f>
        <v>0</v>
      </c>
      <c r="GJU67" s="20">
        <f>'[1]Data Dictionary'!GJU15</f>
        <v>0</v>
      </c>
      <c r="GJV67" s="20">
        <f>'[1]Data Dictionary'!GJV15</f>
        <v>0</v>
      </c>
      <c r="GJW67" s="20">
        <f>'[1]Data Dictionary'!GJW15</f>
        <v>0</v>
      </c>
      <c r="GJX67" s="20">
        <f>'[1]Data Dictionary'!GJX15</f>
        <v>0</v>
      </c>
      <c r="GJY67" s="20">
        <f>'[1]Data Dictionary'!GJY15</f>
        <v>0</v>
      </c>
      <c r="GJZ67" s="20">
        <f>'[1]Data Dictionary'!GJZ15</f>
        <v>0</v>
      </c>
      <c r="GKA67" s="20">
        <f>'[1]Data Dictionary'!GKA15</f>
        <v>0</v>
      </c>
      <c r="GKB67" s="20">
        <f>'[1]Data Dictionary'!GKB15</f>
        <v>0</v>
      </c>
      <c r="GKC67" s="20">
        <f>'[1]Data Dictionary'!GKC15</f>
        <v>0</v>
      </c>
      <c r="GKD67" s="20">
        <f>'[1]Data Dictionary'!GKD15</f>
        <v>0</v>
      </c>
      <c r="GKE67" s="20">
        <f>'[1]Data Dictionary'!GKE15</f>
        <v>0</v>
      </c>
      <c r="GKF67" s="20">
        <f>'[1]Data Dictionary'!GKF15</f>
        <v>0</v>
      </c>
      <c r="GKG67" s="20">
        <f>'[1]Data Dictionary'!GKG15</f>
        <v>0</v>
      </c>
      <c r="GKH67" s="20">
        <f>'[1]Data Dictionary'!GKH15</f>
        <v>0</v>
      </c>
      <c r="GKI67" s="20">
        <f>'[1]Data Dictionary'!GKI15</f>
        <v>0</v>
      </c>
      <c r="GKJ67" s="20">
        <f>'[1]Data Dictionary'!GKJ15</f>
        <v>0</v>
      </c>
      <c r="GKK67" s="20">
        <f>'[1]Data Dictionary'!GKK15</f>
        <v>0</v>
      </c>
      <c r="GKL67" s="20">
        <f>'[1]Data Dictionary'!GKL15</f>
        <v>0</v>
      </c>
      <c r="GKM67" s="20">
        <f>'[1]Data Dictionary'!GKM15</f>
        <v>0</v>
      </c>
      <c r="GKN67" s="20">
        <f>'[1]Data Dictionary'!GKN15</f>
        <v>0</v>
      </c>
      <c r="GKO67" s="20">
        <f>'[1]Data Dictionary'!GKO15</f>
        <v>0</v>
      </c>
      <c r="GKP67" s="20">
        <f>'[1]Data Dictionary'!GKP15</f>
        <v>0</v>
      </c>
      <c r="GKQ67" s="20">
        <f>'[1]Data Dictionary'!GKQ15</f>
        <v>0</v>
      </c>
      <c r="GKR67" s="20">
        <f>'[1]Data Dictionary'!GKR15</f>
        <v>0</v>
      </c>
      <c r="GKS67" s="20">
        <f>'[1]Data Dictionary'!GKS15</f>
        <v>0</v>
      </c>
      <c r="GKT67" s="20">
        <f>'[1]Data Dictionary'!GKT15</f>
        <v>0</v>
      </c>
      <c r="GKU67" s="20">
        <f>'[1]Data Dictionary'!GKU15</f>
        <v>0</v>
      </c>
      <c r="GKV67" s="20">
        <f>'[1]Data Dictionary'!GKV15</f>
        <v>0</v>
      </c>
      <c r="GKW67" s="20">
        <f>'[1]Data Dictionary'!GKW15</f>
        <v>0</v>
      </c>
      <c r="GKX67" s="20">
        <f>'[1]Data Dictionary'!GKX15</f>
        <v>0</v>
      </c>
      <c r="GKY67" s="20">
        <f>'[1]Data Dictionary'!GKY15</f>
        <v>0</v>
      </c>
      <c r="GKZ67" s="20">
        <f>'[1]Data Dictionary'!GKZ15</f>
        <v>0</v>
      </c>
      <c r="GLA67" s="20">
        <f>'[1]Data Dictionary'!GLA15</f>
        <v>0</v>
      </c>
      <c r="GLB67" s="20">
        <f>'[1]Data Dictionary'!GLB15</f>
        <v>0</v>
      </c>
      <c r="GLC67" s="20">
        <f>'[1]Data Dictionary'!GLC15</f>
        <v>0</v>
      </c>
      <c r="GLD67" s="20">
        <f>'[1]Data Dictionary'!GLD15</f>
        <v>0</v>
      </c>
      <c r="GLE67" s="20">
        <f>'[1]Data Dictionary'!GLE15</f>
        <v>0</v>
      </c>
      <c r="GLF67" s="20">
        <f>'[1]Data Dictionary'!GLF15</f>
        <v>0</v>
      </c>
      <c r="GLG67" s="20">
        <f>'[1]Data Dictionary'!GLG15</f>
        <v>0</v>
      </c>
      <c r="GLH67" s="20">
        <f>'[1]Data Dictionary'!GLH15</f>
        <v>0</v>
      </c>
      <c r="GLI67" s="20">
        <f>'[1]Data Dictionary'!GLI15</f>
        <v>0</v>
      </c>
      <c r="GLJ67" s="20">
        <f>'[1]Data Dictionary'!GLJ15</f>
        <v>0</v>
      </c>
      <c r="GLK67" s="20">
        <f>'[1]Data Dictionary'!GLK15</f>
        <v>0</v>
      </c>
      <c r="GLL67" s="20">
        <f>'[1]Data Dictionary'!GLL15</f>
        <v>0</v>
      </c>
      <c r="GLM67" s="20">
        <f>'[1]Data Dictionary'!GLM15</f>
        <v>0</v>
      </c>
      <c r="GLN67" s="20">
        <f>'[1]Data Dictionary'!GLN15</f>
        <v>0</v>
      </c>
      <c r="GLO67" s="20">
        <f>'[1]Data Dictionary'!GLO15</f>
        <v>0</v>
      </c>
      <c r="GLP67" s="20">
        <f>'[1]Data Dictionary'!GLP15</f>
        <v>0</v>
      </c>
      <c r="GLQ67" s="20">
        <f>'[1]Data Dictionary'!GLQ15</f>
        <v>0</v>
      </c>
      <c r="GLR67" s="20">
        <f>'[1]Data Dictionary'!GLR15</f>
        <v>0</v>
      </c>
      <c r="GLS67" s="20">
        <f>'[1]Data Dictionary'!GLS15</f>
        <v>0</v>
      </c>
      <c r="GLT67" s="20">
        <f>'[1]Data Dictionary'!GLT15</f>
        <v>0</v>
      </c>
      <c r="GLU67" s="20">
        <f>'[1]Data Dictionary'!GLU15</f>
        <v>0</v>
      </c>
      <c r="GLV67" s="20">
        <f>'[1]Data Dictionary'!GLV15</f>
        <v>0</v>
      </c>
      <c r="GLW67" s="20">
        <f>'[1]Data Dictionary'!GLW15</f>
        <v>0</v>
      </c>
      <c r="GLX67" s="20">
        <f>'[1]Data Dictionary'!GLX15</f>
        <v>0</v>
      </c>
      <c r="GLY67" s="20">
        <f>'[1]Data Dictionary'!GLY15</f>
        <v>0</v>
      </c>
      <c r="GLZ67" s="20">
        <f>'[1]Data Dictionary'!GLZ15</f>
        <v>0</v>
      </c>
      <c r="GMA67" s="20">
        <f>'[1]Data Dictionary'!GMA15</f>
        <v>0</v>
      </c>
      <c r="GMB67" s="20">
        <f>'[1]Data Dictionary'!GMB15</f>
        <v>0</v>
      </c>
      <c r="GMC67" s="20">
        <f>'[1]Data Dictionary'!GMC15</f>
        <v>0</v>
      </c>
      <c r="GMD67" s="20">
        <f>'[1]Data Dictionary'!GMD15</f>
        <v>0</v>
      </c>
      <c r="GME67" s="20">
        <f>'[1]Data Dictionary'!GME15</f>
        <v>0</v>
      </c>
      <c r="GMF67" s="20">
        <f>'[1]Data Dictionary'!GMF15</f>
        <v>0</v>
      </c>
      <c r="GMG67" s="20">
        <f>'[1]Data Dictionary'!GMG15</f>
        <v>0</v>
      </c>
      <c r="GMH67" s="20">
        <f>'[1]Data Dictionary'!GMH15</f>
        <v>0</v>
      </c>
      <c r="GMI67" s="20">
        <f>'[1]Data Dictionary'!GMI15</f>
        <v>0</v>
      </c>
      <c r="GMJ67" s="20">
        <f>'[1]Data Dictionary'!GMJ15</f>
        <v>0</v>
      </c>
      <c r="GMK67" s="20">
        <f>'[1]Data Dictionary'!GMK15</f>
        <v>0</v>
      </c>
      <c r="GML67" s="20">
        <f>'[1]Data Dictionary'!GML15</f>
        <v>0</v>
      </c>
      <c r="GMM67" s="20">
        <f>'[1]Data Dictionary'!GMM15</f>
        <v>0</v>
      </c>
      <c r="GMN67" s="20">
        <f>'[1]Data Dictionary'!GMN15</f>
        <v>0</v>
      </c>
      <c r="GMO67" s="20">
        <f>'[1]Data Dictionary'!GMO15</f>
        <v>0</v>
      </c>
      <c r="GMP67" s="20">
        <f>'[1]Data Dictionary'!GMP15</f>
        <v>0</v>
      </c>
      <c r="GMQ67" s="20">
        <f>'[1]Data Dictionary'!GMQ15</f>
        <v>0</v>
      </c>
      <c r="GMR67" s="20">
        <f>'[1]Data Dictionary'!GMR15</f>
        <v>0</v>
      </c>
      <c r="GMS67" s="20">
        <f>'[1]Data Dictionary'!GMS15</f>
        <v>0</v>
      </c>
      <c r="GMT67" s="20">
        <f>'[1]Data Dictionary'!GMT15</f>
        <v>0</v>
      </c>
      <c r="GMU67" s="20">
        <f>'[1]Data Dictionary'!GMU15</f>
        <v>0</v>
      </c>
      <c r="GMV67" s="20">
        <f>'[1]Data Dictionary'!GMV15</f>
        <v>0</v>
      </c>
      <c r="GMW67" s="20">
        <f>'[1]Data Dictionary'!GMW15</f>
        <v>0</v>
      </c>
      <c r="GMX67" s="20">
        <f>'[1]Data Dictionary'!GMX15</f>
        <v>0</v>
      </c>
      <c r="GMY67" s="20">
        <f>'[1]Data Dictionary'!GMY15</f>
        <v>0</v>
      </c>
      <c r="GMZ67" s="20">
        <f>'[1]Data Dictionary'!GMZ15</f>
        <v>0</v>
      </c>
      <c r="GNA67" s="20">
        <f>'[1]Data Dictionary'!GNA15</f>
        <v>0</v>
      </c>
      <c r="GNB67" s="20">
        <f>'[1]Data Dictionary'!GNB15</f>
        <v>0</v>
      </c>
      <c r="GNC67" s="20">
        <f>'[1]Data Dictionary'!GNC15</f>
        <v>0</v>
      </c>
      <c r="GND67" s="20">
        <f>'[1]Data Dictionary'!GND15</f>
        <v>0</v>
      </c>
      <c r="GNE67" s="20">
        <f>'[1]Data Dictionary'!GNE15</f>
        <v>0</v>
      </c>
      <c r="GNF67" s="20">
        <f>'[1]Data Dictionary'!GNF15</f>
        <v>0</v>
      </c>
      <c r="GNG67" s="20">
        <f>'[1]Data Dictionary'!GNG15</f>
        <v>0</v>
      </c>
      <c r="GNH67" s="20">
        <f>'[1]Data Dictionary'!GNH15</f>
        <v>0</v>
      </c>
      <c r="GNI67" s="20">
        <f>'[1]Data Dictionary'!GNI15</f>
        <v>0</v>
      </c>
      <c r="GNJ67" s="20">
        <f>'[1]Data Dictionary'!GNJ15</f>
        <v>0</v>
      </c>
      <c r="GNK67" s="20">
        <f>'[1]Data Dictionary'!GNK15</f>
        <v>0</v>
      </c>
      <c r="GNL67" s="20">
        <f>'[1]Data Dictionary'!GNL15</f>
        <v>0</v>
      </c>
      <c r="GNM67" s="20">
        <f>'[1]Data Dictionary'!GNM15</f>
        <v>0</v>
      </c>
      <c r="GNN67" s="20">
        <f>'[1]Data Dictionary'!GNN15</f>
        <v>0</v>
      </c>
      <c r="GNO67" s="20">
        <f>'[1]Data Dictionary'!GNO15</f>
        <v>0</v>
      </c>
      <c r="GNP67" s="20">
        <f>'[1]Data Dictionary'!GNP15</f>
        <v>0</v>
      </c>
      <c r="GNQ67" s="20">
        <f>'[1]Data Dictionary'!GNQ15</f>
        <v>0</v>
      </c>
      <c r="GNR67" s="20">
        <f>'[1]Data Dictionary'!GNR15</f>
        <v>0</v>
      </c>
      <c r="GNS67" s="20">
        <f>'[1]Data Dictionary'!GNS15</f>
        <v>0</v>
      </c>
      <c r="GNT67" s="20">
        <f>'[1]Data Dictionary'!GNT15</f>
        <v>0</v>
      </c>
      <c r="GNU67" s="20">
        <f>'[1]Data Dictionary'!GNU15</f>
        <v>0</v>
      </c>
      <c r="GNV67" s="20">
        <f>'[1]Data Dictionary'!GNV15</f>
        <v>0</v>
      </c>
      <c r="GNW67" s="20">
        <f>'[1]Data Dictionary'!GNW15</f>
        <v>0</v>
      </c>
      <c r="GNX67" s="20">
        <f>'[1]Data Dictionary'!GNX15</f>
        <v>0</v>
      </c>
      <c r="GNY67" s="20">
        <f>'[1]Data Dictionary'!GNY15</f>
        <v>0</v>
      </c>
      <c r="GNZ67" s="20">
        <f>'[1]Data Dictionary'!GNZ15</f>
        <v>0</v>
      </c>
      <c r="GOA67" s="20">
        <f>'[1]Data Dictionary'!GOA15</f>
        <v>0</v>
      </c>
      <c r="GOB67" s="20">
        <f>'[1]Data Dictionary'!GOB15</f>
        <v>0</v>
      </c>
      <c r="GOC67" s="20">
        <f>'[1]Data Dictionary'!GOC15</f>
        <v>0</v>
      </c>
      <c r="GOD67" s="20">
        <f>'[1]Data Dictionary'!GOD15</f>
        <v>0</v>
      </c>
      <c r="GOE67" s="20">
        <f>'[1]Data Dictionary'!GOE15</f>
        <v>0</v>
      </c>
      <c r="GOF67" s="20">
        <f>'[1]Data Dictionary'!GOF15</f>
        <v>0</v>
      </c>
      <c r="GOG67" s="20">
        <f>'[1]Data Dictionary'!GOG15</f>
        <v>0</v>
      </c>
      <c r="GOH67" s="20">
        <f>'[1]Data Dictionary'!GOH15</f>
        <v>0</v>
      </c>
      <c r="GOI67" s="20">
        <f>'[1]Data Dictionary'!GOI15</f>
        <v>0</v>
      </c>
      <c r="GOJ67" s="20">
        <f>'[1]Data Dictionary'!GOJ15</f>
        <v>0</v>
      </c>
      <c r="GOK67" s="20">
        <f>'[1]Data Dictionary'!GOK15</f>
        <v>0</v>
      </c>
      <c r="GOL67" s="20">
        <f>'[1]Data Dictionary'!GOL15</f>
        <v>0</v>
      </c>
      <c r="GOM67" s="20">
        <f>'[1]Data Dictionary'!GOM15</f>
        <v>0</v>
      </c>
      <c r="GON67" s="20">
        <f>'[1]Data Dictionary'!GON15</f>
        <v>0</v>
      </c>
      <c r="GOO67" s="20">
        <f>'[1]Data Dictionary'!GOO15</f>
        <v>0</v>
      </c>
      <c r="GOP67" s="20">
        <f>'[1]Data Dictionary'!GOP15</f>
        <v>0</v>
      </c>
      <c r="GOQ67" s="20">
        <f>'[1]Data Dictionary'!GOQ15</f>
        <v>0</v>
      </c>
      <c r="GOR67" s="20">
        <f>'[1]Data Dictionary'!GOR15</f>
        <v>0</v>
      </c>
      <c r="GOS67" s="20">
        <f>'[1]Data Dictionary'!GOS15</f>
        <v>0</v>
      </c>
      <c r="GOT67" s="20">
        <f>'[1]Data Dictionary'!GOT15</f>
        <v>0</v>
      </c>
      <c r="GOU67" s="20">
        <f>'[1]Data Dictionary'!GOU15</f>
        <v>0</v>
      </c>
      <c r="GOV67" s="20">
        <f>'[1]Data Dictionary'!GOV15</f>
        <v>0</v>
      </c>
      <c r="GOW67" s="20">
        <f>'[1]Data Dictionary'!GOW15</f>
        <v>0</v>
      </c>
      <c r="GOX67" s="20">
        <f>'[1]Data Dictionary'!GOX15</f>
        <v>0</v>
      </c>
      <c r="GOY67" s="20">
        <f>'[1]Data Dictionary'!GOY15</f>
        <v>0</v>
      </c>
      <c r="GOZ67" s="20">
        <f>'[1]Data Dictionary'!GOZ15</f>
        <v>0</v>
      </c>
      <c r="GPA67" s="20">
        <f>'[1]Data Dictionary'!GPA15</f>
        <v>0</v>
      </c>
      <c r="GPB67" s="20">
        <f>'[1]Data Dictionary'!GPB15</f>
        <v>0</v>
      </c>
      <c r="GPC67" s="20">
        <f>'[1]Data Dictionary'!GPC15</f>
        <v>0</v>
      </c>
      <c r="GPD67" s="20">
        <f>'[1]Data Dictionary'!GPD15</f>
        <v>0</v>
      </c>
      <c r="GPE67" s="20">
        <f>'[1]Data Dictionary'!GPE15</f>
        <v>0</v>
      </c>
      <c r="GPF67" s="20">
        <f>'[1]Data Dictionary'!GPF15</f>
        <v>0</v>
      </c>
      <c r="GPG67" s="20">
        <f>'[1]Data Dictionary'!GPG15</f>
        <v>0</v>
      </c>
      <c r="GPH67" s="20">
        <f>'[1]Data Dictionary'!GPH15</f>
        <v>0</v>
      </c>
      <c r="GPI67" s="20">
        <f>'[1]Data Dictionary'!GPI15</f>
        <v>0</v>
      </c>
      <c r="GPJ67" s="20">
        <f>'[1]Data Dictionary'!GPJ15</f>
        <v>0</v>
      </c>
      <c r="GPK67" s="20">
        <f>'[1]Data Dictionary'!GPK15</f>
        <v>0</v>
      </c>
      <c r="GPL67" s="20">
        <f>'[1]Data Dictionary'!GPL15</f>
        <v>0</v>
      </c>
      <c r="GPM67" s="20">
        <f>'[1]Data Dictionary'!GPM15</f>
        <v>0</v>
      </c>
      <c r="GPN67" s="20">
        <f>'[1]Data Dictionary'!GPN15</f>
        <v>0</v>
      </c>
      <c r="GPO67" s="20">
        <f>'[1]Data Dictionary'!GPO15</f>
        <v>0</v>
      </c>
      <c r="GPP67" s="20">
        <f>'[1]Data Dictionary'!GPP15</f>
        <v>0</v>
      </c>
      <c r="GPQ67" s="20">
        <f>'[1]Data Dictionary'!GPQ15</f>
        <v>0</v>
      </c>
      <c r="GPR67" s="20">
        <f>'[1]Data Dictionary'!GPR15</f>
        <v>0</v>
      </c>
      <c r="GPS67" s="20">
        <f>'[1]Data Dictionary'!GPS15</f>
        <v>0</v>
      </c>
      <c r="GPT67" s="20">
        <f>'[1]Data Dictionary'!GPT15</f>
        <v>0</v>
      </c>
      <c r="GPU67" s="20">
        <f>'[1]Data Dictionary'!GPU15</f>
        <v>0</v>
      </c>
      <c r="GPV67" s="20">
        <f>'[1]Data Dictionary'!GPV15</f>
        <v>0</v>
      </c>
      <c r="GPW67" s="20">
        <f>'[1]Data Dictionary'!GPW15</f>
        <v>0</v>
      </c>
      <c r="GPX67" s="20">
        <f>'[1]Data Dictionary'!GPX15</f>
        <v>0</v>
      </c>
      <c r="GPY67" s="20">
        <f>'[1]Data Dictionary'!GPY15</f>
        <v>0</v>
      </c>
      <c r="GPZ67" s="20">
        <f>'[1]Data Dictionary'!GPZ15</f>
        <v>0</v>
      </c>
      <c r="GQA67" s="20">
        <f>'[1]Data Dictionary'!GQA15</f>
        <v>0</v>
      </c>
      <c r="GQB67" s="20">
        <f>'[1]Data Dictionary'!GQB15</f>
        <v>0</v>
      </c>
      <c r="GQC67" s="20">
        <f>'[1]Data Dictionary'!GQC15</f>
        <v>0</v>
      </c>
      <c r="GQD67" s="20">
        <f>'[1]Data Dictionary'!GQD15</f>
        <v>0</v>
      </c>
      <c r="GQE67" s="20">
        <f>'[1]Data Dictionary'!GQE15</f>
        <v>0</v>
      </c>
      <c r="GQF67" s="20">
        <f>'[1]Data Dictionary'!GQF15</f>
        <v>0</v>
      </c>
      <c r="GQG67" s="20">
        <f>'[1]Data Dictionary'!GQG15</f>
        <v>0</v>
      </c>
      <c r="GQH67" s="20">
        <f>'[1]Data Dictionary'!GQH15</f>
        <v>0</v>
      </c>
      <c r="GQI67" s="20">
        <f>'[1]Data Dictionary'!GQI15</f>
        <v>0</v>
      </c>
      <c r="GQJ67" s="20">
        <f>'[1]Data Dictionary'!GQJ15</f>
        <v>0</v>
      </c>
      <c r="GQK67" s="20">
        <f>'[1]Data Dictionary'!GQK15</f>
        <v>0</v>
      </c>
      <c r="GQL67" s="20">
        <f>'[1]Data Dictionary'!GQL15</f>
        <v>0</v>
      </c>
      <c r="GQM67" s="20">
        <f>'[1]Data Dictionary'!GQM15</f>
        <v>0</v>
      </c>
      <c r="GQN67" s="20">
        <f>'[1]Data Dictionary'!GQN15</f>
        <v>0</v>
      </c>
      <c r="GQO67" s="20">
        <f>'[1]Data Dictionary'!GQO15</f>
        <v>0</v>
      </c>
      <c r="GQP67" s="20">
        <f>'[1]Data Dictionary'!GQP15</f>
        <v>0</v>
      </c>
      <c r="GQQ67" s="20">
        <f>'[1]Data Dictionary'!GQQ15</f>
        <v>0</v>
      </c>
      <c r="GQR67" s="20">
        <f>'[1]Data Dictionary'!GQR15</f>
        <v>0</v>
      </c>
      <c r="GQS67" s="20">
        <f>'[1]Data Dictionary'!GQS15</f>
        <v>0</v>
      </c>
      <c r="GQT67" s="20">
        <f>'[1]Data Dictionary'!GQT15</f>
        <v>0</v>
      </c>
      <c r="GQU67" s="20">
        <f>'[1]Data Dictionary'!GQU15</f>
        <v>0</v>
      </c>
      <c r="GQV67" s="20">
        <f>'[1]Data Dictionary'!GQV15</f>
        <v>0</v>
      </c>
      <c r="GQW67" s="20">
        <f>'[1]Data Dictionary'!GQW15</f>
        <v>0</v>
      </c>
      <c r="GQX67" s="20">
        <f>'[1]Data Dictionary'!GQX15</f>
        <v>0</v>
      </c>
      <c r="GQY67" s="20">
        <f>'[1]Data Dictionary'!GQY15</f>
        <v>0</v>
      </c>
      <c r="GQZ67" s="20">
        <f>'[1]Data Dictionary'!GQZ15</f>
        <v>0</v>
      </c>
      <c r="GRA67" s="20">
        <f>'[1]Data Dictionary'!GRA15</f>
        <v>0</v>
      </c>
      <c r="GRB67" s="20">
        <f>'[1]Data Dictionary'!GRB15</f>
        <v>0</v>
      </c>
      <c r="GRC67" s="20">
        <f>'[1]Data Dictionary'!GRC15</f>
        <v>0</v>
      </c>
      <c r="GRD67" s="20">
        <f>'[1]Data Dictionary'!GRD15</f>
        <v>0</v>
      </c>
      <c r="GRE67" s="20">
        <f>'[1]Data Dictionary'!GRE15</f>
        <v>0</v>
      </c>
      <c r="GRF67" s="20">
        <f>'[1]Data Dictionary'!GRF15</f>
        <v>0</v>
      </c>
      <c r="GRG67" s="20">
        <f>'[1]Data Dictionary'!GRG15</f>
        <v>0</v>
      </c>
      <c r="GRH67" s="20">
        <f>'[1]Data Dictionary'!GRH15</f>
        <v>0</v>
      </c>
      <c r="GRI67" s="20">
        <f>'[1]Data Dictionary'!GRI15</f>
        <v>0</v>
      </c>
      <c r="GRJ67" s="20">
        <f>'[1]Data Dictionary'!GRJ15</f>
        <v>0</v>
      </c>
      <c r="GRK67" s="20">
        <f>'[1]Data Dictionary'!GRK15</f>
        <v>0</v>
      </c>
      <c r="GRL67" s="20">
        <f>'[1]Data Dictionary'!GRL15</f>
        <v>0</v>
      </c>
      <c r="GRM67" s="20">
        <f>'[1]Data Dictionary'!GRM15</f>
        <v>0</v>
      </c>
      <c r="GRN67" s="20">
        <f>'[1]Data Dictionary'!GRN15</f>
        <v>0</v>
      </c>
      <c r="GRO67" s="20">
        <f>'[1]Data Dictionary'!GRO15</f>
        <v>0</v>
      </c>
      <c r="GRP67" s="20">
        <f>'[1]Data Dictionary'!GRP15</f>
        <v>0</v>
      </c>
      <c r="GRQ67" s="20">
        <f>'[1]Data Dictionary'!GRQ15</f>
        <v>0</v>
      </c>
      <c r="GRR67" s="20">
        <f>'[1]Data Dictionary'!GRR15</f>
        <v>0</v>
      </c>
      <c r="GRS67" s="20">
        <f>'[1]Data Dictionary'!GRS15</f>
        <v>0</v>
      </c>
      <c r="GRT67" s="20">
        <f>'[1]Data Dictionary'!GRT15</f>
        <v>0</v>
      </c>
      <c r="GRU67" s="20">
        <f>'[1]Data Dictionary'!GRU15</f>
        <v>0</v>
      </c>
      <c r="GRV67" s="20">
        <f>'[1]Data Dictionary'!GRV15</f>
        <v>0</v>
      </c>
      <c r="GRW67" s="20">
        <f>'[1]Data Dictionary'!GRW15</f>
        <v>0</v>
      </c>
      <c r="GRX67" s="20">
        <f>'[1]Data Dictionary'!GRX15</f>
        <v>0</v>
      </c>
      <c r="GRY67" s="20">
        <f>'[1]Data Dictionary'!GRY15</f>
        <v>0</v>
      </c>
      <c r="GRZ67" s="20">
        <f>'[1]Data Dictionary'!GRZ15</f>
        <v>0</v>
      </c>
      <c r="GSA67" s="20">
        <f>'[1]Data Dictionary'!GSA15</f>
        <v>0</v>
      </c>
      <c r="GSB67" s="20">
        <f>'[1]Data Dictionary'!GSB15</f>
        <v>0</v>
      </c>
      <c r="GSC67" s="20">
        <f>'[1]Data Dictionary'!GSC15</f>
        <v>0</v>
      </c>
      <c r="GSD67" s="20">
        <f>'[1]Data Dictionary'!GSD15</f>
        <v>0</v>
      </c>
      <c r="GSE67" s="20">
        <f>'[1]Data Dictionary'!GSE15</f>
        <v>0</v>
      </c>
      <c r="GSF67" s="20">
        <f>'[1]Data Dictionary'!GSF15</f>
        <v>0</v>
      </c>
      <c r="GSG67" s="20">
        <f>'[1]Data Dictionary'!GSG15</f>
        <v>0</v>
      </c>
      <c r="GSH67" s="20">
        <f>'[1]Data Dictionary'!GSH15</f>
        <v>0</v>
      </c>
      <c r="GSI67" s="20">
        <f>'[1]Data Dictionary'!GSI15</f>
        <v>0</v>
      </c>
      <c r="GSJ67" s="20">
        <f>'[1]Data Dictionary'!GSJ15</f>
        <v>0</v>
      </c>
      <c r="GSK67" s="20">
        <f>'[1]Data Dictionary'!GSK15</f>
        <v>0</v>
      </c>
      <c r="GSL67" s="20">
        <f>'[1]Data Dictionary'!GSL15</f>
        <v>0</v>
      </c>
      <c r="GSM67" s="20">
        <f>'[1]Data Dictionary'!GSM15</f>
        <v>0</v>
      </c>
      <c r="GSN67" s="20">
        <f>'[1]Data Dictionary'!GSN15</f>
        <v>0</v>
      </c>
      <c r="GSO67" s="20">
        <f>'[1]Data Dictionary'!GSO15</f>
        <v>0</v>
      </c>
      <c r="GSP67" s="20">
        <f>'[1]Data Dictionary'!GSP15</f>
        <v>0</v>
      </c>
      <c r="GSQ67" s="20">
        <f>'[1]Data Dictionary'!GSQ15</f>
        <v>0</v>
      </c>
      <c r="GSR67" s="20">
        <f>'[1]Data Dictionary'!GSR15</f>
        <v>0</v>
      </c>
      <c r="GSS67" s="20">
        <f>'[1]Data Dictionary'!GSS15</f>
        <v>0</v>
      </c>
      <c r="GST67" s="20">
        <f>'[1]Data Dictionary'!GST15</f>
        <v>0</v>
      </c>
      <c r="GSU67" s="20">
        <f>'[1]Data Dictionary'!GSU15</f>
        <v>0</v>
      </c>
      <c r="GSV67" s="20">
        <f>'[1]Data Dictionary'!GSV15</f>
        <v>0</v>
      </c>
      <c r="GSW67" s="20">
        <f>'[1]Data Dictionary'!GSW15</f>
        <v>0</v>
      </c>
      <c r="GSX67" s="20">
        <f>'[1]Data Dictionary'!GSX15</f>
        <v>0</v>
      </c>
      <c r="GSY67" s="20">
        <f>'[1]Data Dictionary'!GSY15</f>
        <v>0</v>
      </c>
      <c r="GSZ67" s="20">
        <f>'[1]Data Dictionary'!GSZ15</f>
        <v>0</v>
      </c>
      <c r="GTA67" s="20">
        <f>'[1]Data Dictionary'!GTA15</f>
        <v>0</v>
      </c>
      <c r="GTB67" s="20">
        <f>'[1]Data Dictionary'!GTB15</f>
        <v>0</v>
      </c>
      <c r="GTC67" s="20">
        <f>'[1]Data Dictionary'!GTC15</f>
        <v>0</v>
      </c>
      <c r="GTD67" s="20">
        <f>'[1]Data Dictionary'!GTD15</f>
        <v>0</v>
      </c>
      <c r="GTE67" s="20">
        <f>'[1]Data Dictionary'!GTE15</f>
        <v>0</v>
      </c>
      <c r="GTF67" s="20">
        <f>'[1]Data Dictionary'!GTF15</f>
        <v>0</v>
      </c>
      <c r="GTG67" s="20">
        <f>'[1]Data Dictionary'!GTG15</f>
        <v>0</v>
      </c>
      <c r="GTH67" s="20">
        <f>'[1]Data Dictionary'!GTH15</f>
        <v>0</v>
      </c>
      <c r="GTI67" s="20">
        <f>'[1]Data Dictionary'!GTI15</f>
        <v>0</v>
      </c>
      <c r="GTJ67" s="20">
        <f>'[1]Data Dictionary'!GTJ15</f>
        <v>0</v>
      </c>
      <c r="GTK67" s="20">
        <f>'[1]Data Dictionary'!GTK15</f>
        <v>0</v>
      </c>
      <c r="GTL67" s="20">
        <f>'[1]Data Dictionary'!GTL15</f>
        <v>0</v>
      </c>
      <c r="GTM67" s="20">
        <f>'[1]Data Dictionary'!GTM15</f>
        <v>0</v>
      </c>
      <c r="GTN67" s="20">
        <f>'[1]Data Dictionary'!GTN15</f>
        <v>0</v>
      </c>
      <c r="GTO67" s="20">
        <f>'[1]Data Dictionary'!GTO15</f>
        <v>0</v>
      </c>
      <c r="GTP67" s="20">
        <f>'[1]Data Dictionary'!GTP15</f>
        <v>0</v>
      </c>
      <c r="GTQ67" s="20">
        <f>'[1]Data Dictionary'!GTQ15</f>
        <v>0</v>
      </c>
      <c r="GTR67" s="20">
        <f>'[1]Data Dictionary'!GTR15</f>
        <v>0</v>
      </c>
      <c r="GTS67" s="20">
        <f>'[1]Data Dictionary'!GTS15</f>
        <v>0</v>
      </c>
      <c r="GTT67" s="20">
        <f>'[1]Data Dictionary'!GTT15</f>
        <v>0</v>
      </c>
      <c r="GTU67" s="20">
        <f>'[1]Data Dictionary'!GTU15</f>
        <v>0</v>
      </c>
      <c r="GTV67" s="20">
        <f>'[1]Data Dictionary'!GTV15</f>
        <v>0</v>
      </c>
      <c r="GTW67" s="20">
        <f>'[1]Data Dictionary'!GTW15</f>
        <v>0</v>
      </c>
      <c r="GTX67" s="20">
        <f>'[1]Data Dictionary'!GTX15</f>
        <v>0</v>
      </c>
      <c r="GTY67" s="20">
        <f>'[1]Data Dictionary'!GTY15</f>
        <v>0</v>
      </c>
      <c r="GTZ67" s="20">
        <f>'[1]Data Dictionary'!GTZ15</f>
        <v>0</v>
      </c>
      <c r="GUA67" s="20">
        <f>'[1]Data Dictionary'!GUA15</f>
        <v>0</v>
      </c>
      <c r="GUB67" s="20">
        <f>'[1]Data Dictionary'!GUB15</f>
        <v>0</v>
      </c>
      <c r="GUC67" s="20">
        <f>'[1]Data Dictionary'!GUC15</f>
        <v>0</v>
      </c>
      <c r="GUD67" s="20">
        <f>'[1]Data Dictionary'!GUD15</f>
        <v>0</v>
      </c>
      <c r="GUE67" s="20">
        <f>'[1]Data Dictionary'!GUE15</f>
        <v>0</v>
      </c>
      <c r="GUF67" s="20">
        <f>'[1]Data Dictionary'!GUF15</f>
        <v>0</v>
      </c>
      <c r="GUG67" s="20">
        <f>'[1]Data Dictionary'!GUG15</f>
        <v>0</v>
      </c>
      <c r="GUH67" s="20">
        <f>'[1]Data Dictionary'!GUH15</f>
        <v>0</v>
      </c>
      <c r="GUI67" s="20">
        <f>'[1]Data Dictionary'!GUI15</f>
        <v>0</v>
      </c>
      <c r="GUJ67" s="20">
        <f>'[1]Data Dictionary'!GUJ15</f>
        <v>0</v>
      </c>
      <c r="GUK67" s="20">
        <f>'[1]Data Dictionary'!GUK15</f>
        <v>0</v>
      </c>
      <c r="GUL67" s="20">
        <f>'[1]Data Dictionary'!GUL15</f>
        <v>0</v>
      </c>
      <c r="GUM67" s="20">
        <f>'[1]Data Dictionary'!GUM15</f>
        <v>0</v>
      </c>
      <c r="GUN67" s="20">
        <f>'[1]Data Dictionary'!GUN15</f>
        <v>0</v>
      </c>
      <c r="GUO67" s="20">
        <f>'[1]Data Dictionary'!GUO15</f>
        <v>0</v>
      </c>
      <c r="GUP67" s="20">
        <f>'[1]Data Dictionary'!GUP15</f>
        <v>0</v>
      </c>
      <c r="GUQ67" s="20">
        <f>'[1]Data Dictionary'!GUQ15</f>
        <v>0</v>
      </c>
      <c r="GUR67" s="20">
        <f>'[1]Data Dictionary'!GUR15</f>
        <v>0</v>
      </c>
      <c r="GUS67" s="20">
        <f>'[1]Data Dictionary'!GUS15</f>
        <v>0</v>
      </c>
      <c r="GUT67" s="20">
        <f>'[1]Data Dictionary'!GUT15</f>
        <v>0</v>
      </c>
      <c r="GUU67" s="20">
        <f>'[1]Data Dictionary'!GUU15</f>
        <v>0</v>
      </c>
      <c r="GUV67" s="20">
        <f>'[1]Data Dictionary'!GUV15</f>
        <v>0</v>
      </c>
      <c r="GUW67" s="20">
        <f>'[1]Data Dictionary'!GUW15</f>
        <v>0</v>
      </c>
      <c r="GUX67" s="20">
        <f>'[1]Data Dictionary'!GUX15</f>
        <v>0</v>
      </c>
      <c r="GUY67" s="20">
        <f>'[1]Data Dictionary'!GUY15</f>
        <v>0</v>
      </c>
      <c r="GUZ67" s="20">
        <f>'[1]Data Dictionary'!GUZ15</f>
        <v>0</v>
      </c>
      <c r="GVA67" s="20">
        <f>'[1]Data Dictionary'!GVA15</f>
        <v>0</v>
      </c>
      <c r="GVB67" s="20">
        <f>'[1]Data Dictionary'!GVB15</f>
        <v>0</v>
      </c>
      <c r="GVC67" s="20">
        <f>'[1]Data Dictionary'!GVC15</f>
        <v>0</v>
      </c>
      <c r="GVD67" s="20">
        <f>'[1]Data Dictionary'!GVD15</f>
        <v>0</v>
      </c>
      <c r="GVE67" s="20">
        <f>'[1]Data Dictionary'!GVE15</f>
        <v>0</v>
      </c>
      <c r="GVF67" s="20">
        <f>'[1]Data Dictionary'!GVF15</f>
        <v>0</v>
      </c>
      <c r="GVG67" s="20">
        <f>'[1]Data Dictionary'!GVG15</f>
        <v>0</v>
      </c>
      <c r="GVH67" s="20">
        <f>'[1]Data Dictionary'!GVH15</f>
        <v>0</v>
      </c>
      <c r="GVI67" s="20">
        <f>'[1]Data Dictionary'!GVI15</f>
        <v>0</v>
      </c>
      <c r="GVJ67" s="20">
        <f>'[1]Data Dictionary'!GVJ15</f>
        <v>0</v>
      </c>
      <c r="GVK67" s="20">
        <f>'[1]Data Dictionary'!GVK15</f>
        <v>0</v>
      </c>
      <c r="GVL67" s="20">
        <f>'[1]Data Dictionary'!GVL15</f>
        <v>0</v>
      </c>
      <c r="GVM67" s="20">
        <f>'[1]Data Dictionary'!GVM15</f>
        <v>0</v>
      </c>
      <c r="GVN67" s="20">
        <f>'[1]Data Dictionary'!GVN15</f>
        <v>0</v>
      </c>
      <c r="GVO67" s="20">
        <f>'[1]Data Dictionary'!GVO15</f>
        <v>0</v>
      </c>
      <c r="GVP67" s="20">
        <f>'[1]Data Dictionary'!GVP15</f>
        <v>0</v>
      </c>
      <c r="GVQ67" s="20">
        <f>'[1]Data Dictionary'!GVQ15</f>
        <v>0</v>
      </c>
      <c r="GVR67" s="20">
        <f>'[1]Data Dictionary'!GVR15</f>
        <v>0</v>
      </c>
      <c r="GVS67" s="20">
        <f>'[1]Data Dictionary'!GVS15</f>
        <v>0</v>
      </c>
      <c r="GVT67" s="20">
        <f>'[1]Data Dictionary'!GVT15</f>
        <v>0</v>
      </c>
      <c r="GVU67" s="20">
        <f>'[1]Data Dictionary'!GVU15</f>
        <v>0</v>
      </c>
      <c r="GVV67" s="20">
        <f>'[1]Data Dictionary'!GVV15</f>
        <v>0</v>
      </c>
      <c r="GVW67" s="20">
        <f>'[1]Data Dictionary'!GVW15</f>
        <v>0</v>
      </c>
      <c r="GVX67" s="20">
        <f>'[1]Data Dictionary'!GVX15</f>
        <v>0</v>
      </c>
      <c r="GVY67" s="20">
        <f>'[1]Data Dictionary'!GVY15</f>
        <v>0</v>
      </c>
      <c r="GVZ67" s="20">
        <f>'[1]Data Dictionary'!GVZ15</f>
        <v>0</v>
      </c>
      <c r="GWA67" s="20">
        <f>'[1]Data Dictionary'!GWA15</f>
        <v>0</v>
      </c>
      <c r="GWB67" s="20">
        <f>'[1]Data Dictionary'!GWB15</f>
        <v>0</v>
      </c>
      <c r="GWC67" s="20">
        <f>'[1]Data Dictionary'!GWC15</f>
        <v>0</v>
      </c>
      <c r="GWD67" s="20">
        <f>'[1]Data Dictionary'!GWD15</f>
        <v>0</v>
      </c>
      <c r="GWE67" s="20">
        <f>'[1]Data Dictionary'!GWE15</f>
        <v>0</v>
      </c>
      <c r="GWF67" s="20">
        <f>'[1]Data Dictionary'!GWF15</f>
        <v>0</v>
      </c>
      <c r="GWG67" s="20">
        <f>'[1]Data Dictionary'!GWG15</f>
        <v>0</v>
      </c>
      <c r="GWH67" s="20">
        <f>'[1]Data Dictionary'!GWH15</f>
        <v>0</v>
      </c>
      <c r="GWI67" s="20">
        <f>'[1]Data Dictionary'!GWI15</f>
        <v>0</v>
      </c>
      <c r="GWJ67" s="20">
        <f>'[1]Data Dictionary'!GWJ15</f>
        <v>0</v>
      </c>
      <c r="GWK67" s="20">
        <f>'[1]Data Dictionary'!GWK15</f>
        <v>0</v>
      </c>
      <c r="GWL67" s="20">
        <f>'[1]Data Dictionary'!GWL15</f>
        <v>0</v>
      </c>
      <c r="GWM67" s="20">
        <f>'[1]Data Dictionary'!GWM15</f>
        <v>0</v>
      </c>
      <c r="GWN67" s="20">
        <f>'[1]Data Dictionary'!GWN15</f>
        <v>0</v>
      </c>
      <c r="GWO67" s="20">
        <f>'[1]Data Dictionary'!GWO15</f>
        <v>0</v>
      </c>
      <c r="GWP67" s="20">
        <f>'[1]Data Dictionary'!GWP15</f>
        <v>0</v>
      </c>
      <c r="GWQ67" s="20">
        <f>'[1]Data Dictionary'!GWQ15</f>
        <v>0</v>
      </c>
      <c r="GWR67" s="20">
        <f>'[1]Data Dictionary'!GWR15</f>
        <v>0</v>
      </c>
      <c r="GWS67" s="20">
        <f>'[1]Data Dictionary'!GWS15</f>
        <v>0</v>
      </c>
      <c r="GWT67" s="20">
        <f>'[1]Data Dictionary'!GWT15</f>
        <v>0</v>
      </c>
      <c r="GWU67" s="20">
        <f>'[1]Data Dictionary'!GWU15</f>
        <v>0</v>
      </c>
      <c r="GWV67" s="20">
        <f>'[1]Data Dictionary'!GWV15</f>
        <v>0</v>
      </c>
      <c r="GWW67" s="20">
        <f>'[1]Data Dictionary'!GWW15</f>
        <v>0</v>
      </c>
      <c r="GWX67" s="20">
        <f>'[1]Data Dictionary'!GWX15</f>
        <v>0</v>
      </c>
      <c r="GWY67" s="20">
        <f>'[1]Data Dictionary'!GWY15</f>
        <v>0</v>
      </c>
      <c r="GWZ67" s="20">
        <f>'[1]Data Dictionary'!GWZ15</f>
        <v>0</v>
      </c>
      <c r="GXA67" s="20">
        <f>'[1]Data Dictionary'!GXA15</f>
        <v>0</v>
      </c>
      <c r="GXB67" s="20">
        <f>'[1]Data Dictionary'!GXB15</f>
        <v>0</v>
      </c>
      <c r="GXC67" s="20">
        <f>'[1]Data Dictionary'!GXC15</f>
        <v>0</v>
      </c>
      <c r="GXD67" s="20">
        <f>'[1]Data Dictionary'!GXD15</f>
        <v>0</v>
      </c>
      <c r="GXE67" s="20">
        <f>'[1]Data Dictionary'!GXE15</f>
        <v>0</v>
      </c>
      <c r="GXF67" s="20">
        <f>'[1]Data Dictionary'!GXF15</f>
        <v>0</v>
      </c>
      <c r="GXG67" s="20">
        <f>'[1]Data Dictionary'!GXG15</f>
        <v>0</v>
      </c>
      <c r="GXH67" s="20">
        <f>'[1]Data Dictionary'!GXH15</f>
        <v>0</v>
      </c>
      <c r="GXI67" s="20">
        <f>'[1]Data Dictionary'!GXI15</f>
        <v>0</v>
      </c>
      <c r="GXJ67" s="20">
        <f>'[1]Data Dictionary'!GXJ15</f>
        <v>0</v>
      </c>
      <c r="GXK67" s="20">
        <f>'[1]Data Dictionary'!GXK15</f>
        <v>0</v>
      </c>
      <c r="GXL67" s="20">
        <f>'[1]Data Dictionary'!GXL15</f>
        <v>0</v>
      </c>
      <c r="GXM67" s="20">
        <f>'[1]Data Dictionary'!GXM15</f>
        <v>0</v>
      </c>
      <c r="GXN67" s="20">
        <f>'[1]Data Dictionary'!GXN15</f>
        <v>0</v>
      </c>
      <c r="GXO67" s="20">
        <f>'[1]Data Dictionary'!GXO15</f>
        <v>0</v>
      </c>
      <c r="GXP67" s="20">
        <f>'[1]Data Dictionary'!GXP15</f>
        <v>0</v>
      </c>
      <c r="GXQ67" s="20">
        <f>'[1]Data Dictionary'!GXQ15</f>
        <v>0</v>
      </c>
      <c r="GXR67" s="20">
        <f>'[1]Data Dictionary'!GXR15</f>
        <v>0</v>
      </c>
      <c r="GXS67" s="20">
        <f>'[1]Data Dictionary'!GXS15</f>
        <v>0</v>
      </c>
      <c r="GXT67" s="20">
        <f>'[1]Data Dictionary'!GXT15</f>
        <v>0</v>
      </c>
      <c r="GXU67" s="20">
        <f>'[1]Data Dictionary'!GXU15</f>
        <v>0</v>
      </c>
      <c r="GXV67" s="20">
        <f>'[1]Data Dictionary'!GXV15</f>
        <v>0</v>
      </c>
      <c r="GXW67" s="20">
        <f>'[1]Data Dictionary'!GXW15</f>
        <v>0</v>
      </c>
      <c r="GXX67" s="20">
        <f>'[1]Data Dictionary'!GXX15</f>
        <v>0</v>
      </c>
      <c r="GXY67" s="20">
        <f>'[1]Data Dictionary'!GXY15</f>
        <v>0</v>
      </c>
      <c r="GXZ67" s="20">
        <f>'[1]Data Dictionary'!GXZ15</f>
        <v>0</v>
      </c>
      <c r="GYA67" s="20">
        <f>'[1]Data Dictionary'!GYA15</f>
        <v>0</v>
      </c>
      <c r="GYB67" s="20">
        <f>'[1]Data Dictionary'!GYB15</f>
        <v>0</v>
      </c>
      <c r="GYC67" s="20">
        <f>'[1]Data Dictionary'!GYC15</f>
        <v>0</v>
      </c>
      <c r="GYD67" s="20">
        <f>'[1]Data Dictionary'!GYD15</f>
        <v>0</v>
      </c>
      <c r="GYE67" s="20">
        <f>'[1]Data Dictionary'!GYE15</f>
        <v>0</v>
      </c>
      <c r="GYF67" s="20">
        <f>'[1]Data Dictionary'!GYF15</f>
        <v>0</v>
      </c>
      <c r="GYG67" s="20">
        <f>'[1]Data Dictionary'!GYG15</f>
        <v>0</v>
      </c>
      <c r="GYH67" s="20">
        <f>'[1]Data Dictionary'!GYH15</f>
        <v>0</v>
      </c>
      <c r="GYI67" s="20">
        <f>'[1]Data Dictionary'!GYI15</f>
        <v>0</v>
      </c>
      <c r="GYJ67" s="20">
        <f>'[1]Data Dictionary'!GYJ15</f>
        <v>0</v>
      </c>
      <c r="GYK67" s="20">
        <f>'[1]Data Dictionary'!GYK15</f>
        <v>0</v>
      </c>
      <c r="GYL67" s="20">
        <f>'[1]Data Dictionary'!GYL15</f>
        <v>0</v>
      </c>
      <c r="GYM67" s="20">
        <f>'[1]Data Dictionary'!GYM15</f>
        <v>0</v>
      </c>
      <c r="GYN67" s="20">
        <f>'[1]Data Dictionary'!GYN15</f>
        <v>0</v>
      </c>
      <c r="GYO67" s="20">
        <f>'[1]Data Dictionary'!GYO15</f>
        <v>0</v>
      </c>
      <c r="GYP67" s="20">
        <f>'[1]Data Dictionary'!GYP15</f>
        <v>0</v>
      </c>
      <c r="GYQ67" s="20">
        <f>'[1]Data Dictionary'!GYQ15</f>
        <v>0</v>
      </c>
      <c r="GYR67" s="20">
        <f>'[1]Data Dictionary'!GYR15</f>
        <v>0</v>
      </c>
      <c r="GYS67" s="20">
        <f>'[1]Data Dictionary'!GYS15</f>
        <v>0</v>
      </c>
      <c r="GYT67" s="20">
        <f>'[1]Data Dictionary'!GYT15</f>
        <v>0</v>
      </c>
      <c r="GYU67" s="20">
        <f>'[1]Data Dictionary'!GYU15</f>
        <v>0</v>
      </c>
      <c r="GYV67" s="20">
        <f>'[1]Data Dictionary'!GYV15</f>
        <v>0</v>
      </c>
      <c r="GYW67" s="20">
        <f>'[1]Data Dictionary'!GYW15</f>
        <v>0</v>
      </c>
      <c r="GYX67" s="20">
        <f>'[1]Data Dictionary'!GYX15</f>
        <v>0</v>
      </c>
      <c r="GYY67" s="20">
        <f>'[1]Data Dictionary'!GYY15</f>
        <v>0</v>
      </c>
      <c r="GYZ67" s="20">
        <f>'[1]Data Dictionary'!GYZ15</f>
        <v>0</v>
      </c>
      <c r="GZA67" s="20">
        <f>'[1]Data Dictionary'!GZA15</f>
        <v>0</v>
      </c>
      <c r="GZB67" s="20">
        <f>'[1]Data Dictionary'!GZB15</f>
        <v>0</v>
      </c>
      <c r="GZC67" s="20">
        <f>'[1]Data Dictionary'!GZC15</f>
        <v>0</v>
      </c>
      <c r="GZD67" s="20">
        <f>'[1]Data Dictionary'!GZD15</f>
        <v>0</v>
      </c>
      <c r="GZE67" s="20">
        <f>'[1]Data Dictionary'!GZE15</f>
        <v>0</v>
      </c>
      <c r="GZF67" s="20">
        <f>'[1]Data Dictionary'!GZF15</f>
        <v>0</v>
      </c>
      <c r="GZG67" s="20">
        <f>'[1]Data Dictionary'!GZG15</f>
        <v>0</v>
      </c>
      <c r="GZH67" s="20">
        <f>'[1]Data Dictionary'!GZH15</f>
        <v>0</v>
      </c>
      <c r="GZI67" s="20">
        <f>'[1]Data Dictionary'!GZI15</f>
        <v>0</v>
      </c>
      <c r="GZJ67" s="20">
        <f>'[1]Data Dictionary'!GZJ15</f>
        <v>0</v>
      </c>
      <c r="GZK67" s="20">
        <f>'[1]Data Dictionary'!GZK15</f>
        <v>0</v>
      </c>
      <c r="GZL67" s="20">
        <f>'[1]Data Dictionary'!GZL15</f>
        <v>0</v>
      </c>
      <c r="GZM67" s="20">
        <f>'[1]Data Dictionary'!GZM15</f>
        <v>0</v>
      </c>
      <c r="GZN67" s="20">
        <f>'[1]Data Dictionary'!GZN15</f>
        <v>0</v>
      </c>
      <c r="GZO67" s="20">
        <f>'[1]Data Dictionary'!GZO15</f>
        <v>0</v>
      </c>
      <c r="GZP67" s="20">
        <f>'[1]Data Dictionary'!GZP15</f>
        <v>0</v>
      </c>
      <c r="GZQ67" s="20">
        <f>'[1]Data Dictionary'!GZQ15</f>
        <v>0</v>
      </c>
      <c r="GZR67" s="20">
        <f>'[1]Data Dictionary'!GZR15</f>
        <v>0</v>
      </c>
      <c r="GZS67" s="20">
        <f>'[1]Data Dictionary'!GZS15</f>
        <v>0</v>
      </c>
      <c r="GZT67" s="20">
        <f>'[1]Data Dictionary'!GZT15</f>
        <v>0</v>
      </c>
      <c r="GZU67" s="20">
        <f>'[1]Data Dictionary'!GZU15</f>
        <v>0</v>
      </c>
      <c r="GZV67" s="20">
        <f>'[1]Data Dictionary'!GZV15</f>
        <v>0</v>
      </c>
      <c r="GZW67" s="20">
        <f>'[1]Data Dictionary'!GZW15</f>
        <v>0</v>
      </c>
      <c r="GZX67" s="20">
        <f>'[1]Data Dictionary'!GZX15</f>
        <v>0</v>
      </c>
      <c r="GZY67" s="20">
        <f>'[1]Data Dictionary'!GZY15</f>
        <v>0</v>
      </c>
      <c r="GZZ67" s="20">
        <f>'[1]Data Dictionary'!GZZ15</f>
        <v>0</v>
      </c>
      <c r="HAA67" s="20">
        <f>'[1]Data Dictionary'!HAA15</f>
        <v>0</v>
      </c>
      <c r="HAB67" s="20">
        <f>'[1]Data Dictionary'!HAB15</f>
        <v>0</v>
      </c>
      <c r="HAC67" s="20">
        <f>'[1]Data Dictionary'!HAC15</f>
        <v>0</v>
      </c>
      <c r="HAD67" s="20">
        <f>'[1]Data Dictionary'!HAD15</f>
        <v>0</v>
      </c>
      <c r="HAE67" s="20">
        <f>'[1]Data Dictionary'!HAE15</f>
        <v>0</v>
      </c>
      <c r="HAF67" s="20">
        <f>'[1]Data Dictionary'!HAF15</f>
        <v>0</v>
      </c>
      <c r="HAG67" s="20">
        <f>'[1]Data Dictionary'!HAG15</f>
        <v>0</v>
      </c>
      <c r="HAH67" s="20">
        <f>'[1]Data Dictionary'!HAH15</f>
        <v>0</v>
      </c>
      <c r="HAI67" s="20">
        <f>'[1]Data Dictionary'!HAI15</f>
        <v>0</v>
      </c>
      <c r="HAJ67" s="20">
        <f>'[1]Data Dictionary'!HAJ15</f>
        <v>0</v>
      </c>
      <c r="HAK67" s="20">
        <f>'[1]Data Dictionary'!HAK15</f>
        <v>0</v>
      </c>
      <c r="HAL67" s="20">
        <f>'[1]Data Dictionary'!HAL15</f>
        <v>0</v>
      </c>
      <c r="HAM67" s="20">
        <f>'[1]Data Dictionary'!HAM15</f>
        <v>0</v>
      </c>
      <c r="HAN67" s="20">
        <f>'[1]Data Dictionary'!HAN15</f>
        <v>0</v>
      </c>
      <c r="HAO67" s="20">
        <f>'[1]Data Dictionary'!HAO15</f>
        <v>0</v>
      </c>
      <c r="HAP67" s="20">
        <f>'[1]Data Dictionary'!HAP15</f>
        <v>0</v>
      </c>
      <c r="HAQ67" s="20">
        <f>'[1]Data Dictionary'!HAQ15</f>
        <v>0</v>
      </c>
      <c r="HAR67" s="20">
        <f>'[1]Data Dictionary'!HAR15</f>
        <v>0</v>
      </c>
      <c r="HAS67" s="20">
        <f>'[1]Data Dictionary'!HAS15</f>
        <v>0</v>
      </c>
      <c r="HAT67" s="20">
        <f>'[1]Data Dictionary'!HAT15</f>
        <v>0</v>
      </c>
      <c r="HAU67" s="20">
        <f>'[1]Data Dictionary'!HAU15</f>
        <v>0</v>
      </c>
      <c r="HAV67" s="20">
        <f>'[1]Data Dictionary'!HAV15</f>
        <v>0</v>
      </c>
      <c r="HAW67" s="20">
        <f>'[1]Data Dictionary'!HAW15</f>
        <v>0</v>
      </c>
      <c r="HAX67" s="20">
        <f>'[1]Data Dictionary'!HAX15</f>
        <v>0</v>
      </c>
      <c r="HAY67" s="20">
        <f>'[1]Data Dictionary'!HAY15</f>
        <v>0</v>
      </c>
      <c r="HAZ67" s="20">
        <f>'[1]Data Dictionary'!HAZ15</f>
        <v>0</v>
      </c>
      <c r="HBA67" s="20">
        <f>'[1]Data Dictionary'!HBA15</f>
        <v>0</v>
      </c>
      <c r="HBB67" s="20">
        <f>'[1]Data Dictionary'!HBB15</f>
        <v>0</v>
      </c>
      <c r="HBC67" s="20">
        <f>'[1]Data Dictionary'!HBC15</f>
        <v>0</v>
      </c>
      <c r="HBD67" s="20">
        <f>'[1]Data Dictionary'!HBD15</f>
        <v>0</v>
      </c>
      <c r="HBE67" s="20">
        <f>'[1]Data Dictionary'!HBE15</f>
        <v>0</v>
      </c>
      <c r="HBF67" s="20">
        <f>'[1]Data Dictionary'!HBF15</f>
        <v>0</v>
      </c>
      <c r="HBG67" s="20">
        <f>'[1]Data Dictionary'!HBG15</f>
        <v>0</v>
      </c>
      <c r="HBH67" s="20">
        <f>'[1]Data Dictionary'!HBH15</f>
        <v>0</v>
      </c>
      <c r="HBI67" s="20">
        <f>'[1]Data Dictionary'!HBI15</f>
        <v>0</v>
      </c>
      <c r="HBJ67" s="20">
        <f>'[1]Data Dictionary'!HBJ15</f>
        <v>0</v>
      </c>
      <c r="HBK67" s="20">
        <f>'[1]Data Dictionary'!HBK15</f>
        <v>0</v>
      </c>
      <c r="HBL67" s="20">
        <f>'[1]Data Dictionary'!HBL15</f>
        <v>0</v>
      </c>
      <c r="HBM67" s="20">
        <f>'[1]Data Dictionary'!HBM15</f>
        <v>0</v>
      </c>
      <c r="HBN67" s="20">
        <f>'[1]Data Dictionary'!HBN15</f>
        <v>0</v>
      </c>
      <c r="HBO67" s="20">
        <f>'[1]Data Dictionary'!HBO15</f>
        <v>0</v>
      </c>
      <c r="HBP67" s="20">
        <f>'[1]Data Dictionary'!HBP15</f>
        <v>0</v>
      </c>
      <c r="HBQ67" s="20">
        <f>'[1]Data Dictionary'!HBQ15</f>
        <v>0</v>
      </c>
      <c r="HBR67" s="20">
        <f>'[1]Data Dictionary'!HBR15</f>
        <v>0</v>
      </c>
      <c r="HBS67" s="20">
        <f>'[1]Data Dictionary'!HBS15</f>
        <v>0</v>
      </c>
      <c r="HBT67" s="20">
        <f>'[1]Data Dictionary'!HBT15</f>
        <v>0</v>
      </c>
      <c r="HBU67" s="20">
        <f>'[1]Data Dictionary'!HBU15</f>
        <v>0</v>
      </c>
      <c r="HBV67" s="20">
        <f>'[1]Data Dictionary'!HBV15</f>
        <v>0</v>
      </c>
      <c r="HBW67" s="20">
        <f>'[1]Data Dictionary'!HBW15</f>
        <v>0</v>
      </c>
      <c r="HBX67" s="20">
        <f>'[1]Data Dictionary'!HBX15</f>
        <v>0</v>
      </c>
      <c r="HBY67" s="20">
        <f>'[1]Data Dictionary'!HBY15</f>
        <v>0</v>
      </c>
      <c r="HBZ67" s="20">
        <f>'[1]Data Dictionary'!HBZ15</f>
        <v>0</v>
      </c>
      <c r="HCA67" s="20">
        <f>'[1]Data Dictionary'!HCA15</f>
        <v>0</v>
      </c>
      <c r="HCB67" s="20">
        <f>'[1]Data Dictionary'!HCB15</f>
        <v>0</v>
      </c>
      <c r="HCC67" s="20">
        <f>'[1]Data Dictionary'!HCC15</f>
        <v>0</v>
      </c>
      <c r="HCD67" s="20">
        <f>'[1]Data Dictionary'!HCD15</f>
        <v>0</v>
      </c>
      <c r="HCE67" s="20">
        <f>'[1]Data Dictionary'!HCE15</f>
        <v>0</v>
      </c>
      <c r="HCF67" s="20">
        <f>'[1]Data Dictionary'!HCF15</f>
        <v>0</v>
      </c>
      <c r="HCG67" s="20">
        <f>'[1]Data Dictionary'!HCG15</f>
        <v>0</v>
      </c>
      <c r="HCH67" s="20">
        <f>'[1]Data Dictionary'!HCH15</f>
        <v>0</v>
      </c>
      <c r="HCI67" s="20">
        <f>'[1]Data Dictionary'!HCI15</f>
        <v>0</v>
      </c>
      <c r="HCJ67" s="20">
        <f>'[1]Data Dictionary'!HCJ15</f>
        <v>0</v>
      </c>
      <c r="HCK67" s="20">
        <f>'[1]Data Dictionary'!HCK15</f>
        <v>0</v>
      </c>
      <c r="HCL67" s="20">
        <f>'[1]Data Dictionary'!HCL15</f>
        <v>0</v>
      </c>
      <c r="HCM67" s="20">
        <f>'[1]Data Dictionary'!HCM15</f>
        <v>0</v>
      </c>
      <c r="HCN67" s="20">
        <f>'[1]Data Dictionary'!HCN15</f>
        <v>0</v>
      </c>
      <c r="HCO67" s="20">
        <f>'[1]Data Dictionary'!HCO15</f>
        <v>0</v>
      </c>
      <c r="HCP67" s="20">
        <f>'[1]Data Dictionary'!HCP15</f>
        <v>0</v>
      </c>
      <c r="HCQ67" s="20">
        <f>'[1]Data Dictionary'!HCQ15</f>
        <v>0</v>
      </c>
      <c r="HCR67" s="20">
        <f>'[1]Data Dictionary'!HCR15</f>
        <v>0</v>
      </c>
      <c r="HCS67" s="20">
        <f>'[1]Data Dictionary'!HCS15</f>
        <v>0</v>
      </c>
      <c r="HCT67" s="20">
        <f>'[1]Data Dictionary'!HCT15</f>
        <v>0</v>
      </c>
      <c r="HCU67" s="20">
        <f>'[1]Data Dictionary'!HCU15</f>
        <v>0</v>
      </c>
      <c r="HCV67" s="20">
        <f>'[1]Data Dictionary'!HCV15</f>
        <v>0</v>
      </c>
      <c r="HCW67" s="20">
        <f>'[1]Data Dictionary'!HCW15</f>
        <v>0</v>
      </c>
      <c r="HCX67" s="20">
        <f>'[1]Data Dictionary'!HCX15</f>
        <v>0</v>
      </c>
      <c r="HCY67" s="20">
        <f>'[1]Data Dictionary'!HCY15</f>
        <v>0</v>
      </c>
      <c r="HCZ67" s="20">
        <f>'[1]Data Dictionary'!HCZ15</f>
        <v>0</v>
      </c>
      <c r="HDA67" s="20">
        <f>'[1]Data Dictionary'!HDA15</f>
        <v>0</v>
      </c>
      <c r="HDB67" s="20">
        <f>'[1]Data Dictionary'!HDB15</f>
        <v>0</v>
      </c>
      <c r="HDC67" s="20">
        <f>'[1]Data Dictionary'!HDC15</f>
        <v>0</v>
      </c>
      <c r="HDD67" s="20">
        <f>'[1]Data Dictionary'!HDD15</f>
        <v>0</v>
      </c>
      <c r="HDE67" s="20">
        <f>'[1]Data Dictionary'!HDE15</f>
        <v>0</v>
      </c>
      <c r="HDF67" s="20">
        <f>'[1]Data Dictionary'!HDF15</f>
        <v>0</v>
      </c>
      <c r="HDG67" s="20">
        <f>'[1]Data Dictionary'!HDG15</f>
        <v>0</v>
      </c>
      <c r="HDH67" s="20">
        <f>'[1]Data Dictionary'!HDH15</f>
        <v>0</v>
      </c>
      <c r="HDI67" s="20">
        <f>'[1]Data Dictionary'!HDI15</f>
        <v>0</v>
      </c>
      <c r="HDJ67" s="20">
        <f>'[1]Data Dictionary'!HDJ15</f>
        <v>0</v>
      </c>
      <c r="HDK67" s="20">
        <f>'[1]Data Dictionary'!HDK15</f>
        <v>0</v>
      </c>
      <c r="HDL67" s="20">
        <f>'[1]Data Dictionary'!HDL15</f>
        <v>0</v>
      </c>
      <c r="HDM67" s="20">
        <f>'[1]Data Dictionary'!HDM15</f>
        <v>0</v>
      </c>
      <c r="HDN67" s="20">
        <f>'[1]Data Dictionary'!HDN15</f>
        <v>0</v>
      </c>
      <c r="HDO67" s="20">
        <f>'[1]Data Dictionary'!HDO15</f>
        <v>0</v>
      </c>
      <c r="HDP67" s="20">
        <f>'[1]Data Dictionary'!HDP15</f>
        <v>0</v>
      </c>
      <c r="HDQ67" s="20">
        <f>'[1]Data Dictionary'!HDQ15</f>
        <v>0</v>
      </c>
      <c r="HDR67" s="20">
        <f>'[1]Data Dictionary'!HDR15</f>
        <v>0</v>
      </c>
      <c r="HDS67" s="20">
        <f>'[1]Data Dictionary'!HDS15</f>
        <v>0</v>
      </c>
      <c r="HDT67" s="20">
        <f>'[1]Data Dictionary'!HDT15</f>
        <v>0</v>
      </c>
      <c r="HDU67" s="20">
        <f>'[1]Data Dictionary'!HDU15</f>
        <v>0</v>
      </c>
      <c r="HDV67" s="20">
        <f>'[1]Data Dictionary'!HDV15</f>
        <v>0</v>
      </c>
      <c r="HDW67" s="20">
        <f>'[1]Data Dictionary'!HDW15</f>
        <v>0</v>
      </c>
      <c r="HDX67" s="20">
        <f>'[1]Data Dictionary'!HDX15</f>
        <v>0</v>
      </c>
      <c r="HDY67" s="20">
        <f>'[1]Data Dictionary'!HDY15</f>
        <v>0</v>
      </c>
      <c r="HDZ67" s="20">
        <f>'[1]Data Dictionary'!HDZ15</f>
        <v>0</v>
      </c>
      <c r="HEA67" s="20">
        <f>'[1]Data Dictionary'!HEA15</f>
        <v>0</v>
      </c>
      <c r="HEB67" s="20">
        <f>'[1]Data Dictionary'!HEB15</f>
        <v>0</v>
      </c>
      <c r="HEC67" s="20">
        <f>'[1]Data Dictionary'!HEC15</f>
        <v>0</v>
      </c>
      <c r="HED67" s="20">
        <f>'[1]Data Dictionary'!HED15</f>
        <v>0</v>
      </c>
      <c r="HEE67" s="20">
        <f>'[1]Data Dictionary'!HEE15</f>
        <v>0</v>
      </c>
      <c r="HEF67" s="20">
        <f>'[1]Data Dictionary'!HEF15</f>
        <v>0</v>
      </c>
      <c r="HEG67" s="20">
        <f>'[1]Data Dictionary'!HEG15</f>
        <v>0</v>
      </c>
      <c r="HEH67" s="20">
        <f>'[1]Data Dictionary'!HEH15</f>
        <v>0</v>
      </c>
      <c r="HEI67" s="20">
        <f>'[1]Data Dictionary'!HEI15</f>
        <v>0</v>
      </c>
      <c r="HEJ67" s="20">
        <f>'[1]Data Dictionary'!HEJ15</f>
        <v>0</v>
      </c>
      <c r="HEK67" s="20">
        <f>'[1]Data Dictionary'!HEK15</f>
        <v>0</v>
      </c>
      <c r="HEL67" s="20">
        <f>'[1]Data Dictionary'!HEL15</f>
        <v>0</v>
      </c>
      <c r="HEM67" s="20">
        <f>'[1]Data Dictionary'!HEM15</f>
        <v>0</v>
      </c>
      <c r="HEN67" s="20">
        <f>'[1]Data Dictionary'!HEN15</f>
        <v>0</v>
      </c>
      <c r="HEO67" s="20">
        <f>'[1]Data Dictionary'!HEO15</f>
        <v>0</v>
      </c>
      <c r="HEP67" s="20">
        <f>'[1]Data Dictionary'!HEP15</f>
        <v>0</v>
      </c>
      <c r="HEQ67" s="20">
        <f>'[1]Data Dictionary'!HEQ15</f>
        <v>0</v>
      </c>
      <c r="HER67" s="20">
        <f>'[1]Data Dictionary'!HER15</f>
        <v>0</v>
      </c>
      <c r="HES67" s="20">
        <f>'[1]Data Dictionary'!HES15</f>
        <v>0</v>
      </c>
      <c r="HET67" s="20">
        <f>'[1]Data Dictionary'!HET15</f>
        <v>0</v>
      </c>
      <c r="HEU67" s="20">
        <f>'[1]Data Dictionary'!HEU15</f>
        <v>0</v>
      </c>
      <c r="HEV67" s="20">
        <f>'[1]Data Dictionary'!HEV15</f>
        <v>0</v>
      </c>
      <c r="HEW67" s="20">
        <f>'[1]Data Dictionary'!HEW15</f>
        <v>0</v>
      </c>
      <c r="HEX67" s="20">
        <f>'[1]Data Dictionary'!HEX15</f>
        <v>0</v>
      </c>
      <c r="HEY67" s="20">
        <f>'[1]Data Dictionary'!HEY15</f>
        <v>0</v>
      </c>
      <c r="HEZ67" s="20">
        <f>'[1]Data Dictionary'!HEZ15</f>
        <v>0</v>
      </c>
      <c r="HFA67" s="20">
        <f>'[1]Data Dictionary'!HFA15</f>
        <v>0</v>
      </c>
      <c r="HFB67" s="20">
        <f>'[1]Data Dictionary'!HFB15</f>
        <v>0</v>
      </c>
      <c r="HFC67" s="20">
        <f>'[1]Data Dictionary'!HFC15</f>
        <v>0</v>
      </c>
      <c r="HFD67" s="20">
        <f>'[1]Data Dictionary'!HFD15</f>
        <v>0</v>
      </c>
      <c r="HFE67" s="20">
        <f>'[1]Data Dictionary'!HFE15</f>
        <v>0</v>
      </c>
      <c r="HFF67" s="20">
        <f>'[1]Data Dictionary'!HFF15</f>
        <v>0</v>
      </c>
      <c r="HFG67" s="20">
        <f>'[1]Data Dictionary'!HFG15</f>
        <v>0</v>
      </c>
      <c r="HFH67" s="20">
        <f>'[1]Data Dictionary'!HFH15</f>
        <v>0</v>
      </c>
      <c r="HFI67" s="20">
        <f>'[1]Data Dictionary'!HFI15</f>
        <v>0</v>
      </c>
      <c r="HFJ67" s="20">
        <f>'[1]Data Dictionary'!HFJ15</f>
        <v>0</v>
      </c>
      <c r="HFK67" s="20">
        <f>'[1]Data Dictionary'!HFK15</f>
        <v>0</v>
      </c>
      <c r="HFL67" s="20">
        <f>'[1]Data Dictionary'!HFL15</f>
        <v>0</v>
      </c>
      <c r="HFM67" s="20">
        <f>'[1]Data Dictionary'!HFM15</f>
        <v>0</v>
      </c>
      <c r="HFN67" s="20">
        <f>'[1]Data Dictionary'!HFN15</f>
        <v>0</v>
      </c>
      <c r="HFO67" s="20">
        <f>'[1]Data Dictionary'!HFO15</f>
        <v>0</v>
      </c>
      <c r="HFP67" s="20">
        <f>'[1]Data Dictionary'!HFP15</f>
        <v>0</v>
      </c>
      <c r="HFQ67" s="20">
        <f>'[1]Data Dictionary'!HFQ15</f>
        <v>0</v>
      </c>
      <c r="HFR67" s="20">
        <f>'[1]Data Dictionary'!HFR15</f>
        <v>0</v>
      </c>
      <c r="HFS67" s="20">
        <f>'[1]Data Dictionary'!HFS15</f>
        <v>0</v>
      </c>
      <c r="HFT67" s="20">
        <f>'[1]Data Dictionary'!HFT15</f>
        <v>0</v>
      </c>
      <c r="HFU67" s="20">
        <f>'[1]Data Dictionary'!HFU15</f>
        <v>0</v>
      </c>
      <c r="HFV67" s="20">
        <f>'[1]Data Dictionary'!HFV15</f>
        <v>0</v>
      </c>
      <c r="HFW67" s="20">
        <f>'[1]Data Dictionary'!HFW15</f>
        <v>0</v>
      </c>
      <c r="HFX67" s="20">
        <f>'[1]Data Dictionary'!HFX15</f>
        <v>0</v>
      </c>
      <c r="HFY67" s="20">
        <f>'[1]Data Dictionary'!HFY15</f>
        <v>0</v>
      </c>
      <c r="HFZ67" s="20">
        <f>'[1]Data Dictionary'!HFZ15</f>
        <v>0</v>
      </c>
      <c r="HGA67" s="20">
        <f>'[1]Data Dictionary'!HGA15</f>
        <v>0</v>
      </c>
      <c r="HGB67" s="20">
        <f>'[1]Data Dictionary'!HGB15</f>
        <v>0</v>
      </c>
      <c r="HGC67" s="20">
        <f>'[1]Data Dictionary'!HGC15</f>
        <v>0</v>
      </c>
      <c r="HGD67" s="20">
        <f>'[1]Data Dictionary'!HGD15</f>
        <v>0</v>
      </c>
      <c r="HGE67" s="20">
        <f>'[1]Data Dictionary'!HGE15</f>
        <v>0</v>
      </c>
      <c r="HGF67" s="20">
        <f>'[1]Data Dictionary'!HGF15</f>
        <v>0</v>
      </c>
      <c r="HGG67" s="20">
        <f>'[1]Data Dictionary'!HGG15</f>
        <v>0</v>
      </c>
      <c r="HGH67" s="20">
        <f>'[1]Data Dictionary'!HGH15</f>
        <v>0</v>
      </c>
      <c r="HGI67" s="20">
        <f>'[1]Data Dictionary'!HGI15</f>
        <v>0</v>
      </c>
      <c r="HGJ67" s="20">
        <f>'[1]Data Dictionary'!HGJ15</f>
        <v>0</v>
      </c>
      <c r="HGK67" s="20">
        <f>'[1]Data Dictionary'!HGK15</f>
        <v>0</v>
      </c>
      <c r="HGL67" s="20">
        <f>'[1]Data Dictionary'!HGL15</f>
        <v>0</v>
      </c>
      <c r="HGM67" s="20">
        <f>'[1]Data Dictionary'!HGM15</f>
        <v>0</v>
      </c>
      <c r="HGN67" s="20">
        <f>'[1]Data Dictionary'!HGN15</f>
        <v>0</v>
      </c>
      <c r="HGO67" s="20">
        <f>'[1]Data Dictionary'!HGO15</f>
        <v>0</v>
      </c>
      <c r="HGP67" s="20">
        <f>'[1]Data Dictionary'!HGP15</f>
        <v>0</v>
      </c>
      <c r="HGQ67" s="20">
        <f>'[1]Data Dictionary'!HGQ15</f>
        <v>0</v>
      </c>
      <c r="HGR67" s="20">
        <f>'[1]Data Dictionary'!HGR15</f>
        <v>0</v>
      </c>
      <c r="HGS67" s="20">
        <f>'[1]Data Dictionary'!HGS15</f>
        <v>0</v>
      </c>
      <c r="HGT67" s="20">
        <f>'[1]Data Dictionary'!HGT15</f>
        <v>0</v>
      </c>
      <c r="HGU67" s="20">
        <f>'[1]Data Dictionary'!HGU15</f>
        <v>0</v>
      </c>
      <c r="HGV67" s="20">
        <f>'[1]Data Dictionary'!HGV15</f>
        <v>0</v>
      </c>
      <c r="HGW67" s="20">
        <f>'[1]Data Dictionary'!HGW15</f>
        <v>0</v>
      </c>
      <c r="HGX67" s="20">
        <f>'[1]Data Dictionary'!HGX15</f>
        <v>0</v>
      </c>
      <c r="HGY67" s="20">
        <f>'[1]Data Dictionary'!HGY15</f>
        <v>0</v>
      </c>
      <c r="HGZ67" s="20">
        <f>'[1]Data Dictionary'!HGZ15</f>
        <v>0</v>
      </c>
      <c r="HHA67" s="20">
        <f>'[1]Data Dictionary'!HHA15</f>
        <v>0</v>
      </c>
      <c r="HHB67" s="20">
        <f>'[1]Data Dictionary'!HHB15</f>
        <v>0</v>
      </c>
      <c r="HHC67" s="20">
        <f>'[1]Data Dictionary'!HHC15</f>
        <v>0</v>
      </c>
      <c r="HHD67" s="20">
        <f>'[1]Data Dictionary'!HHD15</f>
        <v>0</v>
      </c>
      <c r="HHE67" s="20">
        <f>'[1]Data Dictionary'!HHE15</f>
        <v>0</v>
      </c>
      <c r="HHF67" s="20">
        <f>'[1]Data Dictionary'!HHF15</f>
        <v>0</v>
      </c>
      <c r="HHG67" s="20">
        <f>'[1]Data Dictionary'!HHG15</f>
        <v>0</v>
      </c>
      <c r="HHH67" s="20">
        <f>'[1]Data Dictionary'!HHH15</f>
        <v>0</v>
      </c>
      <c r="HHI67" s="20">
        <f>'[1]Data Dictionary'!HHI15</f>
        <v>0</v>
      </c>
      <c r="HHJ67" s="20">
        <f>'[1]Data Dictionary'!HHJ15</f>
        <v>0</v>
      </c>
      <c r="HHK67" s="20">
        <f>'[1]Data Dictionary'!HHK15</f>
        <v>0</v>
      </c>
      <c r="HHL67" s="20">
        <f>'[1]Data Dictionary'!HHL15</f>
        <v>0</v>
      </c>
      <c r="HHM67" s="20">
        <f>'[1]Data Dictionary'!HHM15</f>
        <v>0</v>
      </c>
      <c r="HHN67" s="20">
        <f>'[1]Data Dictionary'!HHN15</f>
        <v>0</v>
      </c>
      <c r="HHO67" s="20">
        <f>'[1]Data Dictionary'!HHO15</f>
        <v>0</v>
      </c>
      <c r="HHP67" s="20">
        <f>'[1]Data Dictionary'!HHP15</f>
        <v>0</v>
      </c>
      <c r="HHQ67" s="20">
        <f>'[1]Data Dictionary'!HHQ15</f>
        <v>0</v>
      </c>
      <c r="HHR67" s="20">
        <f>'[1]Data Dictionary'!HHR15</f>
        <v>0</v>
      </c>
      <c r="HHS67" s="20">
        <f>'[1]Data Dictionary'!HHS15</f>
        <v>0</v>
      </c>
      <c r="HHT67" s="20">
        <f>'[1]Data Dictionary'!HHT15</f>
        <v>0</v>
      </c>
      <c r="HHU67" s="20">
        <f>'[1]Data Dictionary'!HHU15</f>
        <v>0</v>
      </c>
      <c r="HHV67" s="20">
        <f>'[1]Data Dictionary'!HHV15</f>
        <v>0</v>
      </c>
      <c r="HHW67" s="20">
        <f>'[1]Data Dictionary'!HHW15</f>
        <v>0</v>
      </c>
      <c r="HHX67" s="20">
        <f>'[1]Data Dictionary'!HHX15</f>
        <v>0</v>
      </c>
      <c r="HHY67" s="20">
        <f>'[1]Data Dictionary'!HHY15</f>
        <v>0</v>
      </c>
      <c r="HHZ67" s="20">
        <f>'[1]Data Dictionary'!HHZ15</f>
        <v>0</v>
      </c>
      <c r="HIA67" s="20">
        <f>'[1]Data Dictionary'!HIA15</f>
        <v>0</v>
      </c>
      <c r="HIB67" s="20">
        <f>'[1]Data Dictionary'!HIB15</f>
        <v>0</v>
      </c>
      <c r="HIC67" s="20">
        <f>'[1]Data Dictionary'!HIC15</f>
        <v>0</v>
      </c>
      <c r="HID67" s="20">
        <f>'[1]Data Dictionary'!HID15</f>
        <v>0</v>
      </c>
      <c r="HIE67" s="20">
        <f>'[1]Data Dictionary'!HIE15</f>
        <v>0</v>
      </c>
      <c r="HIF67" s="20">
        <f>'[1]Data Dictionary'!HIF15</f>
        <v>0</v>
      </c>
      <c r="HIG67" s="20">
        <f>'[1]Data Dictionary'!HIG15</f>
        <v>0</v>
      </c>
      <c r="HIH67" s="20">
        <f>'[1]Data Dictionary'!HIH15</f>
        <v>0</v>
      </c>
      <c r="HII67" s="20">
        <f>'[1]Data Dictionary'!HII15</f>
        <v>0</v>
      </c>
      <c r="HIJ67" s="20">
        <f>'[1]Data Dictionary'!HIJ15</f>
        <v>0</v>
      </c>
      <c r="HIK67" s="20">
        <f>'[1]Data Dictionary'!HIK15</f>
        <v>0</v>
      </c>
      <c r="HIL67" s="20">
        <f>'[1]Data Dictionary'!HIL15</f>
        <v>0</v>
      </c>
      <c r="HIM67" s="20">
        <f>'[1]Data Dictionary'!HIM15</f>
        <v>0</v>
      </c>
      <c r="HIN67" s="20">
        <f>'[1]Data Dictionary'!HIN15</f>
        <v>0</v>
      </c>
      <c r="HIO67" s="20">
        <f>'[1]Data Dictionary'!HIO15</f>
        <v>0</v>
      </c>
      <c r="HIP67" s="20">
        <f>'[1]Data Dictionary'!HIP15</f>
        <v>0</v>
      </c>
      <c r="HIQ67" s="20">
        <f>'[1]Data Dictionary'!HIQ15</f>
        <v>0</v>
      </c>
      <c r="HIR67" s="20">
        <f>'[1]Data Dictionary'!HIR15</f>
        <v>0</v>
      </c>
      <c r="HIS67" s="20">
        <f>'[1]Data Dictionary'!HIS15</f>
        <v>0</v>
      </c>
      <c r="HIT67" s="20">
        <f>'[1]Data Dictionary'!HIT15</f>
        <v>0</v>
      </c>
      <c r="HIU67" s="20">
        <f>'[1]Data Dictionary'!HIU15</f>
        <v>0</v>
      </c>
      <c r="HIV67" s="20">
        <f>'[1]Data Dictionary'!HIV15</f>
        <v>0</v>
      </c>
      <c r="HIW67" s="20">
        <f>'[1]Data Dictionary'!HIW15</f>
        <v>0</v>
      </c>
      <c r="HIX67" s="20">
        <f>'[1]Data Dictionary'!HIX15</f>
        <v>0</v>
      </c>
      <c r="HIY67" s="20">
        <f>'[1]Data Dictionary'!HIY15</f>
        <v>0</v>
      </c>
      <c r="HIZ67" s="20">
        <f>'[1]Data Dictionary'!HIZ15</f>
        <v>0</v>
      </c>
      <c r="HJA67" s="20">
        <f>'[1]Data Dictionary'!HJA15</f>
        <v>0</v>
      </c>
      <c r="HJB67" s="20">
        <f>'[1]Data Dictionary'!HJB15</f>
        <v>0</v>
      </c>
      <c r="HJC67" s="20">
        <f>'[1]Data Dictionary'!HJC15</f>
        <v>0</v>
      </c>
      <c r="HJD67" s="20">
        <f>'[1]Data Dictionary'!HJD15</f>
        <v>0</v>
      </c>
      <c r="HJE67" s="20">
        <f>'[1]Data Dictionary'!HJE15</f>
        <v>0</v>
      </c>
      <c r="HJF67" s="20">
        <f>'[1]Data Dictionary'!HJF15</f>
        <v>0</v>
      </c>
      <c r="HJG67" s="20">
        <f>'[1]Data Dictionary'!HJG15</f>
        <v>0</v>
      </c>
      <c r="HJH67" s="20">
        <f>'[1]Data Dictionary'!HJH15</f>
        <v>0</v>
      </c>
      <c r="HJI67" s="20">
        <f>'[1]Data Dictionary'!HJI15</f>
        <v>0</v>
      </c>
      <c r="HJJ67" s="20">
        <f>'[1]Data Dictionary'!HJJ15</f>
        <v>0</v>
      </c>
      <c r="HJK67" s="20">
        <f>'[1]Data Dictionary'!HJK15</f>
        <v>0</v>
      </c>
      <c r="HJL67" s="20">
        <f>'[1]Data Dictionary'!HJL15</f>
        <v>0</v>
      </c>
      <c r="HJM67" s="20">
        <f>'[1]Data Dictionary'!HJM15</f>
        <v>0</v>
      </c>
      <c r="HJN67" s="20">
        <f>'[1]Data Dictionary'!HJN15</f>
        <v>0</v>
      </c>
      <c r="HJO67" s="20">
        <f>'[1]Data Dictionary'!HJO15</f>
        <v>0</v>
      </c>
      <c r="HJP67" s="20">
        <f>'[1]Data Dictionary'!HJP15</f>
        <v>0</v>
      </c>
      <c r="HJQ67" s="20">
        <f>'[1]Data Dictionary'!HJQ15</f>
        <v>0</v>
      </c>
      <c r="HJR67" s="20">
        <f>'[1]Data Dictionary'!HJR15</f>
        <v>0</v>
      </c>
      <c r="HJS67" s="20">
        <f>'[1]Data Dictionary'!HJS15</f>
        <v>0</v>
      </c>
      <c r="HJT67" s="20">
        <f>'[1]Data Dictionary'!HJT15</f>
        <v>0</v>
      </c>
      <c r="HJU67" s="20">
        <f>'[1]Data Dictionary'!HJU15</f>
        <v>0</v>
      </c>
      <c r="HJV67" s="20">
        <f>'[1]Data Dictionary'!HJV15</f>
        <v>0</v>
      </c>
      <c r="HJW67" s="20">
        <f>'[1]Data Dictionary'!HJW15</f>
        <v>0</v>
      </c>
      <c r="HJX67" s="20">
        <f>'[1]Data Dictionary'!HJX15</f>
        <v>0</v>
      </c>
      <c r="HJY67" s="20">
        <f>'[1]Data Dictionary'!HJY15</f>
        <v>0</v>
      </c>
      <c r="HJZ67" s="20">
        <f>'[1]Data Dictionary'!HJZ15</f>
        <v>0</v>
      </c>
      <c r="HKA67" s="20">
        <f>'[1]Data Dictionary'!HKA15</f>
        <v>0</v>
      </c>
      <c r="HKB67" s="20">
        <f>'[1]Data Dictionary'!HKB15</f>
        <v>0</v>
      </c>
      <c r="HKC67" s="20">
        <f>'[1]Data Dictionary'!HKC15</f>
        <v>0</v>
      </c>
      <c r="HKD67" s="20">
        <f>'[1]Data Dictionary'!HKD15</f>
        <v>0</v>
      </c>
      <c r="HKE67" s="20">
        <f>'[1]Data Dictionary'!HKE15</f>
        <v>0</v>
      </c>
      <c r="HKF67" s="20">
        <f>'[1]Data Dictionary'!HKF15</f>
        <v>0</v>
      </c>
      <c r="HKG67" s="20">
        <f>'[1]Data Dictionary'!HKG15</f>
        <v>0</v>
      </c>
      <c r="HKH67" s="20">
        <f>'[1]Data Dictionary'!HKH15</f>
        <v>0</v>
      </c>
      <c r="HKI67" s="20">
        <f>'[1]Data Dictionary'!HKI15</f>
        <v>0</v>
      </c>
      <c r="HKJ67" s="20">
        <f>'[1]Data Dictionary'!HKJ15</f>
        <v>0</v>
      </c>
      <c r="HKK67" s="20">
        <f>'[1]Data Dictionary'!HKK15</f>
        <v>0</v>
      </c>
      <c r="HKL67" s="20">
        <f>'[1]Data Dictionary'!HKL15</f>
        <v>0</v>
      </c>
      <c r="HKM67" s="20">
        <f>'[1]Data Dictionary'!HKM15</f>
        <v>0</v>
      </c>
      <c r="HKN67" s="20">
        <f>'[1]Data Dictionary'!HKN15</f>
        <v>0</v>
      </c>
      <c r="HKO67" s="20">
        <f>'[1]Data Dictionary'!HKO15</f>
        <v>0</v>
      </c>
      <c r="HKP67" s="20">
        <f>'[1]Data Dictionary'!HKP15</f>
        <v>0</v>
      </c>
      <c r="HKQ67" s="20">
        <f>'[1]Data Dictionary'!HKQ15</f>
        <v>0</v>
      </c>
      <c r="HKR67" s="20">
        <f>'[1]Data Dictionary'!HKR15</f>
        <v>0</v>
      </c>
      <c r="HKS67" s="20">
        <f>'[1]Data Dictionary'!HKS15</f>
        <v>0</v>
      </c>
      <c r="HKT67" s="20">
        <f>'[1]Data Dictionary'!HKT15</f>
        <v>0</v>
      </c>
      <c r="HKU67" s="20">
        <f>'[1]Data Dictionary'!HKU15</f>
        <v>0</v>
      </c>
      <c r="HKV67" s="20">
        <f>'[1]Data Dictionary'!HKV15</f>
        <v>0</v>
      </c>
      <c r="HKW67" s="20">
        <f>'[1]Data Dictionary'!HKW15</f>
        <v>0</v>
      </c>
      <c r="HKX67" s="20">
        <f>'[1]Data Dictionary'!HKX15</f>
        <v>0</v>
      </c>
      <c r="HKY67" s="20">
        <f>'[1]Data Dictionary'!HKY15</f>
        <v>0</v>
      </c>
      <c r="HKZ67" s="20">
        <f>'[1]Data Dictionary'!HKZ15</f>
        <v>0</v>
      </c>
      <c r="HLA67" s="20">
        <f>'[1]Data Dictionary'!HLA15</f>
        <v>0</v>
      </c>
      <c r="HLB67" s="20">
        <f>'[1]Data Dictionary'!HLB15</f>
        <v>0</v>
      </c>
      <c r="HLC67" s="20">
        <f>'[1]Data Dictionary'!HLC15</f>
        <v>0</v>
      </c>
      <c r="HLD67" s="20">
        <f>'[1]Data Dictionary'!HLD15</f>
        <v>0</v>
      </c>
      <c r="HLE67" s="20">
        <f>'[1]Data Dictionary'!HLE15</f>
        <v>0</v>
      </c>
      <c r="HLF67" s="20">
        <f>'[1]Data Dictionary'!HLF15</f>
        <v>0</v>
      </c>
      <c r="HLG67" s="20">
        <f>'[1]Data Dictionary'!HLG15</f>
        <v>0</v>
      </c>
      <c r="HLH67" s="20">
        <f>'[1]Data Dictionary'!HLH15</f>
        <v>0</v>
      </c>
      <c r="HLI67" s="20">
        <f>'[1]Data Dictionary'!HLI15</f>
        <v>0</v>
      </c>
      <c r="HLJ67" s="20">
        <f>'[1]Data Dictionary'!HLJ15</f>
        <v>0</v>
      </c>
      <c r="HLK67" s="20">
        <f>'[1]Data Dictionary'!HLK15</f>
        <v>0</v>
      </c>
      <c r="HLL67" s="20">
        <f>'[1]Data Dictionary'!HLL15</f>
        <v>0</v>
      </c>
      <c r="HLM67" s="20">
        <f>'[1]Data Dictionary'!HLM15</f>
        <v>0</v>
      </c>
      <c r="HLN67" s="20">
        <f>'[1]Data Dictionary'!HLN15</f>
        <v>0</v>
      </c>
      <c r="HLO67" s="20">
        <f>'[1]Data Dictionary'!HLO15</f>
        <v>0</v>
      </c>
      <c r="HLP67" s="20">
        <f>'[1]Data Dictionary'!HLP15</f>
        <v>0</v>
      </c>
      <c r="HLQ67" s="20">
        <f>'[1]Data Dictionary'!HLQ15</f>
        <v>0</v>
      </c>
      <c r="HLR67" s="20">
        <f>'[1]Data Dictionary'!HLR15</f>
        <v>0</v>
      </c>
      <c r="HLS67" s="20">
        <f>'[1]Data Dictionary'!HLS15</f>
        <v>0</v>
      </c>
      <c r="HLT67" s="20">
        <f>'[1]Data Dictionary'!HLT15</f>
        <v>0</v>
      </c>
      <c r="HLU67" s="20">
        <f>'[1]Data Dictionary'!HLU15</f>
        <v>0</v>
      </c>
      <c r="HLV67" s="20">
        <f>'[1]Data Dictionary'!HLV15</f>
        <v>0</v>
      </c>
      <c r="HLW67" s="20">
        <f>'[1]Data Dictionary'!HLW15</f>
        <v>0</v>
      </c>
      <c r="HLX67" s="20">
        <f>'[1]Data Dictionary'!HLX15</f>
        <v>0</v>
      </c>
      <c r="HLY67" s="20">
        <f>'[1]Data Dictionary'!HLY15</f>
        <v>0</v>
      </c>
      <c r="HLZ67" s="20">
        <f>'[1]Data Dictionary'!HLZ15</f>
        <v>0</v>
      </c>
      <c r="HMA67" s="20">
        <f>'[1]Data Dictionary'!HMA15</f>
        <v>0</v>
      </c>
      <c r="HMB67" s="20">
        <f>'[1]Data Dictionary'!HMB15</f>
        <v>0</v>
      </c>
      <c r="HMC67" s="20">
        <f>'[1]Data Dictionary'!HMC15</f>
        <v>0</v>
      </c>
      <c r="HMD67" s="20">
        <f>'[1]Data Dictionary'!HMD15</f>
        <v>0</v>
      </c>
      <c r="HME67" s="20">
        <f>'[1]Data Dictionary'!HME15</f>
        <v>0</v>
      </c>
      <c r="HMF67" s="20">
        <f>'[1]Data Dictionary'!HMF15</f>
        <v>0</v>
      </c>
      <c r="HMG67" s="20">
        <f>'[1]Data Dictionary'!HMG15</f>
        <v>0</v>
      </c>
      <c r="HMH67" s="20">
        <f>'[1]Data Dictionary'!HMH15</f>
        <v>0</v>
      </c>
      <c r="HMI67" s="20">
        <f>'[1]Data Dictionary'!HMI15</f>
        <v>0</v>
      </c>
      <c r="HMJ67" s="20">
        <f>'[1]Data Dictionary'!HMJ15</f>
        <v>0</v>
      </c>
      <c r="HMK67" s="20">
        <f>'[1]Data Dictionary'!HMK15</f>
        <v>0</v>
      </c>
      <c r="HML67" s="20">
        <f>'[1]Data Dictionary'!HML15</f>
        <v>0</v>
      </c>
      <c r="HMM67" s="20">
        <f>'[1]Data Dictionary'!HMM15</f>
        <v>0</v>
      </c>
      <c r="HMN67" s="20">
        <f>'[1]Data Dictionary'!HMN15</f>
        <v>0</v>
      </c>
      <c r="HMO67" s="20">
        <f>'[1]Data Dictionary'!HMO15</f>
        <v>0</v>
      </c>
      <c r="HMP67" s="20">
        <f>'[1]Data Dictionary'!HMP15</f>
        <v>0</v>
      </c>
      <c r="HMQ67" s="20">
        <f>'[1]Data Dictionary'!HMQ15</f>
        <v>0</v>
      </c>
      <c r="HMR67" s="20">
        <f>'[1]Data Dictionary'!HMR15</f>
        <v>0</v>
      </c>
      <c r="HMS67" s="20">
        <f>'[1]Data Dictionary'!HMS15</f>
        <v>0</v>
      </c>
      <c r="HMT67" s="20">
        <f>'[1]Data Dictionary'!HMT15</f>
        <v>0</v>
      </c>
      <c r="HMU67" s="20">
        <f>'[1]Data Dictionary'!HMU15</f>
        <v>0</v>
      </c>
      <c r="HMV67" s="20">
        <f>'[1]Data Dictionary'!HMV15</f>
        <v>0</v>
      </c>
      <c r="HMW67" s="20">
        <f>'[1]Data Dictionary'!HMW15</f>
        <v>0</v>
      </c>
      <c r="HMX67" s="20">
        <f>'[1]Data Dictionary'!HMX15</f>
        <v>0</v>
      </c>
      <c r="HMY67" s="20">
        <f>'[1]Data Dictionary'!HMY15</f>
        <v>0</v>
      </c>
      <c r="HMZ67" s="20">
        <f>'[1]Data Dictionary'!HMZ15</f>
        <v>0</v>
      </c>
      <c r="HNA67" s="20">
        <f>'[1]Data Dictionary'!HNA15</f>
        <v>0</v>
      </c>
      <c r="HNB67" s="20">
        <f>'[1]Data Dictionary'!HNB15</f>
        <v>0</v>
      </c>
      <c r="HNC67" s="20">
        <f>'[1]Data Dictionary'!HNC15</f>
        <v>0</v>
      </c>
      <c r="HND67" s="20">
        <f>'[1]Data Dictionary'!HND15</f>
        <v>0</v>
      </c>
      <c r="HNE67" s="20">
        <f>'[1]Data Dictionary'!HNE15</f>
        <v>0</v>
      </c>
      <c r="HNF67" s="20">
        <f>'[1]Data Dictionary'!HNF15</f>
        <v>0</v>
      </c>
      <c r="HNG67" s="20">
        <f>'[1]Data Dictionary'!HNG15</f>
        <v>0</v>
      </c>
      <c r="HNH67" s="20">
        <f>'[1]Data Dictionary'!HNH15</f>
        <v>0</v>
      </c>
      <c r="HNI67" s="20">
        <f>'[1]Data Dictionary'!HNI15</f>
        <v>0</v>
      </c>
      <c r="HNJ67" s="20">
        <f>'[1]Data Dictionary'!HNJ15</f>
        <v>0</v>
      </c>
      <c r="HNK67" s="20">
        <f>'[1]Data Dictionary'!HNK15</f>
        <v>0</v>
      </c>
      <c r="HNL67" s="20">
        <f>'[1]Data Dictionary'!HNL15</f>
        <v>0</v>
      </c>
      <c r="HNM67" s="20">
        <f>'[1]Data Dictionary'!HNM15</f>
        <v>0</v>
      </c>
      <c r="HNN67" s="20">
        <f>'[1]Data Dictionary'!HNN15</f>
        <v>0</v>
      </c>
      <c r="HNO67" s="20">
        <f>'[1]Data Dictionary'!HNO15</f>
        <v>0</v>
      </c>
      <c r="HNP67" s="20">
        <f>'[1]Data Dictionary'!HNP15</f>
        <v>0</v>
      </c>
      <c r="HNQ67" s="20">
        <f>'[1]Data Dictionary'!HNQ15</f>
        <v>0</v>
      </c>
      <c r="HNR67" s="20">
        <f>'[1]Data Dictionary'!HNR15</f>
        <v>0</v>
      </c>
      <c r="HNS67" s="20">
        <f>'[1]Data Dictionary'!HNS15</f>
        <v>0</v>
      </c>
      <c r="HNT67" s="20">
        <f>'[1]Data Dictionary'!HNT15</f>
        <v>0</v>
      </c>
      <c r="HNU67" s="20">
        <f>'[1]Data Dictionary'!HNU15</f>
        <v>0</v>
      </c>
      <c r="HNV67" s="20">
        <f>'[1]Data Dictionary'!HNV15</f>
        <v>0</v>
      </c>
      <c r="HNW67" s="20">
        <f>'[1]Data Dictionary'!HNW15</f>
        <v>0</v>
      </c>
      <c r="HNX67" s="20">
        <f>'[1]Data Dictionary'!HNX15</f>
        <v>0</v>
      </c>
      <c r="HNY67" s="20">
        <f>'[1]Data Dictionary'!HNY15</f>
        <v>0</v>
      </c>
      <c r="HNZ67" s="20">
        <f>'[1]Data Dictionary'!HNZ15</f>
        <v>0</v>
      </c>
      <c r="HOA67" s="20">
        <f>'[1]Data Dictionary'!HOA15</f>
        <v>0</v>
      </c>
      <c r="HOB67" s="20">
        <f>'[1]Data Dictionary'!HOB15</f>
        <v>0</v>
      </c>
      <c r="HOC67" s="20">
        <f>'[1]Data Dictionary'!HOC15</f>
        <v>0</v>
      </c>
      <c r="HOD67" s="20">
        <f>'[1]Data Dictionary'!HOD15</f>
        <v>0</v>
      </c>
      <c r="HOE67" s="20">
        <f>'[1]Data Dictionary'!HOE15</f>
        <v>0</v>
      </c>
      <c r="HOF67" s="20">
        <f>'[1]Data Dictionary'!HOF15</f>
        <v>0</v>
      </c>
      <c r="HOG67" s="20">
        <f>'[1]Data Dictionary'!HOG15</f>
        <v>0</v>
      </c>
      <c r="HOH67" s="20">
        <f>'[1]Data Dictionary'!HOH15</f>
        <v>0</v>
      </c>
      <c r="HOI67" s="20">
        <f>'[1]Data Dictionary'!HOI15</f>
        <v>0</v>
      </c>
      <c r="HOJ67" s="20">
        <f>'[1]Data Dictionary'!HOJ15</f>
        <v>0</v>
      </c>
      <c r="HOK67" s="20">
        <f>'[1]Data Dictionary'!HOK15</f>
        <v>0</v>
      </c>
      <c r="HOL67" s="20">
        <f>'[1]Data Dictionary'!HOL15</f>
        <v>0</v>
      </c>
      <c r="HOM67" s="20">
        <f>'[1]Data Dictionary'!HOM15</f>
        <v>0</v>
      </c>
      <c r="HON67" s="20">
        <f>'[1]Data Dictionary'!HON15</f>
        <v>0</v>
      </c>
      <c r="HOO67" s="20">
        <f>'[1]Data Dictionary'!HOO15</f>
        <v>0</v>
      </c>
      <c r="HOP67" s="20">
        <f>'[1]Data Dictionary'!HOP15</f>
        <v>0</v>
      </c>
      <c r="HOQ67" s="20">
        <f>'[1]Data Dictionary'!HOQ15</f>
        <v>0</v>
      </c>
      <c r="HOR67" s="20">
        <f>'[1]Data Dictionary'!HOR15</f>
        <v>0</v>
      </c>
      <c r="HOS67" s="20">
        <f>'[1]Data Dictionary'!HOS15</f>
        <v>0</v>
      </c>
      <c r="HOT67" s="20">
        <f>'[1]Data Dictionary'!HOT15</f>
        <v>0</v>
      </c>
      <c r="HOU67" s="20">
        <f>'[1]Data Dictionary'!HOU15</f>
        <v>0</v>
      </c>
      <c r="HOV67" s="20">
        <f>'[1]Data Dictionary'!HOV15</f>
        <v>0</v>
      </c>
      <c r="HOW67" s="20">
        <f>'[1]Data Dictionary'!HOW15</f>
        <v>0</v>
      </c>
      <c r="HOX67" s="20">
        <f>'[1]Data Dictionary'!HOX15</f>
        <v>0</v>
      </c>
      <c r="HOY67" s="20">
        <f>'[1]Data Dictionary'!HOY15</f>
        <v>0</v>
      </c>
      <c r="HOZ67" s="20">
        <f>'[1]Data Dictionary'!HOZ15</f>
        <v>0</v>
      </c>
      <c r="HPA67" s="20">
        <f>'[1]Data Dictionary'!HPA15</f>
        <v>0</v>
      </c>
      <c r="HPB67" s="20">
        <f>'[1]Data Dictionary'!HPB15</f>
        <v>0</v>
      </c>
      <c r="HPC67" s="20">
        <f>'[1]Data Dictionary'!HPC15</f>
        <v>0</v>
      </c>
      <c r="HPD67" s="20">
        <f>'[1]Data Dictionary'!HPD15</f>
        <v>0</v>
      </c>
      <c r="HPE67" s="20">
        <f>'[1]Data Dictionary'!HPE15</f>
        <v>0</v>
      </c>
      <c r="HPF67" s="20">
        <f>'[1]Data Dictionary'!HPF15</f>
        <v>0</v>
      </c>
      <c r="HPG67" s="20">
        <f>'[1]Data Dictionary'!HPG15</f>
        <v>0</v>
      </c>
      <c r="HPH67" s="20">
        <f>'[1]Data Dictionary'!HPH15</f>
        <v>0</v>
      </c>
      <c r="HPI67" s="20">
        <f>'[1]Data Dictionary'!HPI15</f>
        <v>0</v>
      </c>
      <c r="HPJ67" s="20">
        <f>'[1]Data Dictionary'!HPJ15</f>
        <v>0</v>
      </c>
      <c r="HPK67" s="20">
        <f>'[1]Data Dictionary'!HPK15</f>
        <v>0</v>
      </c>
      <c r="HPL67" s="20">
        <f>'[1]Data Dictionary'!HPL15</f>
        <v>0</v>
      </c>
      <c r="HPM67" s="20">
        <f>'[1]Data Dictionary'!HPM15</f>
        <v>0</v>
      </c>
      <c r="HPN67" s="20">
        <f>'[1]Data Dictionary'!HPN15</f>
        <v>0</v>
      </c>
      <c r="HPO67" s="20">
        <f>'[1]Data Dictionary'!HPO15</f>
        <v>0</v>
      </c>
      <c r="HPP67" s="20">
        <f>'[1]Data Dictionary'!HPP15</f>
        <v>0</v>
      </c>
      <c r="HPQ67" s="20">
        <f>'[1]Data Dictionary'!HPQ15</f>
        <v>0</v>
      </c>
      <c r="HPR67" s="20">
        <f>'[1]Data Dictionary'!HPR15</f>
        <v>0</v>
      </c>
      <c r="HPS67" s="20">
        <f>'[1]Data Dictionary'!HPS15</f>
        <v>0</v>
      </c>
      <c r="HPT67" s="20">
        <f>'[1]Data Dictionary'!HPT15</f>
        <v>0</v>
      </c>
      <c r="HPU67" s="20">
        <f>'[1]Data Dictionary'!HPU15</f>
        <v>0</v>
      </c>
      <c r="HPV67" s="20">
        <f>'[1]Data Dictionary'!HPV15</f>
        <v>0</v>
      </c>
      <c r="HPW67" s="20">
        <f>'[1]Data Dictionary'!HPW15</f>
        <v>0</v>
      </c>
      <c r="HPX67" s="20">
        <f>'[1]Data Dictionary'!HPX15</f>
        <v>0</v>
      </c>
      <c r="HPY67" s="20">
        <f>'[1]Data Dictionary'!HPY15</f>
        <v>0</v>
      </c>
      <c r="HPZ67" s="20">
        <f>'[1]Data Dictionary'!HPZ15</f>
        <v>0</v>
      </c>
      <c r="HQA67" s="20">
        <f>'[1]Data Dictionary'!HQA15</f>
        <v>0</v>
      </c>
      <c r="HQB67" s="20">
        <f>'[1]Data Dictionary'!HQB15</f>
        <v>0</v>
      </c>
      <c r="HQC67" s="20">
        <f>'[1]Data Dictionary'!HQC15</f>
        <v>0</v>
      </c>
      <c r="HQD67" s="20">
        <f>'[1]Data Dictionary'!HQD15</f>
        <v>0</v>
      </c>
      <c r="HQE67" s="20">
        <f>'[1]Data Dictionary'!HQE15</f>
        <v>0</v>
      </c>
      <c r="HQF67" s="20">
        <f>'[1]Data Dictionary'!HQF15</f>
        <v>0</v>
      </c>
      <c r="HQG67" s="20">
        <f>'[1]Data Dictionary'!HQG15</f>
        <v>0</v>
      </c>
      <c r="HQH67" s="20">
        <f>'[1]Data Dictionary'!HQH15</f>
        <v>0</v>
      </c>
      <c r="HQI67" s="20">
        <f>'[1]Data Dictionary'!HQI15</f>
        <v>0</v>
      </c>
      <c r="HQJ67" s="20">
        <f>'[1]Data Dictionary'!HQJ15</f>
        <v>0</v>
      </c>
      <c r="HQK67" s="20">
        <f>'[1]Data Dictionary'!HQK15</f>
        <v>0</v>
      </c>
      <c r="HQL67" s="20">
        <f>'[1]Data Dictionary'!HQL15</f>
        <v>0</v>
      </c>
      <c r="HQM67" s="20">
        <f>'[1]Data Dictionary'!HQM15</f>
        <v>0</v>
      </c>
      <c r="HQN67" s="20">
        <f>'[1]Data Dictionary'!HQN15</f>
        <v>0</v>
      </c>
      <c r="HQO67" s="20">
        <f>'[1]Data Dictionary'!HQO15</f>
        <v>0</v>
      </c>
      <c r="HQP67" s="20">
        <f>'[1]Data Dictionary'!HQP15</f>
        <v>0</v>
      </c>
      <c r="HQQ67" s="20">
        <f>'[1]Data Dictionary'!HQQ15</f>
        <v>0</v>
      </c>
      <c r="HQR67" s="20">
        <f>'[1]Data Dictionary'!HQR15</f>
        <v>0</v>
      </c>
      <c r="HQS67" s="20">
        <f>'[1]Data Dictionary'!HQS15</f>
        <v>0</v>
      </c>
      <c r="HQT67" s="20">
        <f>'[1]Data Dictionary'!HQT15</f>
        <v>0</v>
      </c>
      <c r="HQU67" s="20">
        <f>'[1]Data Dictionary'!HQU15</f>
        <v>0</v>
      </c>
      <c r="HQV67" s="20">
        <f>'[1]Data Dictionary'!HQV15</f>
        <v>0</v>
      </c>
      <c r="HQW67" s="20">
        <f>'[1]Data Dictionary'!HQW15</f>
        <v>0</v>
      </c>
      <c r="HQX67" s="20">
        <f>'[1]Data Dictionary'!HQX15</f>
        <v>0</v>
      </c>
      <c r="HQY67" s="20">
        <f>'[1]Data Dictionary'!HQY15</f>
        <v>0</v>
      </c>
      <c r="HQZ67" s="20">
        <f>'[1]Data Dictionary'!HQZ15</f>
        <v>0</v>
      </c>
      <c r="HRA67" s="20">
        <f>'[1]Data Dictionary'!HRA15</f>
        <v>0</v>
      </c>
      <c r="HRB67" s="20">
        <f>'[1]Data Dictionary'!HRB15</f>
        <v>0</v>
      </c>
      <c r="HRC67" s="20">
        <f>'[1]Data Dictionary'!HRC15</f>
        <v>0</v>
      </c>
      <c r="HRD67" s="20">
        <f>'[1]Data Dictionary'!HRD15</f>
        <v>0</v>
      </c>
      <c r="HRE67" s="20">
        <f>'[1]Data Dictionary'!HRE15</f>
        <v>0</v>
      </c>
      <c r="HRF67" s="20">
        <f>'[1]Data Dictionary'!HRF15</f>
        <v>0</v>
      </c>
      <c r="HRG67" s="20">
        <f>'[1]Data Dictionary'!HRG15</f>
        <v>0</v>
      </c>
      <c r="HRH67" s="20">
        <f>'[1]Data Dictionary'!HRH15</f>
        <v>0</v>
      </c>
      <c r="HRI67" s="20">
        <f>'[1]Data Dictionary'!HRI15</f>
        <v>0</v>
      </c>
      <c r="HRJ67" s="20">
        <f>'[1]Data Dictionary'!HRJ15</f>
        <v>0</v>
      </c>
      <c r="HRK67" s="20">
        <f>'[1]Data Dictionary'!HRK15</f>
        <v>0</v>
      </c>
      <c r="HRL67" s="20">
        <f>'[1]Data Dictionary'!HRL15</f>
        <v>0</v>
      </c>
      <c r="HRM67" s="20">
        <f>'[1]Data Dictionary'!HRM15</f>
        <v>0</v>
      </c>
      <c r="HRN67" s="20">
        <f>'[1]Data Dictionary'!HRN15</f>
        <v>0</v>
      </c>
      <c r="HRO67" s="20">
        <f>'[1]Data Dictionary'!HRO15</f>
        <v>0</v>
      </c>
      <c r="HRP67" s="20">
        <f>'[1]Data Dictionary'!HRP15</f>
        <v>0</v>
      </c>
      <c r="HRQ67" s="20">
        <f>'[1]Data Dictionary'!HRQ15</f>
        <v>0</v>
      </c>
      <c r="HRR67" s="20">
        <f>'[1]Data Dictionary'!HRR15</f>
        <v>0</v>
      </c>
      <c r="HRS67" s="20">
        <f>'[1]Data Dictionary'!HRS15</f>
        <v>0</v>
      </c>
      <c r="HRT67" s="20">
        <f>'[1]Data Dictionary'!HRT15</f>
        <v>0</v>
      </c>
      <c r="HRU67" s="20">
        <f>'[1]Data Dictionary'!HRU15</f>
        <v>0</v>
      </c>
      <c r="HRV67" s="20">
        <f>'[1]Data Dictionary'!HRV15</f>
        <v>0</v>
      </c>
      <c r="HRW67" s="20">
        <f>'[1]Data Dictionary'!HRW15</f>
        <v>0</v>
      </c>
      <c r="HRX67" s="20">
        <f>'[1]Data Dictionary'!HRX15</f>
        <v>0</v>
      </c>
      <c r="HRY67" s="20">
        <f>'[1]Data Dictionary'!HRY15</f>
        <v>0</v>
      </c>
      <c r="HRZ67" s="20">
        <f>'[1]Data Dictionary'!HRZ15</f>
        <v>0</v>
      </c>
      <c r="HSA67" s="20">
        <f>'[1]Data Dictionary'!HSA15</f>
        <v>0</v>
      </c>
      <c r="HSB67" s="20">
        <f>'[1]Data Dictionary'!HSB15</f>
        <v>0</v>
      </c>
      <c r="HSC67" s="20">
        <f>'[1]Data Dictionary'!HSC15</f>
        <v>0</v>
      </c>
      <c r="HSD67" s="20">
        <f>'[1]Data Dictionary'!HSD15</f>
        <v>0</v>
      </c>
      <c r="HSE67" s="20">
        <f>'[1]Data Dictionary'!HSE15</f>
        <v>0</v>
      </c>
      <c r="HSF67" s="20">
        <f>'[1]Data Dictionary'!HSF15</f>
        <v>0</v>
      </c>
      <c r="HSG67" s="20">
        <f>'[1]Data Dictionary'!HSG15</f>
        <v>0</v>
      </c>
      <c r="HSH67" s="20">
        <f>'[1]Data Dictionary'!HSH15</f>
        <v>0</v>
      </c>
      <c r="HSI67" s="20">
        <f>'[1]Data Dictionary'!HSI15</f>
        <v>0</v>
      </c>
      <c r="HSJ67" s="20">
        <f>'[1]Data Dictionary'!HSJ15</f>
        <v>0</v>
      </c>
      <c r="HSK67" s="20">
        <f>'[1]Data Dictionary'!HSK15</f>
        <v>0</v>
      </c>
      <c r="HSL67" s="20">
        <f>'[1]Data Dictionary'!HSL15</f>
        <v>0</v>
      </c>
      <c r="HSM67" s="20">
        <f>'[1]Data Dictionary'!HSM15</f>
        <v>0</v>
      </c>
      <c r="HSN67" s="20">
        <f>'[1]Data Dictionary'!HSN15</f>
        <v>0</v>
      </c>
      <c r="HSO67" s="20">
        <f>'[1]Data Dictionary'!HSO15</f>
        <v>0</v>
      </c>
      <c r="HSP67" s="20">
        <f>'[1]Data Dictionary'!HSP15</f>
        <v>0</v>
      </c>
      <c r="HSQ67" s="20">
        <f>'[1]Data Dictionary'!HSQ15</f>
        <v>0</v>
      </c>
      <c r="HSR67" s="20">
        <f>'[1]Data Dictionary'!HSR15</f>
        <v>0</v>
      </c>
      <c r="HSS67" s="20">
        <f>'[1]Data Dictionary'!HSS15</f>
        <v>0</v>
      </c>
      <c r="HST67" s="20">
        <f>'[1]Data Dictionary'!HST15</f>
        <v>0</v>
      </c>
      <c r="HSU67" s="20">
        <f>'[1]Data Dictionary'!HSU15</f>
        <v>0</v>
      </c>
      <c r="HSV67" s="20">
        <f>'[1]Data Dictionary'!HSV15</f>
        <v>0</v>
      </c>
      <c r="HSW67" s="20">
        <f>'[1]Data Dictionary'!HSW15</f>
        <v>0</v>
      </c>
      <c r="HSX67" s="20">
        <f>'[1]Data Dictionary'!HSX15</f>
        <v>0</v>
      </c>
      <c r="HSY67" s="20">
        <f>'[1]Data Dictionary'!HSY15</f>
        <v>0</v>
      </c>
      <c r="HSZ67" s="20">
        <f>'[1]Data Dictionary'!HSZ15</f>
        <v>0</v>
      </c>
      <c r="HTA67" s="20">
        <f>'[1]Data Dictionary'!HTA15</f>
        <v>0</v>
      </c>
      <c r="HTB67" s="20">
        <f>'[1]Data Dictionary'!HTB15</f>
        <v>0</v>
      </c>
      <c r="HTC67" s="20">
        <f>'[1]Data Dictionary'!HTC15</f>
        <v>0</v>
      </c>
      <c r="HTD67" s="20">
        <f>'[1]Data Dictionary'!HTD15</f>
        <v>0</v>
      </c>
      <c r="HTE67" s="20">
        <f>'[1]Data Dictionary'!HTE15</f>
        <v>0</v>
      </c>
      <c r="HTF67" s="20">
        <f>'[1]Data Dictionary'!HTF15</f>
        <v>0</v>
      </c>
      <c r="HTG67" s="20">
        <f>'[1]Data Dictionary'!HTG15</f>
        <v>0</v>
      </c>
      <c r="HTH67" s="20">
        <f>'[1]Data Dictionary'!HTH15</f>
        <v>0</v>
      </c>
      <c r="HTI67" s="20">
        <f>'[1]Data Dictionary'!HTI15</f>
        <v>0</v>
      </c>
      <c r="HTJ67" s="20">
        <f>'[1]Data Dictionary'!HTJ15</f>
        <v>0</v>
      </c>
      <c r="HTK67" s="20">
        <f>'[1]Data Dictionary'!HTK15</f>
        <v>0</v>
      </c>
      <c r="HTL67" s="20">
        <f>'[1]Data Dictionary'!HTL15</f>
        <v>0</v>
      </c>
      <c r="HTM67" s="20">
        <f>'[1]Data Dictionary'!HTM15</f>
        <v>0</v>
      </c>
      <c r="HTN67" s="20">
        <f>'[1]Data Dictionary'!HTN15</f>
        <v>0</v>
      </c>
      <c r="HTO67" s="20">
        <f>'[1]Data Dictionary'!HTO15</f>
        <v>0</v>
      </c>
      <c r="HTP67" s="20">
        <f>'[1]Data Dictionary'!HTP15</f>
        <v>0</v>
      </c>
      <c r="HTQ67" s="20">
        <f>'[1]Data Dictionary'!HTQ15</f>
        <v>0</v>
      </c>
      <c r="HTR67" s="20">
        <f>'[1]Data Dictionary'!HTR15</f>
        <v>0</v>
      </c>
      <c r="HTS67" s="20">
        <f>'[1]Data Dictionary'!HTS15</f>
        <v>0</v>
      </c>
      <c r="HTT67" s="20">
        <f>'[1]Data Dictionary'!HTT15</f>
        <v>0</v>
      </c>
      <c r="HTU67" s="20">
        <f>'[1]Data Dictionary'!HTU15</f>
        <v>0</v>
      </c>
      <c r="HTV67" s="20">
        <f>'[1]Data Dictionary'!HTV15</f>
        <v>0</v>
      </c>
      <c r="HTW67" s="20">
        <f>'[1]Data Dictionary'!HTW15</f>
        <v>0</v>
      </c>
      <c r="HTX67" s="20">
        <f>'[1]Data Dictionary'!HTX15</f>
        <v>0</v>
      </c>
      <c r="HTY67" s="20">
        <f>'[1]Data Dictionary'!HTY15</f>
        <v>0</v>
      </c>
      <c r="HTZ67" s="20">
        <f>'[1]Data Dictionary'!HTZ15</f>
        <v>0</v>
      </c>
      <c r="HUA67" s="20">
        <f>'[1]Data Dictionary'!HUA15</f>
        <v>0</v>
      </c>
      <c r="HUB67" s="20">
        <f>'[1]Data Dictionary'!HUB15</f>
        <v>0</v>
      </c>
      <c r="HUC67" s="20">
        <f>'[1]Data Dictionary'!HUC15</f>
        <v>0</v>
      </c>
      <c r="HUD67" s="20">
        <f>'[1]Data Dictionary'!HUD15</f>
        <v>0</v>
      </c>
      <c r="HUE67" s="20">
        <f>'[1]Data Dictionary'!HUE15</f>
        <v>0</v>
      </c>
      <c r="HUF67" s="20">
        <f>'[1]Data Dictionary'!HUF15</f>
        <v>0</v>
      </c>
      <c r="HUG67" s="20">
        <f>'[1]Data Dictionary'!HUG15</f>
        <v>0</v>
      </c>
      <c r="HUH67" s="20">
        <f>'[1]Data Dictionary'!HUH15</f>
        <v>0</v>
      </c>
      <c r="HUI67" s="20">
        <f>'[1]Data Dictionary'!HUI15</f>
        <v>0</v>
      </c>
      <c r="HUJ67" s="20">
        <f>'[1]Data Dictionary'!HUJ15</f>
        <v>0</v>
      </c>
      <c r="HUK67" s="20">
        <f>'[1]Data Dictionary'!HUK15</f>
        <v>0</v>
      </c>
      <c r="HUL67" s="20">
        <f>'[1]Data Dictionary'!HUL15</f>
        <v>0</v>
      </c>
      <c r="HUM67" s="20">
        <f>'[1]Data Dictionary'!HUM15</f>
        <v>0</v>
      </c>
      <c r="HUN67" s="20">
        <f>'[1]Data Dictionary'!HUN15</f>
        <v>0</v>
      </c>
      <c r="HUO67" s="20">
        <f>'[1]Data Dictionary'!HUO15</f>
        <v>0</v>
      </c>
      <c r="HUP67" s="20">
        <f>'[1]Data Dictionary'!HUP15</f>
        <v>0</v>
      </c>
      <c r="HUQ67" s="20">
        <f>'[1]Data Dictionary'!HUQ15</f>
        <v>0</v>
      </c>
      <c r="HUR67" s="20">
        <f>'[1]Data Dictionary'!HUR15</f>
        <v>0</v>
      </c>
      <c r="HUS67" s="20">
        <f>'[1]Data Dictionary'!HUS15</f>
        <v>0</v>
      </c>
      <c r="HUT67" s="20">
        <f>'[1]Data Dictionary'!HUT15</f>
        <v>0</v>
      </c>
      <c r="HUU67" s="20">
        <f>'[1]Data Dictionary'!HUU15</f>
        <v>0</v>
      </c>
      <c r="HUV67" s="20">
        <f>'[1]Data Dictionary'!HUV15</f>
        <v>0</v>
      </c>
      <c r="HUW67" s="20">
        <f>'[1]Data Dictionary'!HUW15</f>
        <v>0</v>
      </c>
      <c r="HUX67" s="20">
        <f>'[1]Data Dictionary'!HUX15</f>
        <v>0</v>
      </c>
      <c r="HUY67" s="20">
        <f>'[1]Data Dictionary'!HUY15</f>
        <v>0</v>
      </c>
      <c r="HUZ67" s="20">
        <f>'[1]Data Dictionary'!HUZ15</f>
        <v>0</v>
      </c>
      <c r="HVA67" s="20">
        <f>'[1]Data Dictionary'!HVA15</f>
        <v>0</v>
      </c>
      <c r="HVB67" s="20">
        <f>'[1]Data Dictionary'!HVB15</f>
        <v>0</v>
      </c>
      <c r="HVC67" s="20">
        <f>'[1]Data Dictionary'!HVC15</f>
        <v>0</v>
      </c>
      <c r="HVD67" s="20">
        <f>'[1]Data Dictionary'!HVD15</f>
        <v>0</v>
      </c>
      <c r="HVE67" s="20">
        <f>'[1]Data Dictionary'!HVE15</f>
        <v>0</v>
      </c>
      <c r="HVF67" s="20">
        <f>'[1]Data Dictionary'!HVF15</f>
        <v>0</v>
      </c>
      <c r="HVG67" s="20">
        <f>'[1]Data Dictionary'!HVG15</f>
        <v>0</v>
      </c>
      <c r="HVH67" s="20">
        <f>'[1]Data Dictionary'!HVH15</f>
        <v>0</v>
      </c>
      <c r="HVI67" s="20">
        <f>'[1]Data Dictionary'!HVI15</f>
        <v>0</v>
      </c>
      <c r="HVJ67" s="20">
        <f>'[1]Data Dictionary'!HVJ15</f>
        <v>0</v>
      </c>
      <c r="HVK67" s="20">
        <f>'[1]Data Dictionary'!HVK15</f>
        <v>0</v>
      </c>
      <c r="HVL67" s="20">
        <f>'[1]Data Dictionary'!HVL15</f>
        <v>0</v>
      </c>
      <c r="HVM67" s="20">
        <f>'[1]Data Dictionary'!HVM15</f>
        <v>0</v>
      </c>
      <c r="HVN67" s="20">
        <f>'[1]Data Dictionary'!HVN15</f>
        <v>0</v>
      </c>
      <c r="HVO67" s="20">
        <f>'[1]Data Dictionary'!HVO15</f>
        <v>0</v>
      </c>
      <c r="HVP67" s="20">
        <f>'[1]Data Dictionary'!HVP15</f>
        <v>0</v>
      </c>
      <c r="HVQ67" s="20">
        <f>'[1]Data Dictionary'!HVQ15</f>
        <v>0</v>
      </c>
      <c r="HVR67" s="20">
        <f>'[1]Data Dictionary'!HVR15</f>
        <v>0</v>
      </c>
      <c r="HVS67" s="20">
        <f>'[1]Data Dictionary'!HVS15</f>
        <v>0</v>
      </c>
      <c r="HVT67" s="20">
        <f>'[1]Data Dictionary'!HVT15</f>
        <v>0</v>
      </c>
      <c r="HVU67" s="20">
        <f>'[1]Data Dictionary'!HVU15</f>
        <v>0</v>
      </c>
      <c r="HVV67" s="20">
        <f>'[1]Data Dictionary'!HVV15</f>
        <v>0</v>
      </c>
      <c r="HVW67" s="20">
        <f>'[1]Data Dictionary'!HVW15</f>
        <v>0</v>
      </c>
      <c r="HVX67" s="20">
        <f>'[1]Data Dictionary'!HVX15</f>
        <v>0</v>
      </c>
      <c r="HVY67" s="20">
        <f>'[1]Data Dictionary'!HVY15</f>
        <v>0</v>
      </c>
      <c r="HVZ67" s="20">
        <f>'[1]Data Dictionary'!HVZ15</f>
        <v>0</v>
      </c>
      <c r="HWA67" s="20">
        <f>'[1]Data Dictionary'!HWA15</f>
        <v>0</v>
      </c>
      <c r="HWB67" s="20">
        <f>'[1]Data Dictionary'!HWB15</f>
        <v>0</v>
      </c>
      <c r="HWC67" s="20">
        <f>'[1]Data Dictionary'!HWC15</f>
        <v>0</v>
      </c>
      <c r="HWD67" s="20">
        <f>'[1]Data Dictionary'!HWD15</f>
        <v>0</v>
      </c>
      <c r="HWE67" s="20">
        <f>'[1]Data Dictionary'!HWE15</f>
        <v>0</v>
      </c>
      <c r="HWF67" s="20">
        <f>'[1]Data Dictionary'!HWF15</f>
        <v>0</v>
      </c>
      <c r="HWG67" s="20">
        <f>'[1]Data Dictionary'!HWG15</f>
        <v>0</v>
      </c>
      <c r="HWH67" s="20">
        <f>'[1]Data Dictionary'!HWH15</f>
        <v>0</v>
      </c>
      <c r="HWI67" s="20">
        <f>'[1]Data Dictionary'!HWI15</f>
        <v>0</v>
      </c>
      <c r="HWJ67" s="20">
        <f>'[1]Data Dictionary'!HWJ15</f>
        <v>0</v>
      </c>
      <c r="HWK67" s="20">
        <f>'[1]Data Dictionary'!HWK15</f>
        <v>0</v>
      </c>
      <c r="HWL67" s="20">
        <f>'[1]Data Dictionary'!HWL15</f>
        <v>0</v>
      </c>
      <c r="HWM67" s="20">
        <f>'[1]Data Dictionary'!HWM15</f>
        <v>0</v>
      </c>
      <c r="HWN67" s="20">
        <f>'[1]Data Dictionary'!HWN15</f>
        <v>0</v>
      </c>
      <c r="HWO67" s="20">
        <f>'[1]Data Dictionary'!HWO15</f>
        <v>0</v>
      </c>
      <c r="HWP67" s="20">
        <f>'[1]Data Dictionary'!HWP15</f>
        <v>0</v>
      </c>
      <c r="HWQ67" s="20">
        <f>'[1]Data Dictionary'!HWQ15</f>
        <v>0</v>
      </c>
      <c r="HWR67" s="20">
        <f>'[1]Data Dictionary'!HWR15</f>
        <v>0</v>
      </c>
      <c r="HWS67" s="20">
        <f>'[1]Data Dictionary'!HWS15</f>
        <v>0</v>
      </c>
      <c r="HWT67" s="20">
        <f>'[1]Data Dictionary'!HWT15</f>
        <v>0</v>
      </c>
      <c r="HWU67" s="20">
        <f>'[1]Data Dictionary'!HWU15</f>
        <v>0</v>
      </c>
      <c r="HWV67" s="20">
        <f>'[1]Data Dictionary'!HWV15</f>
        <v>0</v>
      </c>
      <c r="HWW67" s="20">
        <f>'[1]Data Dictionary'!HWW15</f>
        <v>0</v>
      </c>
      <c r="HWX67" s="20">
        <f>'[1]Data Dictionary'!HWX15</f>
        <v>0</v>
      </c>
      <c r="HWY67" s="20">
        <f>'[1]Data Dictionary'!HWY15</f>
        <v>0</v>
      </c>
      <c r="HWZ67" s="20">
        <f>'[1]Data Dictionary'!HWZ15</f>
        <v>0</v>
      </c>
      <c r="HXA67" s="20">
        <f>'[1]Data Dictionary'!HXA15</f>
        <v>0</v>
      </c>
      <c r="HXB67" s="20">
        <f>'[1]Data Dictionary'!HXB15</f>
        <v>0</v>
      </c>
      <c r="HXC67" s="20">
        <f>'[1]Data Dictionary'!HXC15</f>
        <v>0</v>
      </c>
      <c r="HXD67" s="20">
        <f>'[1]Data Dictionary'!HXD15</f>
        <v>0</v>
      </c>
      <c r="HXE67" s="20">
        <f>'[1]Data Dictionary'!HXE15</f>
        <v>0</v>
      </c>
      <c r="HXF67" s="20">
        <f>'[1]Data Dictionary'!HXF15</f>
        <v>0</v>
      </c>
      <c r="HXG67" s="20">
        <f>'[1]Data Dictionary'!HXG15</f>
        <v>0</v>
      </c>
      <c r="HXH67" s="20">
        <f>'[1]Data Dictionary'!HXH15</f>
        <v>0</v>
      </c>
      <c r="HXI67" s="20">
        <f>'[1]Data Dictionary'!HXI15</f>
        <v>0</v>
      </c>
      <c r="HXJ67" s="20">
        <f>'[1]Data Dictionary'!HXJ15</f>
        <v>0</v>
      </c>
      <c r="HXK67" s="20">
        <f>'[1]Data Dictionary'!HXK15</f>
        <v>0</v>
      </c>
      <c r="HXL67" s="20">
        <f>'[1]Data Dictionary'!HXL15</f>
        <v>0</v>
      </c>
      <c r="HXM67" s="20">
        <f>'[1]Data Dictionary'!HXM15</f>
        <v>0</v>
      </c>
      <c r="HXN67" s="20">
        <f>'[1]Data Dictionary'!HXN15</f>
        <v>0</v>
      </c>
      <c r="HXO67" s="20">
        <f>'[1]Data Dictionary'!HXO15</f>
        <v>0</v>
      </c>
      <c r="HXP67" s="20">
        <f>'[1]Data Dictionary'!HXP15</f>
        <v>0</v>
      </c>
      <c r="HXQ67" s="20">
        <f>'[1]Data Dictionary'!HXQ15</f>
        <v>0</v>
      </c>
      <c r="HXR67" s="20">
        <f>'[1]Data Dictionary'!HXR15</f>
        <v>0</v>
      </c>
      <c r="HXS67" s="20">
        <f>'[1]Data Dictionary'!HXS15</f>
        <v>0</v>
      </c>
      <c r="HXT67" s="20">
        <f>'[1]Data Dictionary'!HXT15</f>
        <v>0</v>
      </c>
      <c r="HXU67" s="20">
        <f>'[1]Data Dictionary'!HXU15</f>
        <v>0</v>
      </c>
      <c r="HXV67" s="20">
        <f>'[1]Data Dictionary'!HXV15</f>
        <v>0</v>
      </c>
      <c r="HXW67" s="20">
        <f>'[1]Data Dictionary'!HXW15</f>
        <v>0</v>
      </c>
      <c r="HXX67" s="20">
        <f>'[1]Data Dictionary'!HXX15</f>
        <v>0</v>
      </c>
      <c r="HXY67" s="20">
        <f>'[1]Data Dictionary'!HXY15</f>
        <v>0</v>
      </c>
      <c r="HXZ67" s="20">
        <f>'[1]Data Dictionary'!HXZ15</f>
        <v>0</v>
      </c>
      <c r="HYA67" s="20">
        <f>'[1]Data Dictionary'!HYA15</f>
        <v>0</v>
      </c>
      <c r="HYB67" s="20">
        <f>'[1]Data Dictionary'!HYB15</f>
        <v>0</v>
      </c>
      <c r="HYC67" s="20">
        <f>'[1]Data Dictionary'!HYC15</f>
        <v>0</v>
      </c>
      <c r="HYD67" s="20">
        <f>'[1]Data Dictionary'!HYD15</f>
        <v>0</v>
      </c>
      <c r="HYE67" s="20">
        <f>'[1]Data Dictionary'!HYE15</f>
        <v>0</v>
      </c>
      <c r="HYF67" s="20">
        <f>'[1]Data Dictionary'!HYF15</f>
        <v>0</v>
      </c>
      <c r="HYG67" s="20">
        <f>'[1]Data Dictionary'!HYG15</f>
        <v>0</v>
      </c>
      <c r="HYH67" s="20">
        <f>'[1]Data Dictionary'!HYH15</f>
        <v>0</v>
      </c>
      <c r="HYI67" s="20">
        <f>'[1]Data Dictionary'!HYI15</f>
        <v>0</v>
      </c>
      <c r="HYJ67" s="20">
        <f>'[1]Data Dictionary'!HYJ15</f>
        <v>0</v>
      </c>
      <c r="HYK67" s="20">
        <f>'[1]Data Dictionary'!HYK15</f>
        <v>0</v>
      </c>
      <c r="HYL67" s="20">
        <f>'[1]Data Dictionary'!HYL15</f>
        <v>0</v>
      </c>
      <c r="HYM67" s="20">
        <f>'[1]Data Dictionary'!HYM15</f>
        <v>0</v>
      </c>
      <c r="HYN67" s="20">
        <f>'[1]Data Dictionary'!HYN15</f>
        <v>0</v>
      </c>
      <c r="HYO67" s="20">
        <f>'[1]Data Dictionary'!HYO15</f>
        <v>0</v>
      </c>
      <c r="HYP67" s="20">
        <f>'[1]Data Dictionary'!HYP15</f>
        <v>0</v>
      </c>
      <c r="HYQ67" s="20">
        <f>'[1]Data Dictionary'!HYQ15</f>
        <v>0</v>
      </c>
      <c r="HYR67" s="20">
        <f>'[1]Data Dictionary'!HYR15</f>
        <v>0</v>
      </c>
      <c r="HYS67" s="20">
        <f>'[1]Data Dictionary'!HYS15</f>
        <v>0</v>
      </c>
      <c r="HYT67" s="20">
        <f>'[1]Data Dictionary'!HYT15</f>
        <v>0</v>
      </c>
      <c r="HYU67" s="20">
        <f>'[1]Data Dictionary'!HYU15</f>
        <v>0</v>
      </c>
      <c r="HYV67" s="20">
        <f>'[1]Data Dictionary'!HYV15</f>
        <v>0</v>
      </c>
      <c r="HYW67" s="20">
        <f>'[1]Data Dictionary'!HYW15</f>
        <v>0</v>
      </c>
      <c r="HYX67" s="20">
        <f>'[1]Data Dictionary'!HYX15</f>
        <v>0</v>
      </c>
      <c r="HYY67" s="20">
        <f>'[1]Data Dictionary'!HYY15</f>
        <v>0</v>
      </c>
      <c r="HYZ67" s="20">
        <f>'[1]Data Dictionary'!HYZ15</f>
        <v>0</v>
      </c>
      <c r="HZA67" s="20">
        <f>'[1]Data Dictionary'!HZA15</f>
        <v>0</v>
      </c>
      <c r="HZB67" s="20">
        <f>'[1]Data Dictionary'!HZB15</f>
        <v>0</v>
      </c>
      <c r="HZC67" s="20">
        <f>'[1]Data Dictionary'!HZC15</f>
        <v>0</v>
      </c>
      <c r="HZD67" s="20">
        <f>'[1]Data Dictionary'!HZD15</f>
        <v>0</v>
      </c>
      <c r="HZE67" s="20">
        <f>'[1]Data Dictionary'!HZE15</f>
        <v>0</v>
      </c>
      <c r="HZF67" s="20">
        <f>'[1]Data Dictionary'!HZF15</f>
        <v>0</v>
      </c>
      <c r="HZG67" s="20">
        <f>'[1]Data Dictionary'!HZG15</f>
        <v>0</v>
      </c>
      <c r="HZH67" s="20">
        <f>'[1]Data Dictionary'!HZH15</f>
        <v>0</v>
      </c>
      <c r="HZI67" s="20">
        <f>'[1]Data Dictionary'!HZI15</f>
        <v>0</v>
      </c>
      <c r="HZJ67" s="20">
        <f>'[1]Data Dictionary'!HZJ15</f>
        <v>0</v>
      </c>
      <c r="HZK67" s="20">
        <f>'[1]Data Dictionary'!HZK15</f>
        <v>0</v>
      </c>
      <c r="HZL67" s="20">
        <f>'[1]Data Dictionary'!HZL15</f>
        <v>0</v>
      </c>
      <c r="HZM67" s="20">
        <f>'[1]Data Dictionary'!HZM15</f>
        <v>0</v>
      </c>
      <c r="HZN67" s="20">
        <f>'[1]Data Dictionary'!HZN15</f>
        <v>0</v>
      </c>
      <c r="HZO67" s="20">
        <f>'[1]Data Dictionary'!HZO15</f>
        <v>0</v>
      </c>
      <c r="HZP67" s="20">
        <f>'[1]Data Dictionary'!HZP15</f>
        <v>0</v>
      </c>
      <c r="HZQ67" s="20">
        <f>'[1]Data Dictionary'!HZQ15</f>
        <v>0</v>
      </c>
      <c r="HZR67" s="20">
        <f>'[1]Data Dictionary'!HZR15</f>
        <v>0</v>
      </c>
      <c r="HZS67" s="20">
        <f>'[1]Data Dictionary'!HZS15</f>
        <v>0</v>
      </c>
      <c r="HZT67" s="20">
        <f>'[1]Data Dictionary'!HZT15</f>
        <v>0</v>
      </c>
      <c r="HZU67" s="20">
        <f>'[1]Data Dictionary'!HZU15</f>
        <v>0</v>
      </c>
      <c r="HZV67" s="20">
        <f>'[1]Data Dictionary'!HZV15</f>
        <v>0</v>
      </c>
      <c r="HZW67" s="20">
        <f>'[1]Data Dictionary'!HZW15</f>
        <v>0</v>
      </c>
      <c r="HZX67" s="20">
        <f>'[1]Data Dictionary'!HZX15</f>
        <v>0</v>
      </c>
      <c r="HZY67" s="20">
        <f>'[1]Data Dictionary'!HZY15</f>
        <v>0</v>
      </c>
      <c r="HZZ67" s="20">
        <f>'[1]Data Dictionary'!HZZ15</f>
        <v>0</v>
      </c>
      <c r="IAA67" s="20">
        <f>'[1]Data Dictionary'!IAA15</f>
        <v>0</v>
      </c>
      <c r="IAB67" s="20">
        <f>'[1]Data Dictionary'!IAB15</f>
        <v>0</v>
      </c>
      <c r="IAC67" s="20">
        <f>'[1]Data Dictionary'!IAC15</f>
        <v>0</v>
      </c>
      <c r="IAD67" s="20">
        <f>'[1]Data Dictionary'!IAD15</f>
        <v>0</v>
      </c>
      <c r="IAE67" s="20">
        <f>'[1]Data Dictionary'!IAE15</f>
        <v>0</v>
      </c>
      <c r="IAF67" s="20">
        <f>'[1]Data Dictionary'!IAF15</f>
        <v>0</v>
      </c>
      <c r="IAG67" s="20">
        <f>'[1]Data Dictionary'!IAG15</f>
        <v>0</v>
      </c>
      <c r="IAH67" s="20">
        <f>'[1]Data Dictionary'!IAH15</f>
        <v>0</v>
      </c>
      <c r="IAI67" s="20">
        <f>'[1]Data Dictionary'!IAI15</f>
        <v>0</v>
      </c>
      <c r="IAJ67" s="20">
        <f>'[1]Data Dictionary'!IAJ15</f>
        <v>0</v>
      </c>
      <c r="IAK67" s="20">
        <f>'[1]Data Dictionary'!IAK15</f>
        <v>0</v>
      </c>
      <c r="IAL67" s="20">
        <f>'[1]Data Dictionary'!IAL15</f>
        <v>0</v>
      </c>
      <c r="IAM67" s="20">
        <f>'[1]Data Dictionary'!IAM15</f>
        <v>0</v>
      </c>
      <c r="IAN67" s="20">
        <f>'[1]Data Dictionary'!IAN15</f>
        <v>0</v>
      </c>
      <c r="IAO67" s="20">
        <f>'[1]Data Dictionary'!IAO15</f>
        <v>0</v>
      </c>
      <c r="IAP67" s="20">
        <f>'[1]Data Dictionary'!IAP15</f>
        <v>0</v>
      </c>
      <c r="IAQ67" s="20">
        <f>'[1]Data Dictionary'!IAQ15</f>
        <v>0</v>
      </c>
      <c r="IAR67" s="20">
        <f>'[1]Data Dictionary'!IAR15</f>
        <v>0</v>
      </c>
      <c r="IAS67" s="20">
        <f>'[1]Data Dictionary'!IAS15</f>
        <v>0</v>
      </c>
      <c r="IAT67" s="20">
        <f>'[1]Data Dictionary'!IAT15</f>
        <v>0</v>
      </c>
      <c r="IAU67" s="20">
        <f>'[1]Data Dictionary'!IAU15</f>
        <v>0</v>
      </c>
      <c r="IAV67" s="20">
        <f>'[1]Data Dictionary'!IAV15</f>
        <v>0</v>
      </c>
      <c r="IAW67" s="20">
        <f>'[1]Data Dictionary'!IAW15</f>
        <v>0</v>
      </c>
      <c r="IAX67" s="20">
        <f>'[1]Data Dictionary'!IAX15</f>
        <v>0</v>
      </c>
      <c r="IAY67" s="20">
        <f>'[1]Data Dictionary'!IAY15</f>
        <v>0</v>
      </c>
      <c r="IAZ67" s="20">
        <f>'[1]Data Dictionary'!IAZ15</f>
        <v>0</v>
      </c>
      <c r="IBA67" s="20">
        <f>'[1]Data Dictionary'!IBA15</f>
        <v>0</v>
      </c>
      <c r="IBB67" s="20">
        <f>'[1]Data Dictionary'!IBB15</f>
        <v>0</v>
      </c>
      <c r="IBC67" s="20">
        <f>'[1]Data Dictionary'!IBC15</f>
        <v>0</v>
      </c>
      <c r="IBD67" s="20">
        <f>'[1]Data Dictionary'!IBD15</f>
        <v>0</v>
      </c>
      <c r="IBE67" s="20">
        <f>'[1]Data Dictionary'!IBE15</f>
        <v>0</v>
      </c>
      <c r="IBF67" s="20">
        <f>'[1]Data Dictionary'!IBF15</f>
        <v>0</v>
      </c>
      <c r="IBG67" s="20">
        <f>'[1]Data Dictionary'!IBG15</f>
        <v>0</v>
      </c>
      <c r="IBH67" s="20">
        <f>'[1]Data Dictionary'!IBH15</f>
        <v>0</v>
      </c>
      <c r="IBI67" s="20">
        <f>'[1]Data Dictionary'!IBI15</f>
        <v>0</v>
      </c>
      <c r="IBJ67" s="20">
        <f>'[1]Data Dictionary'!IBJ15</f>
        <v>0</v>
      </c>
      <c r="IBK67" s="20">
        <f>'[1]Data Dictionary'!IBK15</f>
        <v>0</v>
      </c>
      <c r="IBL67" s="20">
        <f>'[1]Data Dictionary'!IBL15</f>
        <v>0</v>
      </c>
      <c r="IBM67" s="20">
        <f>'[1]Data Dictionary'!IBM15</f>
        <v>0</v>
      </c>
      <c r="IBN67" s="20">
        <f>'[1]Data Dictionary'!IBN15</f>
        <v>0</v>
      </c>
      <c r="IBO67" s="20">
        <f>'[1]Data Dictionary'!IBO15</f>
        <v>0</v>
      </c>
      <c r="IBP67" s="20">
        <f>'[1]Data Dictionary'!IBP15</f>
        <v>0</v>
      </c>
      <c r="IBQ67" s="20">
        <f>'[1]Data Dictionary'!IBQ15</f>
        <v>0</v>
      </c>
      <c r="IBR67" s="20">
        <f>'[1]Data Dictionary'!IBR15</f>
        <v>0</v>
      </c>
      <c r="IBS67" s="20">
        <f>'[1]Data Dictionary'!IBS15</f>
        <v>0</v>
      </c>
      <c r="IBT67" s="20">
        <f>'[1]Data Dictionary'!IBT15</f>
        <v>0</v>
      </c>
      <c r="IBU67" s="20">
        <f>'[1]Data Dictionary'!IBU15</f>
        <v>0</v>
      </c>
      <c r="IBV67" s="20">
        <f>'[1]Data Dictionary'!IBV15</f>
        <v>0</v>
      </c>
      <c r="IBW67" s="20">
        <f>'[1]Data Dictionary'!IBW15</f>
        <v>0</v>
      </c>
      <c r="IBX67" s="20">
        <f>'[1]Data Dictionary'!IBX15</f>
        <v>0</v>
      </c>
      <c r="IBY67" s="20">
        <f>'[1]Data Dictionary'!IBY15</f>
        <v>0</v>
      </c>
      <c r="IBZ67" s="20">
        <f>'[1]Data Dictionary'!IBZ15</f>
        <v>0</v>
      </c>
      <c r="ICA67" s="20">
        <f>'[1]Data Dictionary'!ICA15</f>
        <v>0</v>
      </c>
      <c r="ICB67" s="20">
        <f>'[1]Data Dictionary'!ICB15</f>
        <v>0</v>
      </c>
      <c r="ICC67" s="20">
        <f>'[1]Data Dictionary'!ICC15</f>
        <v>0</v>
      </c>
      <c r="ICD67" s="20">
        <f>'[1]Data Dictionary'!ICD15</f>
        <v>0</v>
      </c>
      <c r="ICE67" s="20">
        <f>'[1]Data Dictionary'!ICE15</f>
        <v>0</v>
      </c>
      <c r="ICF67" s="20">
        <f>'[1]Data Dictionary'!ICF15</f>
        <v>0</v>
      </c>
      <c r="ICG67" s="20">
        <f>'[1]Data Dictionary'!ICG15</f>
        <v>0</v>
      </c>
      <c r="ICH67" s="20">
        <f>'[1]Data Dictionary'!ICH15</f>
        <v>0</v>
      </c>
      <c r="ICI67" s="20">
        <f>'[1]Data Dictionary'!ICI15</f>
        <v>0</v>
      </c>
      <c r="ICJ67" s="20">
        <f>'[1]Data Dictionary'!ICJ15</f>
        <v>0</v>
      </c>
      <c r="ICK67" s="20">
        <f>'[1]Data Dictionary'!ICK15</f>
        <v>0</v>
      </c>
      <c r="ICL67" s="20">
        <f>'[1]Data Dictionary'!ICL15</f>
        <v>0</v>
      </c>
      <c r="ICM67" s="20">
        <f>'[1]Data Dictionary'!ICM15</f>
        <v>0</v>
      </c>
      <c r="ICN67" s="20">
        <f>'[1]Data Dictionary'!ICN15</f>
        <v>0</v>
      </c>
      <c r="ICO67" s="20">
        <f>'[1]Data Dictionary'!ICO15</f>
        <v>0</v>
      </c>
      <c r="ICP67" s="20">
        <f>'[1]Data Dictionary'!ICP15</f>
        <v>0</v>
      </c>
      <c r="ICQ67" s="20">
        <f>'[1]Data Dictionary'!ICQ15</f>
        <v>0</v>
      </c>
      <c r="ICR67" s="20">
        <f>'[1]Data Dictionary'!ICR15</f>
        <v>0</v>
      </c>
      <c r="ICS67" s="20">
        <f>'[1]Data Dictionary'!ICS15</f>
        <v>0</v>
      </c>
      <c r="ICT67" s="20">
        <f>'[1]Data Dictionary'!ICT15</f>
        <v>0</v>
      </c>
      <c r="ICU67" s="20">
        <f>'[1]Data Dictionary'!ICU15</f>
        <v>0</v>
      </c>
      <c r="ICV67" s="20">
        <f>'[1]Data Dictionary'!ICV15</f>
        <v>0</v>
      </c>
      <c r="ICW67" s="20">
        <f>'[1]Data Dictionary'!ICW15</f>
        <v>0</v>
      </c>
      <c r="ICX67" s="20">
        <f>'[1]Data Dictionary'!ICX15</f>
        <v>0</v>
      </c>
      <c r="ICY67" s="20">
        <f>'[1]Data Dictionary'!ICY15</f>
        <v>0</v>
      </c>
      <c r="ICZ67" s="20">
        <f>'[1]Data Dictionary'!ICZ15</f>
        <v>0</v>
      </c>
      <c r="IDA67" s="20">
        <f>'[1]Data Dictionary'!IDA15</f>
        <v>0</v>
      </c>
      <c r="IDB67" s="20">
        <f>'[1]Data Dictionary'!IDB15</f>
        <v>0</v>
      </c>
      <c r="IDC67" s="20">
        <f>'[1]Data Dictionary'!IDC15</f>
        <v>0</v>
      </c>
      <c r="IDD67" s="20">
        <f>'[1]Data Dictionary'!IDD15</f>
        <v>0</v>
      </c>
      <c r="IDE67" s="20">
        <f>'[1]Data Dictionary'!IDE15</f>
        <v>0</v>
      </c>
      <c r="IDF67" s="20">
        <f>'[1]Data Dictionary'!IDF15</f>
        <v>0</v>
      </c>
      <c r="IDG67" s="20">
        <f>'[1]Data Dictionary'!IDG15</f>
        <v>0</v>
      </c>
      <c r="IDH67" s="20">
        <f>'[1]Data Dictionary'!IDH15</f>
        <v>0</v>
      </c>
      <c r="IDI67" s="20">
        <f>'[1]Data Dictionary'!IDI15</f>
        <v>0</v>
      </c>
      <c r="IDJ67" s="20">
        <f>'[1]Data Dictionary'!IDJ15</f>
        <v>0</v>
      </c>
      <c r="IDK67" s="20">
        <f>'[1]Data Dictionary'!IDK15</f>
        <v>0</v>
      </c>
      <c r="IDL67" s="20">
        <f>'[1]Data Dictionary'!IDL15</f>
        <v>0</v>
      </c>
      <c r="IDM67" s="20">
        <f>'[1]Data Dictionary'!IDM15</f>
        <v>0</v>
      </c>
      <c r="IDN67" s="20">
        <f>'[1]Data Dictionary'!IDN15</f>
        <v>0</v>
      </c>
      <c r="IDO67" s="20">
        <f>'[1]Data Dictionary'!IDO15</f>
        <v>0</v>
      </c>
      <c r="IDP67" s="20">
        <f>'[1]Data Dictionary'!IDP15</f>
        <v>0</v>
      </c>
      <c r="IDQ67" s="20">
        <f>'[1]Data Dictionary'!IDQ15</f>
        <v>0</v>
      </c>
      <c r="IDR67" s="20">
        <f>'[1]Data Dictionary'!IDR15</f>
        <v>0</v>
      </c>
      <c r="IDS67" s="20">
        <f>'[1]Data Dictionary'!IDS15</f>
        <v>0</v>
      </c>
      <c r="IDT67" s="20">
        <f>'[1]Data Dictionary'!IDT15</f>
        <v>0</v>
      </c>
      <c r="IDU67" s="20">
        <f>'[1]Data Dictionary'!IDU15</f>
        <v>0</v>
      </c>
      <c r="IDV67" s="20">
        <f>'[1]Data Dictionary'!IDV15</f>
        <v>0</v>
      </c>
      <c r="IDW67" s="20">
        <f>'[1]Data Dictionary'!IDW15</f>
        <v>0</v>
      </c>
      <c r="IDX67" s="20">
        <f>'[1]Data Dictionary'!IDX15</f>
        <v>0</v>
      </c>
      <c r="IDY67" s="20">
        <f>'[1]Data Dictionary'!IDY15</f>
        <v>0</v>
      </c>
      <c r="IDZ67" s="20">
        <f>'[1]Data Dictionary'!IDZ15</f>
        <v>0</v>
      </c>
      <c r="IEA67" s="20">
        <f>'[1]Data Dictionary'!IEA15</f>
        <v>0</v>
      </c>
      <c r="IEB67" s="20">
        <f>'[1]Data Dictionary'!IEB15</f>
        <v>0</v>
      </c>
      <c r="IEC67" s="20">
        <f>'[1]Data Dictionary'!IEC15</f>
        <v>0</v>
      </c>
      <c r="IED67" s="20">
        <f>'[1]Data Dictionary'!IED15</f>
        <v>0</v>
      </c>
      <c r="IEE67" s="20">
        <f>'[1]Data Dictionary'!IEE15</f>
        <v>0</v>
      </c>
      <c r="IEF67" s="20">
        <f>'[1]Data Dictionary'!IEF15</f>
        <v>0</v>
      </c>
      <c r="IEG67" s="20">
        <f>'[1]Data Dictionary'!IEG15</f>
        <v>0</v>
      </c>
      <c r="IEH67" s="20">
        <f>'[1]Data Dictionary'!IEH15</f>
        <v>0</v>
      </c>
      <c r="IEI67" s="20">
        <f>'[1]Data Dictionary'!IEI15</f>
        <v>0</v>
      </c>
      <c r="IEJ67" s="20">
        <f>'[1]Data Dictionary'!IEJ15</f>
        <v>0</v>
      </c>
      <c r="IEK67" s="20">
        <f>'[1]Data Dictionary'!IEK15</f>
        <v>0</v>
      </c>
      <c r="IEL67" s="20">
        <f>'[1]Data Dictionary'!IEL15</f>
        <v>0</v>
      </c>
      <c r="IEM67" s="20">
        <f>'[1]Data Dictionary'!IEM15</f>
        <v>0</v>
      </c>
      <c r="IEN67" s="20">
        <f>'[1]Data Dictionary'!IEN15</f>
        <v>0</v>
      </c>
      <c r="IEO67" s="20">
        <f>'[1]Data Dictionary'!IEO15</f>
        <v>0</v>
      </c>
      <c r="IEP67" s="20">
        <f>'[1]Data Dictionary'!IEP15</f>
        <v>0</v>
      </c>
      <c r="IEQ67" s="20">
        <f>'[1]Data Dictionary'!IEQ15</f>
        <v>0</v>
      </c>
      <c r="IER67" s="20">
        <f>'[1]Data Dictionary'!IER15</f>
        <v>0</v>
      </c>
      <c r="IES67" s="20">
        <f>'[1]Data Dictionary'!IES15</f>
        <v>0</v>
      </c>
      <c r="IET67" s="20">
        <f>'[1]Data Dictionary'!IET15</f>
        <v>0</v>
      </c>
      <c r="IEU67" s="20">
        <f>'[1]Data Dictionary'!IEU15</f>
        <v>0</v>
      </c>
      <c r="IEV67" s="20">
        <f>'[1]Data Dictionary'!IEV15</f>
        <v>0</v>
      </c>
      <c r="IEW67" s="20">
        <f>'[1]Data Dictionary'!IEW15</f>
        <v>0</v>
      </c>
      <c r="IEX67" s="20">
        <f>'[1]Data Dictionary'!IEX15</f>
        <v>0</v>
      </c>
      <c r="IEY67" s="20">
        <f>'[1]Data Dictionary'!IEY15</f>
        <v>0</v>
      </c>
      <c r="IEZ67" s="20">
        <f>'[1]Data Dictionary'!IEZ15</f>
        <v>0</v>
      </c>
      <c r="IFA67" s="20">
        <f>'[1]Data Dictionary'!IFA15</f>
        <v>0</v>
      </c>
      <c r="IFB67" s="20">
        <f>'[1]Data Dictionary'!IFB15</f>
        <v>0</v>
      </c>
      <c r="IFC67" s="20">
        <f>'[1]Data Dictionary'!IFC15</f>
        <v>0</v>
      </c>
      <c r="IFD67" s="20">
        <f>'[1]Data Dictionary'!IFD15</f>
        <v>0</v>
      </c>
      <c r="IFE67" s="20">
        <f>'[1]Data Dictionary'!IFE15</f>
        <v>0</v>
      </c>
      <c r="IFF67" s="20">
        <f>'[1]Data Dictionary'!IFF15</f>
        <v>0</v>
      </c>
      <c r="IFG67" s="20">
        <f>'[1]Data Dictionary'!IFG15</f>
        <v>0</v>
      </c>
      <c r="IFH67" s="20">
        <f>'[1]Data Dictionary'!IFH15</f>
        <v>0</v>
      </c>
      <c r="IFI67" s="20">
        <f>'[1]Data Dictionary'!IFI15</f>
        <v>0</v>
      </c>
      <c r="IFJ67" s="20">
        <f>'[1]Data Dictionary'!IFJ15</f>
        <v>0</v>
      </c>
      <c r="IFK67" s="20">
        <f>'[1]Data Dictionary'!IFK15</f>
        <v>0</v>
      </c>
      <c r="IFL67" s="20">
        <f>'[1]Data Dictionary'!IFL15</f>
        <v>0</v>
      </c>
      <c r="IFM67" s="20">
        <f>'[1]Data Dictionary'!IFM15</f>
        <v>0</v>
      </c>
      <c r="IFN67" s="20">
        <f>'[1]Data Dictionary'!IFN15</f>
        <v>0</v>
      </c>
      <c r="IFO67" s="20">
        <f>'[1]Data Dictionary'!IFO15</f>
        <v>0</v>
      </c>
      <c r="IFP67" s="20">
        <f>'[1]Data Dictionary'!IFP15</f>
        <v>0</v>
      </c>
      <c r="IFQ67" s="20">
        <f>'[1]Data Dictionary'!IFQ15</f>
        <v>0</v>
      </c>
      <c r="IFR67" s="20">
        <f>'[1]Data Dictionary'!IFR15</f>
        <v>0</v>
      </c>
      <c r="IFS67" s="20">
        <f>'[1]Data Dictionary'!IFS15</f>
        <v>0</v>
      </c>
      <c r="IFT67" s="20">
        <f>'[1]Data Dictionary'!IFT15</f>
        <v>0</v>
      </c>
      <c r="IFU67" s="20">
        <f>'[1]Data Dictionary'!IFU15</f>
        <v>0</v>
      </c>
      <c r="IFV67" s="20">
        <f>'[1]Data Dictionary'!IFV15</f>
        <v>0</v>
      </c>
      <c r="IFW67" s="20">
        <f>'[1]Data Dictionary'!IFW15</f>
        <v>0</v>
      </c>
      <c r="IFX67" s="20">
        <f>'[1]Data Dictionary'!IFX15</f>
        <v>0</v>
      </c>
      <c r="IFY67" s="20">
        <f>'[1]Data Dictionary'!IFY15</f>
        <v>0</v>
      </c>
      <c r="IFZ67" s="20">
        <f>'[1]Data Dictionary'!IFZ15</f>
        <v>0</v>
      </c>
      <c r="IGA67" s="20">
        <f>'[1]Data Dictionary'!IGA15</f>
        <v>0</v>
      </c>
      <c r="IGB67" s="20">
        <f>'[1]Data Dictionary'!IGB15</f>
        <v>0</v>
      </c>
      <c r="IGC67" s="20">
        <f>'[1]Data Dictionary'!IGC15</f>
        <v>0</v>
      </c>
      <c r="IGD67" s="20">
        <f>'[1]Data Dictionary'!IGD15</f>
        <v>0</v>
      </c>
      <c r="IGE67" s="20">
        <f>'[1]Data Dictionary'!IGE15</f>
        <v>0</v>
      </c>
      <c r="IGF67" s="20">
        <f>'[1]Data Dictionary'!IGF15</f>
        <v>0</v>
      </c>
      <c r="IGG67" s="20">
        <f>'[1]Data Dictionary'!IGG15</f>
        <v>0</v>
      </c>
      <c r="IGH67" s="20">
        <f>'[1]Data Dictionary'!IGH15</f>
        <v>0</v>
      </c>
      <c r="IGI67" s="20">
        <f>'[1]Data Dictionary'!IGI15</f>
        <v>0</v>
      </c>
      <c r="IGJ67" s="20">
        <f>'[1]Data Dictionary'!IGJ15</f>
        <v>0</v>
      </c>
      <c r="IGK67" s="20">
        <f>'[1]Data Dictionary'!IGK15</f>
        <v>0</v>
      </c>
      <c r="IGL67" s="20">
        <f>'[1]Data Dictionary'!IGL15</f>
        <v>0</v>
      </c>
      <c r="IGM67" s="20">
        <f>'[1]Data Dictionary'!IGM15</f>
        <v>0</v>
      </c>
      <c r="IGN67" s="20">
        <f>'[1]Data Dictionary'!IGN15</f>
        <v>0</v>
      </c>
      <c r="IGO67" s="20">
        <f>'[1]Data Dictionary'!IGO15</f>
        <v>0</v>
      </c>
      <c r="IGP67" s="20">
        <f>'[1]Data Dictionary'!IGP15</f>
        <v>0</v>
      </c>
      <c r="IGQ67" s="20">
        <f>'[1]Data Dictionary'!IGQ15</f>
        <v>0</v>
      </c>
      <c r="IGR67" s="20">
        <f>'[1]Data Dictionary'!IGR15</f>
        <v>0</v>
      </c>
      <c r="IGS67" s="20">
        <f>'[1]Data Dictionary'!IGS15</f>
        <v>0</v>
      </c>
      <c r="IGT67" s="20">
        <f>'[1]Data Dictionary'!IGT15</f>
        <v>0</v>
      </c>
      <c r="IGU67" s="20">
        <f>'[1]Data Dictionary'!IGU15</f>
        <v>0</v>
      </c>
      <c r="IGV67" s="20">
        <f>'[1]Data Dictionary'!IGV15</f>
        <v>0</v>
      </c>
      <c r="IGW67" s="20">
        <f>'[1]Data Dictionary'!IGW15</f>
        <v>0</v>
      </c>
      <c r="IGX67" s="20">
        <f>'[1]Data Dictionary'!IGX15</f>
        <v>0</v>
      </c>
      <c r="IGY67" s="20">
        <f>'[1]Data Dictionary'!IGY15</f>
        <v>0</v>
      </c>
      <c r="IGZ67" s="20">
        <f>'[1]Data Dictionary'!IGZ15</f>
        <v>0</v>
      </c>
      <c r="IHA67" s="20">
        <f>'[1]Data Dictionary'!IHA15</f>
        <v>0</v>
      </c>
      <c r="IHB67" s="20">
        <f>'[1]Data Dictionary'!IHB15</f>
        <v>0</v>
      </c>
      <c r="IHC67" s="20">
        <f>'[1]Data Dictionary'!IHC15</f>
        <v>0</v>
      </c>
      <c r="IHD67" s="20">
        <f>'[1]Data Dictionary'!IHD15</f>
        <v>0</v>
      </c>
      <c r="IHE67" s="20">
        <f>'[1]Data Dictionary'!IHE15</f>
        <v>0</v>
      </c>
      <c r="IHF67" s="20">
        <f>'[1]Data Dictionary'!IHF15</f>
        <v>0</v>
      </c>
      <c r="IHG67" s="20">
        <f>'[1]Data Dictionary'!IHG15</f>
        <v>0</v>
      </c>
      <c r="IHH67" s="20">
        <f>'[1]Data Dictionary'!IHH15</f>
        <v>0</v>
      </c>
      <c r="IHI67" s="20">
        <f>'[1]Data Dictionary'!IHI15</f>
        <v>0</v>
      </c>
      <c r="IHJ67" s="20">
        <f>'[1]Data Dictionary'!IHJ15</f>
        <v>0</v>
      </c>
      <c r="IHK67" s="20">
        <f>'[1]Data Dictionary'!IHK15</f>
        <v>0</v>
      </c>
      <c r="IHL67" s="20">
        <f>'[1]Data Dictionary'!IHL15</f>
        <v>0</v>
      </c>
      <c r="IHM67" s="20">
        <f>'[1]Data Dictionary'!IHM15</f>
        <v>0</v>
      </c>
      <c r="IHN67" s="20">
        <f>'[1]Data Dictionary'!IHN15</f>
        <v>0</v>
      </c>
      <c r="IHO67" s="20">
        <f>'[1]Data Dictionary'!IHO15</f>
        <v>0</v>
      </c>
      <c r="IHP67" s="20">
        <f>'[1]Data Dictionary'!IHP15</f>
        <v>0</v>
      </c>
      <c r="IHQ67" s="20">
        <f>'[1]Data Dictionary'!IHQ15</f>
        <v>0</v>
      </c>
      <c r="IHR67" s="20">
        <f>'[1]Data Dictionary'!IHR15</f>
        <v>0</v>
      </c>
      <c r="IHS67" s="20">
        <f>'[1]Data Dictionary'!IHS15</f>
        <v>0</v>
      </c>
      <c r="IHT67" s="20">
        <f>'[1]Data Dictionary'!IHT15</f>
        <v>0</v>
      </c>
      <c r="IHU67" s="20">
        <f>'[1]Data Dictionary'!IHU15</f>
        <v>0</v>
      </c>
      <c r="IHV67" s="20">
        <f>'[1]Data Dictionary'!IHV15</f>
        <v>0</v>
      </c>
      <c r="IHW67" s="20">
        <f>'[1]Data Dictionary'!IHW15</f>
        <v>0</v>
      </c>
      <c r="IHX67" s="20">
        <f>'[1]Data Dictionary'!IHX15</f>
        <v>0</v>
      </c>
      <c r="IHY67" s="20">
        <f>'[1]Data Dictionary'!IHY15</f>
        <v>0</v>
      </c>
      <c r="IHZ67" s="20">
        <f>'[1]Data Dictionary'!IHZ15</f>
        <v>0</v>
      </c>
      <c r="IIA67" s="20">
        <f>'[1]Data Dictionary'!IIA15</f>
        <v>0</v>
      </c>
      <c r="IIB67" s="20">
        <f>'[1]Data Dictionary'!IIB15</f>
        <v>0</v>
      </c>
      <c r="IIC67" s="20">
        <f>'[1]Data Dictionary'!IIC15</f>
        <v>0</v>
      </c>
      <c r="IID67" s="20">
        <f>'[1]Data Dictionary'!IID15</f>
        <v>0</v>
      </c>
      <c r="IIE67" s="20">
        <f>'[1]Data Dictionary'!IIE15</f>
        <v>0</v>
      </c>
      <c r="IIF67" s="20">
        <f>'[1]Data Dictionary'!IIF15</f>
        <v>0</v>
      </c>
      <c r="IIG67" s="20">
        <f>'[1]Data Dictionary'!IIG15</f>
        <v>0</v>
      </c>
      <c r="IIH67" s="20">
        <f>'[1]Data Dictionary'!IIH15</f>
        <v>0</v>
      </c>
      <c r="III67" s="20">
        <f>'[1]Data Dictionary'!III15</f>
        <v>0</v>
      </c>
      <c r="IIJ67" s="20">
        <f>'[1]Data Dictionary'!IIJ15</f>
        <v>0</v>
      </c>
      <c r="IIK67" s="20">
        <f>'[1]Data Dictionary'!IIK15</f>
        <v>0</v>
      </c>
      <c r="IIL67" s="20">
        <f>'[1]Data Dictionary'!IIL15</f>
        <v>0</v>
      </c>
      <c r="IIM67" s="20">
        <f>'[1]Data Dictionary'!IIM15</f>
        <v>0</v>
      </c>
      <c r="IIN67" s="20">
        <f>'[1]Data Dictionary'!IIN15</f>
        <v>0</v>
      </c>
      <c r="IIO67" s="20">
        <f>'[1]Data Dictionary'!IIO15</f>
        <v>0</v>
      </c>
      <c r="IIP67" s="20">
        <f>'[1]Data Dictionary'!IIP15</f>
        <v>0</v>
      </c>
      <c r="IIQ67" s="20">
        <f>'[1]Data Dictionary'!IIQ15</f>
        <v>0</v>
      </c>
      <c r="IIR67" s="20">
        <f>'[1]Data Dictionary'!IIR15</f>
        <v>0</v>
      </c>
      <c r="IIS67" s="20">
        <f>'[1]Data Dictionary'!IIS15</f>
        <v>0</v>
      </c>
      <c r="IIT67" s="20">
        <f>'[1]Data Dictionary'!IIT15</f>
        <v>0</v>
      </c>
      <c r="IIU67" s="20">
        <f>'[1]Data Dictionary'!IIU15</f>
        <v>0</v>
      </c>
      <c r="IIV67" s="20">
        <f>'[1]Data Dictionary'!IIV15</f>
        <v>0</v>
      </c>
      <c r="IIW67" s="20">
        <f>'[1]Data Dictionary'!IIW15</f>
        <v>0</v>
      </c>
      <c r="IIX67" s="20">
        <f>'[1]Data Dictionary'!IIX15</f>
        <v>0</v>
      </c>
      <c r="IIY67" s="20">
        <f>'[1]Data Dictionary'!IIY15</f>
        <v>0</v>
      </c>
      <c r="IIZ67" s="20">
        <f>'[1]Data Dictionary'!IIZ15</f>
        <v>0</v>
      </c>
      <c r="IJA67" s="20">
        <f>'[1]Data Dictionary'!IJA15</f>
        <v>0</v>
      </c>
      <c r="IJB67" s="20">
        <f>'[1]Data Dictionary'!IJB15</f>
        <v>0</v>
      </c>
      <c r="IJC67" s="20">
        <f>'[1]Data Dictionary'!IJC15</f>
        <v>0</v>
      </c>
      <c r="IJD67" s="20">
        <f>'[1]Data Dictionary'!IJD15</f>
        <v>0</v>
      </c>
      <c r="IJE67" s="20">
        <f>'[1]Data Dictionary'!IJE15</f>
        <v>0</v>
      </c>
      <c r="IJF67" s="20">
        <f>'[1]Data Dictionary'!IJF15</f>
        <v>0</v>
      </c>
      <c r="IJG67" s="20">
        <f>'[1]Data Dictionary'!IJG15</f>
        <v>0</v>
      </c>
      <c r="IJH67" s="20">
        <f>'[1]Data Dictionary'!IJH15</f>
        <v>0</v>
      </c>
      <c r="IJI67" s="20">
        <f>'[1]Data Dictionary'!IJI15</f>
        <v>0</v>
      </c>
      <c r="IJJ67" s="20">
        <f>'[1]Data Dictionary'!IJJ15</f>
        <v>0</v>
      </c>
      <c r="IJK67" s="20">
        <f>'[1]Data Dictionary'!IJK15</f>
        <v>0</v>
      </c>
      <c r="IJL67" s="20">
        <f>'[1]Data Dictionary'!IJL15</f>
        <v>0</v>
      </c>
      <c r="IJM67" s="20">
        <f>'[1]Data Dictionary'!IJM15</f>
        <v>0</v>
      </c>
      <c r="IJN67" s="20">
        <f>'[1]Data Dictionary'!IJN15</f>
        <v>0</v>
      </c>
      <c r="IJO67" s="20">
        <f>'[1]Data Dictionary'!IJO15</f>
        <v>0</v>
      </c>
      <c r="IJP67" s="20">
        <f>'[1]Data Dictionary'!IJP15</f>
        <v>0</v>
      </c>
      <c r="IJQ67" s="20">
        <f>'[1]Data Dictionary'!IJQ15</f>
        <v>0</v>
      </c>
      <c r="IJR67" s="20">
        <f>'[1]Data Dictionary'!IJR15</f>
        <v>0</v>
      </c>
      <c r="IJS67" s="20">
        <f>'[1]Data Dictionary'!IJS15</f>
        <v>0</v>
      </c>
      <c r="IJT67" s="20">
        <f>'[1]Data Dictionary'!IJT15</f>
        <v>0</v>
      </c>
      <c r="IJU67" s="20">
        <f>'[1]Data Dictionary'!IJU15</f>
        <v>0</v>
      </c>
      <c r="IJV67" s="20">
        <f>'[1]Data Dictionary'!IJV15</f>
        <v>0</v>
      </c>
      <c r="IJW67" s="20">
        <f>'[1]Data Dictionary'!IJW15</f>
        <v>0</v>
      </c>
      <c r="IJX67" s="20">
        <f>'[1]Data Dictionary'!IJX15</f>
        <v>0</v>
      </c>
      <c r="IJY67" s="20">
        <f>'[1]Data Dictionary'!IJY15</f>
        <v>0</v>
      </c>
      <c r="IJZ67" s="20">
        <f>'[1]Data Dictionary'!IJZ15</f>
        <v>0</v>
      </c>
      <c r="IKA67" s="20">
        <f>'[1]Data Dictionary'!IKA15</f>
        <v>0</v>
      </c>
      <c r="IKB67" s="20">
        <f>'[1]Data Dictionary'!IKB15</f>
        <v>0</v>
      </c>
      <c r="IKC67" s="20">
        <f>'[1]Data Dictionary'!IKC15</f>
        <v>0</v>
      </c>
      <c r="IKD67" s="20">
        <f>'[1]Data Dictionary'!IKD15</f>
        <v>0</v>
      </c>
      <c r="IKE67" s="20">
        <f>'[1]Data Dictionary'!IKE15</f>
        <v>0</v>
      </c>
      <c r="IKF67" s="20">
        <f>'[1]Data Dictionary'!IKF15</f>
        <v>0</v>
      </c>
      <c r="IKG67" s="20">
        <f>'[1]Data Dictionary'!IKG15</f>
        <v>0</v>
      </c>
      <c r="IKH67" s="20">
        <f>'[1]Data Dictionary'!IKH15</f>
        <v>0</v>
      </c>
      <c r="IKI67" s="20">
        <f>'[1]Data Dictionary'!IKI15</f>
        <v>0</v>
      </c>
      <c r="IKJ67" s="20">
        <f>'[1]Data Dictionary'!IKJ15</f>
        <v>0</v>
      </c>
      <c r="IKK67" s="20">
        <f>'[1]Data Dictionary'!IKK15</f>
        <v>0</v>
      </c>
      <c r="IKL67" s="20">
        <f>'[1]Data Dictionary'!IKL15</f>
        <v>0</v>
      </c>
      <c r="IKM67" s="20">
        <f>'[1]Data Dictionary'!IKM15</f>
        <v>0</v>
      </c>
      <c r="IKN67" s="20">
        <f>'[1]Data Dictionary'!IKN15</f>
        <v>0</v>
      </c>
      <c r="IKO67" s="20">
        <f>'[1]Data Dictionary'!IKO15</f>
        <v>0</v>
      </c>
      <c r="IKP67" s="20">
        <f>'[1]Data Dictionary'!IKP15</f>
        <v>0</v>
      </c>
      <c r="IKQ67" s="20">
        <f>'[1]Data Dictionary'!IKQ15</f>
        <v>0</v>
      </c>
      <c r="IKR67" s="20">
        <f>'[1]Data Dictionary'!IKR15</f>
        <v>0</v>
      </c>
      <c r="IKS67" s="20">
        <f>'[1]Data Dictionary'!IKS15</f>
        <v>0</v>
      </c>
      <c r="IKT67" s="20">
        <f>'[1]Data Dictionary'!IKT15</f>
        <v>0</v>
      </c>
      <c r="IKU67" s="20">
        <f>'[1]Data Dictionary'!IKU15</f>
        <v>0</v>
      </c>
      <c r="IKV67" s="20">
        <f>'[1]Data Dictionary'!IKV15</f>
        <v>0</v>
      </c>
      <c r="IKW67" s="20">
        <f>'[1]Data Dictionary'!IKW15</f>
        <v>0</v>
      </c>
      <c r="IKX67" s="20">
        <f>'[1]Data Dictionary'!IKX15</f>
        <v>0</v>
      </c>
      <c r="IKY67" s="20">
        <f>'[1]Data Dictionary'!IKY15</f>
        <v>0</v>
      </c>
      <c r="IKZ67" s="20">
        <f>'[1]Data Dictionary'!IKZ15</f>
        <v>0</v>
      </c>
      <c r="ILA67" s="20">
        <f>'[1]Data Dictionary'!ILA15</f>
        <v>0</v>
      </c>
      <c r="ILB67" s="20">
        <f>'[1]Data Dictionary'!ILB15</f>
        <v>0</v>
      </c>
      <c r="ILC67" s="20">
        <f>'[1]Data Dictionary'!ILC15</f>
        <v>0</v>
      </c>
      <c r="ILD67" s="20">
        <f>'[1]Data Dictionary'!ILD15</f>
        <v>0</v>
      </c>
      <c r="ILE67" s="20">
        <f>'[1]Data Dictionary'!ILE15</f>
        <v>0</v>
      </c>
      <c r="ILF67" s="20">
        <f>'[1]Data Dictionary'!ILF15</f>
        <v>0</v>
      </c>
      <c r="ILG67" s="20">
        <f>'[1]Data Dictionary'!ILG15</f>
        <v>0</v>
      </c>
      <c r="ILH67" s="20">
        <f>'[1]Data Dictionary'!ILH15</f>
        <v>0</v>
      </c>
      <c r="ILI67" s="20">
        <f>'[1]Data Dictionary'!ILI15</f>
        <v>0</v>
      </c>
      <c r="ILJ67" s="20">
        <f>'[1]Data Dictionary'!ILJ15</f>
        <v>0</v>
      </c>
      <c r="ILK67" s="20">
        <f>'[1]Data Dictionary'!ILK15</f>
        <v>0</v>
      </c>
      <c r="ILL67" s="20">
        <f>'[1]Data Dictionary'!ILL15</f>
        <v>0</v>
      </c>
      <c r="ILM67" s="20">
        <f>'[1]Data Dictionary'!ILM15</f>
        <v>0</v>
      </c>
      <c r="ILN67" s="20">
        <f>'[1]Data Dictionary'!ILN15</f>
        <v>0</v>
      </c>
      <c r="ILO67" s="20">
        <f>'[1]Data Dictionary'!ILO15</f>
        <v>0</v>
      </c>
      <c r="ILP67" s="20">
        <f>'[1]Data Dictionary'!ILP15</f>
        <v>0</v>
      </c>
      <c r="ILQ67" s="20">
        <f>'[1]Data Dictionary'!ILQ15</f>
        <v>0</v>
      </c>
      <c r="ILR67" s="20">
        <f>'[1]Data Dictionary'!ILR15</f>
        <v>0</v>
      </c>
      <c r="ILS67" s="20">
        <f>'[1]Data Dictionary'!ILS15</f>
        <v>0</v>
      </c>
      <c r="ILT67" s="20">
        <f>'[1]Data Dictionary'!ILT15</f>
        <v>0</v>
      </c>
      <c r="ILU67" s="20">
        <f>'[1]Data Dictionary'!ILU15</f>
        <v>0</v>
      </c>
      <c r="ILV67" s="20">
        <f>'[1]Data Dictionary'!ILV15</f>
        <v>0</v>
      </c>
      <c r="ILW67" s="20">
        <f>'[1]Data Dictionary'!ILW15</f>
        <v>0</v>
      </c>
      <c r="ILX67" s="20">
        <f>'[1]Data Dictionary'!ILX15</f>
        <v>0</v>
      </c>
      <c r="ILY67" s="20">
        <f>'[1]Data Dictionary'!ILY15</f>
        <v>0</v>
      </c>
      <c r="ILZ67" s="20">
        <f>'[1]Data Dictionary'!ILZ15</f>
        <v>0</v>
      </c>
      <c r="IMA67" s="20">
        <f>'[1]Data Dictionary'!IMA15</f>
        <v>0</v>
      </c>
      <c r="IMB67" s="20">
        <f>'[1]Data Dictionary'!IMB15</f>
        <v>0</v>
      </c>
      <c r="IMC67" s="20">
        <f>'[1]Data Dictionary'!IMC15</f>
        <v>0</v>
      </c>
      <c r="IMD67" s="20">
        <f>'[1]Data Dictionary'!IMD15</f>
        <v>0</v>
      </c>
      <c r="IME67" s="20">
        <f>'[1]Data Dictionary'!IME15</f>
        <v>0</v>
      </c>
      <c r="IMF67" s="20">
        <f>'[1]Data Dictionary'!IMF15</f>
        <v>0</v>
      </c>
      <c r="IMG67" s="20">
        <f>'[1]Data Dictionary'!IMG15</f>
        <v>0</v>
      </c>
      <c r="IMH67" s="20">
        <f>'[1]Data Dictionary'!IMH15</f>
        <v>0</v>
      </c>
      <c r="IMI67" s="20">
        <f>'[1]Data Dictionary'!IMI15</f>
        <v>0</v>
      </c>
      <c r="IMJ67" s="20">
        <f>'[1]Data Dictionary'!IMJ15</f>
        <v>0</v>
      </c>
      <c r="IMK67" s="20">
        <f>'[1]Data Dictionary'!IMK15</f>
        <v>0</v>
      </c>
      <c r="IML67" s="20">
        <f>'[1]Data Dictionary'!IML15</f>
        <v>0</v>
      </c>
      <c r="IMM67" s="20">
        <f>'[1]Data Dictionary'!IMM15</f>
        <v>0</v>
      </c>
      <c r="IMN67" s="20">
        <f>'[1]Data Dictionary'!IMN15</f>
        <v>0</v>
      </c>
      <c r="IMO67" s="20">
        <f>'[1]Data Dictionary'!IMO15</f>
        <v>0</v>
      </c>
      <c r="IMP67" s="20">
        <f>'[1]Data Dictionary'!IMP15</f>
        <v>0</v>
      </c>
      <c r="IMQ67" s="20">
        <f>'[1]Data Dictionary'!IMQ15</f>
        <v>0</v>
      </c>
      <c r="IMR67" s="20">
        <f>'[1]Data Dictionary'!IMR15</f>
        <v>0</v>
      </c>
      <c r="IMS67" s="20">
        <f>'[1]Data Dictionary'!IMS15</f>
        <v>0</v>
      </c>
      <c r="IMT67" s="20">
        <f>'[1]Data Dictionary'!IMT15</f>
        <v>0</v>
      </c>
      <c r="IMU67" s="20">
        <f>'[1]Data Dictionary'!IMU15</f>
        <v>0</v>
      </c>
      <c r="IMV67" s="20">
        <f>'[1]Data Dictionary'!IMV15</f>
        <v>0</v>
      </c>
      <c r="IMW67" s="20">
        <f>'[1]Data Dictionary'!IMW15</f>
        <v>0</v>
      </c>
      <c r="IMX67" s="20">
        <f>'[1]Data Dictionary'!IMX15</f>
        <v>0</v>
      </c>
      <c r="IMY67" s="20">
        <f>'[1]Data Dictionary'!IMY15</f>
        <v>0</v>
      </c>
      <c r="IMZ67" s="20">
        <f>'[1]Data Dictionary'!IMZ15</f>
        <v>0</v>
      </c>
      <c r="INA67" s="20">
        <f>'[1]Data Dictionary'!INA15</f>
        <v>0</v>
      </c>
      <c r="INB67" s="20">
        <f>'[1]Data Dictionary'!INB15</f>
        <v>0</v>
      </c>
      <c r="INC67" s="20">
        <f>'[1]Data Dictionary'!INC15</f>
        <v>0</v>
      </c>
      <c r="IND67" s="20">
        <f>'[1]Data Dictionary'!IND15</f>
        <v>0</v>
      </c>
      <c r="INE67" s="20">
        <f>'[1]Data Dictionary'!INE15</f>
        <v>0</v>
      </c>
      <c r="INF67" s="20">
        <f>'[1]Data Dictionary'!INF15</f>
        <v>0</v>
      </c>
      <c r="ING67" s="20">
        <f>'[1]Data Dictionary'!ING15</f>
        <v>0</v>
      </c>
      <c r="INH67" s="20">
        <f>'[1]Data Dictionary'!INH15</f>
        <v>0</v>
      </c>
      <c r="INI67" s="20">
        <f>'[1]Data Dictionary'!INI15</f>
        <v>0</v>
      </c>
      <c r="INJ67" s="20">
        <f>'[1]Data Dictionary'!INJ15</f>
        <v>0</v>
      </c>
      <c r="INK67" s="20">
        <f>'[1]Data Dictionary'!INK15</f>
        <v>0</v>
      </c>
      <c r="INL67" s="20">
        <f>'[1]Data Dictionary'!INL15</f>
        <v>0</v>
      </c>
      <c r="INM67" s="20">
        <f>'[1]Data Dictionary'!INM15</f>
        <v>0</v>
      </c>
      <c r="INN67" s="20">
        <f>'[1]Data Dictionary'!INN15</f>
        <v>0</v>
      </c>
      <c r="INO67" s="20">
        <f>'[1]Data Dictionary'!INO15</f>
        <v>0</v>
      </c>
      <c r="INP67" s="20">
        <f>'[1]Data Dictionary'!INP15</f>
        <v>0</v>
      </c>
      <c r="INQ67" s="20">
        <f>'[1]Data Dictionary'!INQ15</f>
        <v>0</v>
      </c>
      <c r="INR67" s="20">
        <f>'[1]Data Dictionary'!INR15</f>
        <v>0</v>
      </c>
      <c r="INS67" s="20">
        <f>'[1]Data Dictionary'!INS15</f>
        <v>0</v>
      </c>
      <c r="INT67" s="20">
        <f>'[1]Data Dictionary'!INT15</f>
        <v>0</v>
      </c>
      <c r="INU67" s="20">
        <f>'[1]Data Dictionary'!INU15</f>
        <v>0</v>
      </c>
      <c r="INV67" s="20">
        <f>'[1]Data Dictionary'!INV15</f>
        <v>0</v>
      </c>
      <c r="INW67" s="20">
        <f>'[1]Data Dictionary'!INW15</f>
        <v>0</v>
      </c>
      <c r="INX67" s="20">
        <f>'[1]Data Dictionary'!INX15</f>
        <v>0</v>
      </c>
      <c r="INY67" s="20">
        <f>'[1]Data Dictionary'!INY15</f>
        <v>0</v>
      </c>
      <c r="INZ67" s="20">
        <f>'[1]Data Dictionary'!INZ15</f>
        <v>0</v>
      </c>
      <c r="IOA67" s="20">
        <f>'[1]Data Dictionary'!IOA15</f>
        <v>0</v>
      </c>
      <c r="IOB67" s="20">
        <f>'[1]Data Dictionary'!IOB15</f>
        <v>0</v>
      </c>
      <c r="IOC67" s="20">
        <f>'[1]Data Dictionary'!IOC15</f>
        <v>0</v>
      </c>
      <c r="IOD67" s="20">
        <f>'[1]Data Dictionary'!IOD15</f>
        <v>0</v>
      </c>
      <c r="IOE67" s="20">
        <f>'[1]Data Dictionary'!IOE15</f>
        <v>0</v>
      </c>
      <c r="IOF67" s="20">
        <f>'[1]Data Dictionary'!IOF15</f>
        <v>0</v>
      </c>
      <c r="IOG67" s="20">
        <f>'[1]Data Dictionary'!IOG15</f>
        <v>0</v>
      </c>
      <c r="IOH67" s="20">
        <f>'[1]Data Dictionary'!IOH15</f>
        <v>0</v>
      </c>
      <c r="IOI67" s="20">
        <f>'[1]Data Dictionary'!IOI15</f>
        <v>0</v>
      </c>
      <c r="IOJ67" s="20">
        <f>'[1]Data Dictionary'!IOJ15</f>
        <v>0</v>
      </c>
      <c r="IOK67" s="20">
        <f>'[1]Data Dictionary'!IOK15</f>
        <v>0</v>
      </c>
      <c r="IOL67" s="20">
        <f>'[1]Data Dictionary'!IOL15</f>
        <v>0</v>
      </c>
      <c r="IOM67" s="20">
        <f>'[1]Data Dictionary'!IOM15</f>
        <v>0</v>
      </c>
      <c r="ION67" s="20">
        <f>'[1]Data Dictionary'!ION15</f>
        <v>0</v>
      </c>
      <c r="IOO67" s="20">
        <f>'[1]Data Dictionary'!IOO15</f>
        <v>0</v>
      </c>
      <c r="IOP67" s="20">
        <f>'[1]Data Dictionary'!IOP15</f>
        <v>0</v>
      </c>
      <c r="IOQ67" s="20">
        <f>'[1]Data Dictionary'!IOQ15</f>
        <v>0</v>
      </c>
      <c r="IOR67" s="20">
        <f>'[1]Data Dictionary'!IOR15</f>
        <v>0</v>
      </c>
      <c r="IOS67" s="20">
        <f>'[1]Data Dictionary'!IOS15</f>
        <v>0</v>
      </c>
      <c r="IOT67" s="20">
        <f>'[1]Data Dictionary'!IOT15</f>
        <v>0</v>
      </c>
      <c r="IOU67" s="20">
        <f>'[1]Data Dictionary'!IOU15</f>
        <v>0</v>
      </c>
      <c r="IOV67" s="20">
        <f>'[1]Data Dictionary'!IOV15</f>
        <v>0</v>
      </c>
      <c r="IOW67" s="20">
        <f>'[1]Data Dictionary'!IOW15</f>
        <v>0</v>
      </c>
      <c r="IOX67" s="20">
        <f>'[1]Data Dictionary'!IOX15</f>
        <v>0</v>
      </c>
      <c r="IOY67" s="20">
        <f>'[1]Data Dictionary'!IOY15</f>
        <v>0</v>
      </c>
      <c r="IOZ67" s="20">
        <f>'[1]Data Dictionary'!IOZ15</f>
        <v>0</v>
      </c>
      <c r="IPA67" s="20">
        <f>'[1]Data Dictionary'!IPA15</f>
        <v>0</v>
      </c>
      <c r="IPB67" s="20">
        <f>'[1]Data Dictionary'!IPB15</f>
        <v>0</v>
      </c>
      <c r="IPC67" s="20">
        <f>'[1]Data Dictionary'!IPC15</f>
        <v>0</v>
      </c>
      <c r="IPD67" s="20">
        <f>'[1]Data Dictionary'!IPD15</f>
        <v>0</v>
      </c>
      <c r="IPE67" s="20">
        <f>'[1]Data Dictionary'!IPE15</f>
        <v>0</v>
      </c>
      <c r="IPF67" s="20">
        <f>'[1]Data Dictionary'!IPF15</f>
        <v>0</v>
      </c>
      <c r="IPG67" s="20">
        <f>'[1]Data Dictionary'!IPG15</f>
        <v>0</v>
      </c>
      <c r="IPH67" s="20">
        <f>'[1]Data Dictionary'!IPH15</f>
        <v>0</v>
      </c>
      <c r="IPI67" s="20">
        <f>'[1]Data Dictionary'!IPI15</f>
        <v>0</v>
      </c>
      <c r="IPJ67" s="20">
        <f>'[1]Data Dictionary'!IPJ15</f>
        <v>0</v>
      </c>
      <c r="IPK67" s="20">
        <f>'[1]Data Dictionary'!IPK15</f>
        <v>0</v>
      </c>
      <c r="IPL67" s="20">
        <f>'[1]Data Dictionary'!IPL15</f>
        <v>0</v>
      </c>
      <c r="IPM67" s="20">
        <f>'[1]Data Dictionary'!IPM15</f>
        <v>0</v>
      </c>
      <c r="IPN67" s="20">
        <f>'[1]Data Dictionary'!IPN15</f>
        <v>0</v>
      </c>
      <c r="IPO67" s="20">
        <f>'[1]Data Dictionary'!IPO15</f>
        <v>0</v>
      </c>
      <c r="IPP67" s="20">
        <f>'[1]Data Dictionary'!IPP15</f>
        <v>0</v>
      </c>
      <c r="IPQ67" s="20">
        <f>'[1]Data Dictionary'!IPQ15</f>
        <v>0</v>
      </c>
      <c r="IPR67" s="20">
        <f>'[1]Data Dictionary'!IPR15</f>
        <v>0</v>
      </c>
      <c r="IPS67" s="20">
        <f>'[1]Data Dictionary'!IPS15</f>
        <v>0</v>
      </c>
      <c r="IPT67" s="20">
        <f>'[1]Data Dictionary'!IPT15</f>
        <v>0</v>
      </c>
      <c r="IPU67" s="20">
        <f>'[1]Data Dictionary'!IPU15</f>
        <v>0</v>
      </c>
      <c r="IPV67" s="20">
        <f>'[1]Data Dictionary'!IPV15</f>
        <v>0</v>
      </c>
      <c r="IPW67" s="20">
        <f>'[1]Data Dictionary'!IPW15</f>
        <v>0</v>
      </c>
      <c r="IPX67" s="20">
        <f>'[1]Data Dictionary'!IPX15</f>
        <v>0</v>
      </c>
      <c r="IPY67" s="20">
        <f>'[1]Data Dictionary'!IPY15</f>
        <v>0</v>
      </c>
      <c r="IPZ67" s="20">
        <f>'[1]Data Dictionary'!IPZ15</f>
        <v>0</v>
      </c>
      <c r="IQA67" s="20">
        <f>'[1]Data Dictionary'!IQA15</f>
        <v>0</v>
      </c>
      <c r="IQB67" s="20">
        <f>'[1]Data Dictionary'!IQB15</f>
        <v>0</v>
      </c>
      <c r="IQC67" s="20">
        <f>'[1]Data Dictionary'!IQC15</f>
        <v>0</v>
      </c>
      <c r="IQD67" s="20">
        <f>'[1]Data Dictionary'!IQD15</f>
        <v>0</v>
      </c>
      <c r="IQE67" s="20">
        <f>'[1]Data Dictionary'!IQE15</f>
        <v>0</v>
      </c>
      <c r="IQF67" s="20">
        <f>'[1]Data Dictionary'!IQF15</f>
        <v>0</v>
      </c>
      <c r="IQG67" s="20">
        <f>'[1]Data Dictionary'!IQG15</f>
        <v>0</v>
      </c>
      <c r="IQH67" s="20">
        <f>'[1]Data Dictionary'!IQH15</f>
        <v>0</v>
      </c>
      <c r="IQI67" s="20">
        <f>'[1]Data Dictionary'!IQI15</f>
        <v>0</v>
      </c>
      <c r="IQJ67" s="20">
        <f>'[1]Data Dictionary'!IQJ15</f>
        <v>0</v>
      </c>
      <c r="IQK67" s="20">
        <f>'[1]Data Dictionary'!IQK15</f>
        <v>0</v>
      </c>
      <c r="IQL67" s="20">
        <f>'[1]Data Dictionary'!IQL15</f>
        <v>0</v>
      </c>
      <c r="IQM67" s="20">
        <f>'[1]Data Dictionary'!IQM15</f>
        <v>0</v>
      </c>
      <c r="IQN67" s="20">
        <f>'[1]Data Dictionary'!IQN15</f>
        <v>0</v>
      </c>
      <c r="IQO67" s="20">
        <f>'[1]Data Dictionary'!IQO15</f>
        <v>0</v>
      </c>
      <c r="IQP67" s="20">
        <f>'[1]Data Dictionary'!IQP15</f>
        <v>0</v>
      </c>
      <c r="IQQ67" s="20">
        <f>'[1]Data Dictionary'!IQQ15</f>
        <v>0</v>
      </c>
      <c r="IQR67" s="20">
        <f>'[1]Data Dictionary'!IQR15</f>
        <v>0</v>
      </c>
      <c r="IQS67" s="20">
        <f>'[1]Data Dictionary'!IQS15</f>
        <v>0</v>
      </c>
      <c r="IQT67" s="20">
        <f>'[1]Data Dictionary'!IQT15</f>
        <v>0</v>
      </c>
      <c r="IQU67" s="20">
        <f>'[1]Data Dictionary'!IQU15</f>
        <v>0</v>
      </c>
      <c r="IQV67" s="20">
        <f>'[1]Data Dictionary'!IQV15</f>
        <v>0</v>
      </c>
      <c r="IQW67" s="20">
        <f>'[1]Data Dictionary'!IQW15</f>
        <v>0</v>
      </c>
      <c r="IQX67" s="20">
        <f>'[1]Data Dictionary'!IQX15</f>
        <v>0</v>
      </c>
      <c r="IQY67" s="20">
        <f>'[1]Data Dictionary'!IQY15</f>
        <v>0</v>
      </c>
      <c r="IQZ67" s="20">
        <f>'[1]Data Dictionary'!IQZ15</f>
        <v>0</v>
      </c>
      <c r="IRA67" s="20">
        <f>'[1]Data Dictionary'!IRA15</f>
        <v>0</v>
      </c>
      <c r="IRB67" s="20">
        <f>'[1]Data Dictionary'!IRB15</f>
        <v>0</v>
      </c>
      <c r="IRC67" s="20">
        <f>'[1]Data Dictionary'!IRC15</f>
        <v>0</v>
      </c>
      <c r="IRD67" s="20">
        <f>'[1]Data Dictionary'!IRD15</f>
        <v>0</v>
      </c>
      <c r="IRE67" s="20">
        <f>'[1]Data Dictionary'!IRE15</f>
        <v>0</v>
      </c>
      <c r="IRF67" s="20">
        <f>'[1]Data Dictionary'!IRF15</f>
        <v>0</v>
      </c>
      <c r="IRG67" s="20">
        <f>'[1]Data Dictionary'!IRG15</f>
        <v>0</v>
      </c>
      <c r="IRH67" s="20">
        <f>'[1]Data Dictionary'!IRH15</f>
        <v>0</v>
      </c>
      <c r="IRI67" s="20">
        <f>'[1]Data Dictionary'!IRI15</f>
        <v>0</v>
      </c>
      <c r="IRJ67" s="20">
        <f>'[1]Data Dictionary'!IRJ15</f>
        <v>0</v>
      </c>
      <c r="IRK67" s="20">
        <f>'[1]Data Dictionary'!IRK15</f>
        <v>0</v>
      </c>
      <c r="IRL67" s="20">
        <f>'[1]Data Dictionary'!IRL15</f>
        <v>0</v>
      </c>
      <c r="IRM67" s="20">
        <f>'[1]Data Dictionary'!IRM15</f>
        <v>0</v>
      </c>
      <c r="IRN67" s="20">
        <f>'[1]Data Dictionary'!IRN15</f>
        <v>0</v>
      </c>
      <c r="IRO67" s="20">
        <f>'[1]Data Dictionary'!IRO15</f>
        <v>0</v>
      </c>
      <c r="IRP67" s="20">
        <f>'[1]Data Dictionary'!IRP15</f>
        <v>0</v>
      </c>
      <c r="IRQ67" s="20">
        <f>'[1]Data Dictionary'!IRQ15</f>
        <v>0</v>
      </c>
      <c r="IRR67" s="20">
        <f>'[1]Data Dictionary'!IRR15</f>
        <v>0</v>
      </c>
      <c r="IRS67" s="20">
        <f>'[1]Data Dictionary'!IRS15</f>
        <v>0</v>
      </c>
      <c r="IRT67" s="20">
        <f>'[1]Data Dictionary'!IRT15</f>
        <v>0</v>
      </c>
      <c r="IRU67" s="20">
        <f>'[1]Data Dictionary'!IRU15</f>
        <v>0</v>
      </c>
      <c r="IRV67" s="20">
        <f>'[1]Data Dictionary'!IRV15</f>
        <v>0</v>
      </c>
      <c r="IRW67" s="20">
        <f>'[1]Data Dictionary'!IRW15</f>
        <v>0</v>
      </c>
      <c r="IRX67" s="20">
        <f>'[1]Data Dictionary'!IRX15</f>
        <v>0</v>
      </c>
      <c r="IRY67" s="20">
        <f>'[1]Data Dictionary'!IRY15</f>
        <v>0</v>
      </c>
      <c r="IRZ67" s="20">
        <f>'[1]Data Dictionary'!IRZ15</f>
        <v>0</v>
      </c>
      <c r="ISA67" s="20">
        <f>'[1]Data Dictionary'!ISA15</f>
        <v>0</v>
      </c>
      <c r="ISB67" s="20">
        <f>'[1]Data Dictionary'!ISB15</f>
        <v>0</v>
      </c>
      <c r="ISC67" s="20">
        <f>'[1]Data Dictionary'!ISC15</f>
        <v>0</v>
      </c>
      <c r="ISD67" s="20">
        <f>'[1]Data Dictionary'!ISD15</f>
        <v>0</v>
      </c>
      <c r="ISE67" s="20">
        <f>'[1]Data Dictionary'!ISE15</f>
        <v>0</v>
      </c>
      <c r="ISF67" s="20">
        <f>'[1]Data Dictionary'!ISF15</f>
        <v>0</v>
      </c>
      <c r="ISG67" s="20">
        <f>'[1]Data Dictionary'!ISG15</f>
        <v>0</v>
      </c>
      <c r="ISH67" s="20">
        <f>'[1]Data Dictionary'!ISH15</f>
        <v>0</v>
      </c>
      <c r="ISI67" s="20">
        <f>'[1]Data Dictionary'!ISI15</f>
        <v>0</v>
      </c>
      <c r="ISJ67" s="20">
        <f>'[1]Data Dictionary'!ISJ15</f>
        <v>0</v>
      </c>
      <c r="ISK67" s="20">
        <f>'[1]Data Dictionary'!ISK15</f>
        <v>0</v>
      </c>
      <c r="ISL67" s="20">
        <f>'[1]Data Dictionary'!ISL15</f>
        <v>0</v>
      </c>
      <c r="ISM67" s="20">
        <f>'[1]Data Dictionary'!ISM15</f>
        <v>0</v>
      </c>
      <c r="ISN67" s="20">
        <f>'[1]Data Dictionary'!ISN15</f>
        <v>0</v>
      </c>
      <c r="ISO67" s="20">
        <f>'[1]Data Dictionary'!ISO15</f>
        <v>0</v>
      </c>
      <c r="ISP67" s="20">
        <f>'[1]Data Dictionary'!ISP15</f>
        <v>0</v>
      </c>
      <c r="ISQ67" s="20">
        <f>'[1]Data Dictionary'!ISQ15</f>
        <v>0</v>
      </c>
      <c r="ISR67" s="20">
        <f>'[1]Data Dictionary'!ISR15</f>
        <v>0</v>
      </c>
      <c r="ISS67" s="20">
        <f>'[1]Data Dictionary'!ISS15</f>
        <v>0</v>
      </c>
      <c r="IST67" s="20">
        <f>'[1]Data Dictionary'!IST15</f>
        <v>0</v>
      </c>
      <c r="ISU67" s="20">
        <f>'[1]Data Dictionary'!ISU15</f>
        <v>0</v>
      </c>
      <c r="ISV67" s="20">
        <f>'[1]Data Dictionary'!ISV15</f>
        <v>0</v>
      </c>
      <c r="ISW67" s="20">
        <f>'[1]Data Dictionary'!ISW15</f>
        <v>0</v>
      </c>
      <c r="ISX67" s="20">
        <f>'[1]Data Dictionary'!ISX15</f>
        <v>0</v>
      </c>
      <c r="ISY67" s="20">
        <f>'[1]Data Dictionary'!ISY15</f>
        <v>0</v>
      </c>
      <c r="ISZ67" s="20">
        <f>'[1]Data Dictionary'!ISZ15</f>
        <v>0</v>
      </c>
      <c r="ITA67" s="20">
        <f>'[1]Data Dictionary'!ITA15</f>
        <v>0</v>
      </c>
      <c r="ITB67" s="20">
        <f>'[1]Data Dictionary'!ITB15</f>
        <v>0</v>
      </c>
      <c r="ITC67" s="20">
        <f>'[1]Data Dictionary'!ITC15</f>
        <v>0</v>
      </c>
      <c r="ITD67" s="20">
        <f>'[1]Data Dictionary'!ITD15</f>
        <v>0</v>
      </c>
      <c r="ITE67" s="20">
        <f>'[1]Data Dictionary'!ITE15</f>
        <v>0</v>
      </c>
      <c r="ITF67" s="20">
        <f>'[1]Data Dictionary'!ITF15</f>
        <v>0</v>
      </c>
      <c r="ITG67" s="20">
        <f>'[1]Data Dictionary'!ITG15</f>
        <v>0</v>
      </c>
      <c r="ITH67" s="20">
        <f>'[1]Data Dictionary'!ITH15</f>
        <v>0</v>
      </c>
      <c r="ITI67" s="20">
        <f>'[1]Data Dictionary'!ITI15</f>
        <v>0</v>
      </c>
      <c r="ITJ67" s="20">
        <f>'[1]Data Dictionary'!ITJ15</f>
        <v>0</v>
      </c>
      <c r="ITK67" s="20">
        <f>'[1]Data Dictionary'!ITK15</f>
        <v>0</v>
      </c>
      <c r="ITL67" s="20">
        <f>'[1]Data Dictionary'!ITL15</f>
        <v>0</v>
      </c>
      <c r="ITM67" s="20">
        <f>'[1]Data Dictionary'!ITM15</f>
        <v>0</v>
      </c>
      <c r="ITN67" s="20">
        <f>'[1]Data Dictionary'!ITN15</f>
        <v>0</v>
      </c>
      <c r="ITO67" s="20">
        <f>'[1]Data Dictionary'!ITO15</f>
        <v>0</v>
      </c>
      <c r="ITP67" s="20">
        <f>'[1]Data Dictionary'!ITP15</f>
        <v>0</v>
      </c>
      <c r="ITQ67" s="20">
        <f>'[1]Data Dictionary'!ITQ15</f>
        <v>0</v>
      </c>
      <c r="ITR67" s="20">
        <f>'[1]Data Dictionary'!ITR15</f>
        <v>0</v>
      </c>
      <c r="ITS67" s="20">
        <f>'[1]Data Dictionary'!ITS15</f>
        <v>0</v>
      </c>
      <c r="ITT67" s="20">
        <f>'[1]Data Dictionary'!ITT15</f>
        <v>0</v>
      </c>
      <c r="ITU67" s="20">
        <f>'[1]Data Dictionary'!ITU15</f>
        <v>0</v>
      </c>
      <c r="ITV67" s="20">
        <f>'[1]Data Dictionary'!ITV15</f>
        <v>0</v>
      </c>
      <c r="ITW67" s="20">
        <f>'[1]Data Dictionary'!ITW15</f>
        <v>0</v>
      </c>
      <c r="ITX67" s="20">
        <f>'[1]Data Dictionary'!ITX15</f>
        <v>0</v>
      </c>
      <c r="ITY67" s="20">
        <f>'[1]Data Dictionary'!ITY15</f>
        <v>0</v>
      </c>
      <c r="ITZ67" s="20">
        <f>'[1]Data Dictionary'!ITZ15</f>
        <v>0</v>
      </c>
      <c r="IUA67" s="20">
        <f>'[1]Data Dictionary'!IUA15</f>
        <v>0</v>
      </c>
      <c r="IUB67" s="20">
        <f>'[1]Data Dictionary'!IUB15</f>
        <v>0</v>
      </c>
      <c r="IUC67" s="20">
        <f>'[1]Data Dictionary'!IUC15</f>
        <v>0</v>
      </c>
      <c r="IUD67" s="20">
        <f>'[1]Data Dictionary'!IUD15</f>
        <v>0</v>
      </c>
      <c r="IUE67" s="20">
        <f>'[1]Data Dictionary'!IUE15</f>
        <v>0</v>
      </c>
      <c r="IUF67" s="20">
        <f>'[1]Data Dictionary'!IUF15</f>
        <v>0</v>
      </c>
      <c r="IUG67" s="20">
        <f>'[1]Data Dictionary'!IUG15</f>
        <v>0</v>
      </c>
      <c r="IUH67" s="20">
        <f>'[1]Data Dictionary'!IUH15</f>
        <v>0</v>
      </c>
      <c r="IUI67" s="20">
        <f>'[1]Data Dictionary'!IUI15</f>
        <v>0</v>
      </c>
      <c r="IUJ67" s="20">
        <f>'[1]Data Dictionary'!IUJ15</f>
        <v>0</v>
      </c>
      <c r="IUK67" s="20">
        <f>'[1]Data Dictionary'!IUK15</f>
        <v>0</v>
      </c>
      <c r="IUL67" s="20">
        <f>'[1]Data Dictionary'!IUL15</f>
        <v>0</v>
      </c>
      <c r="IUM67" s="20">
        <f>'[1]Data Dictionary'!IUM15</f>
        <v>0</v>
      </c>
      <c r="IUN67" s="20">
        <f>'[1]Data Dictionary'!IUN15</f>
        <v>0</v>
      </c>
      <c r="IUO67" s="20">
        <f>'[1]Data Dictionary'!IUO15</f>
        <v>0</v>
      </c>
      <c r="IUP67" s="20">
        <f>'[1]Data Dictionary'!IUP15</f>
        <v>0</v>
      </c>
      <c r="IUQ67" s="20">
        <f>'[1]Data Dictionary'!IUQ15</f>
        <v>0</v>
      </c>
      <c r="IUR67" s="20">
        <f>'[1]Data Dictionary'!IUR15</f>
        <v>0</v>
      </c>
      <c r="IUS67" s="20">
        <f>'[1]Data Dictionary'!IUS15</f>
        <v>0</v>
      </c>
      <c r="IUT67" s="20">
        <f>'[1]Data Dictionary'!IUT15</f>
        <v>0</v>
      </c>
      <c r="IUU67" s="20">
        <f>'[1]Data Dictionary'!IUU15</f>
        <v>0</v>
      </c>
      <c r="IUV67" s="20">
        <f>'[1]Data Dictionary'!IUV15</f>
        <v>0</v>
      </c>
      <c r="IUW67" s="20">
        <f>'[1]Data Dictionary'!IUW15</f>
        <v>0</v>
      </c>
      <c r="IUX67" s="20">
        <f>'[1]Data Dictionary'!IUX15</f>
        <v>0</v>
      </c>
      <c r="IUY67" s="20">
        <f>'[1]Data Dictionary'!IUY15</f>
        <v>0</v>
      </c>
      <c r="IUZ67" s="20">
        <f>'[1]Data Dictionary'!IUZ15</f>
        <v>0</v>
      </c>
      <c r="IVA67" s="20">
        <f>'[1]Data Dictionary'!IVA15</f>
        <v>0</v>
      </c>
      <c r="IVB67" s="20">
        <f>'[1]Data Dictionary'!IVB15</f>
        <v>0</v>
      </c>
      <c r="IVC67" s="20">
        <f>'[1]Data Dictionary'!IVC15</f>
        <v>0</v>
      </c>
      <c r="IVD67" s="20">
        <f>'[1]Data Dictionary'!IVD15</f>
        <v>0</v>
      </c>
      <c r="IVE67" s="20">
        <f>'[1]Data Dictionary'!IVE15</f>
        <v>0</v>
      </c>
      <c r="IVF67" s="20">
        <f>'[1]Data Dictionary'!IVF15</f>
        <v>0</v>
      </c>
      <c r="IVG67" s="20">
        <f>'[1]Data Dictionary'!IVG15</f>
        <v>0</v>
      </c>
      <c r="IVH67" s="20">
        <f>'[1]Data Dictionary'!IVH15</f>
        <v>0</v>
      </c>
      <c r="IVI67" s="20">
        <f>'[1]Data Dictionary'!IVI15</f>
        <v>0</v>
      </c>
      <c r="IVJ67" s="20">
        <f>'[1]Data Dictionary'!IVJ15</f>
        <v>0</v>
      </c>
      <c r="IVK67" s="20">
        <f>'[1]Data Dictionary'!IVK15</f>
        <v>0</v>
      </c>
      <c r="IVL67" s="20">
        <f>'[1]Data Dictionary'!IVL15</f>
        <v>0</v>
      </c>
      <c r="IVM67" s="20">
        <f>'[1]Data Dictionary'!IVM15</f>
        <v>0</v>
      </c>
      <c r="IVN67" s="20">
        <f>'[1]Data Dictionary'!IVN15</f>
        <v>0</v>
      </c>
      <c r="IVO67" s="20">
        <f>'[1]Data Dictionary'!IVO15</f>
        <v>0</v>
      </c>
      <c r="IVP67" s="20">
        <f>'[1]Data Dictionary'!IVP15</f>
        <v>0</v>
      </c>
      <c r="IVQ67" s="20">
        <f>'[1]Data Dictionary'!IVQ15</f>
        <v>0</v>
      </c>
      <c r="IVR67" s="20">
        <f>'[1]Data Dictionary'!IVR15</f>
        <v>0</v>
      </c>
      <c r="IVS67" s="20">
        <f>'[1]Data Dictionary'!IVS15</f>
        <v>0</v>
      </c>
      <c r="IVT67" s="20">
        <f>'[1]Data Dictionary'!IVT15</f>
        <v>0</v>
      </c>
      <c r="IVU67" s="20">
        <f>'[1]Data Dictionary'!IVU15</f>
        <v>0</v>
      </c>
      <c r="IVV67" s="20">
        <f>'[1]Data Dictionary'!IVV15</f>
        <v>0</v>
      </c>
      <c r="IVW67" s="20">
        <f>'[1]Data Dictionary'!IVW15</f>
        <v>0</v>
      </c>
      <c r="IVX67" s="20">
        <f>'[1]Data Dictionary'!IVX15</f>
        <v>0</v>
      </c>
      <c r="IVY67" s="20">
        <f>'[1]Data Dictionary'!IVY15</f>
        <v>0</v>
      </c>
      <c r="IVZ67" s="20">
        <f>'[1]Data Dictionary'!IVZ15</f>
        <v>0</v>
      </c>
      <c r="IWA67" s="20">
        <f>'[1]Data Dictionary'!IWA15</f>
        <v>0</v>
      </c>
      <c r="IWB67" s="20">
        <f>'[1]Data Dictionary'!IWB15</f>
        <v>0</v>
      </c>
      <c r="IWC67" s="20">
        <f>'[1]Data Dictionary'!IWC15</f>
        <v>0</v>
      </c>
      <c r="IWD67" s="20">
        <f>'[1]Data Dictionary'!IWD15</f>
        <v>0</v>
      </c>
      <c r="IWE67" s="20">
        <f>'[1]Data Dictionary'!IWE15</f>
        <v>0</v>
      </c>
      <c r="IWF67" s="20">
        <f>'[1]Data Dictionary'!IWF15</f>
        <v>0</v>
      </c>
      <c r="IWG67" s="20">
        <f>'[1]Data Dictionary'!IWG15</f>
        <v>0</v>
      </c>
      <c r="IWH67" s="20">
        <f>'[1]Data Dictionary'!IWH15</f>
        <v>0</v>
      </c>
      <c r="IWI67" s="20">
        <f>'[1]Data Dictionary'!IWI15</f>
        <v>0</v>
      </c>
      <c r="IWJ67" s="20">
        <f>'[1]Data Dictionary'!IWJ15</f>
        <v>0</v>
      </c>
      <c r="IWK67" s="20">
        <f>'[1]Data Dictionary'!IWK15</f>
        <v>0</v>
      </c>
      <c r="IWL67" s="20">
        <f>'[1]Data Dictionary'!IWL15</f>
        <v>0</v>
      </c>
      <c r="IWM67" s="20">
        <f>'[1]Data Dictionary'!IWM15</f>
        <v>0</v>
      </c>
      <c r="IWN67" s="20">
        <f>'[1]Data Dictionary'!IWN15</f>
        <v>0</v>
      </c>
      <c r="IWO67" s="20">
        <f>'[1]Data Dictionary'!IWO15</f>
        <v>0</v>
      </c>
      <c r="IWP67" s="20">
        <f>'[1]Data Dictionary'!IWP15</f>
        <v>0</v>
      </c>
      <c r="IWQ67" s="20">
        <f>'[1]Data Dictionary'!IWQ15</f>
        <v>0</v>
      </c>
      <c r="IWR67" s="20">
        <f>'[1]Data Dictionary'!IWR15</f>
        <v>0</v>
      </c>
      <c r="IWS67" s="20">
        <f>'[1]Data Dictionary'!IWS15</f>
        <v>0</v>
      </c>
      <c r="IWT67" s="20">
        <f>'[1]Data Dictionary'!IWT15</f>
        <v>0</v>
      </c>
      <c r="IWU67" s="20">
        <f>'[1]Data Dictionary'!IWU15</f>
        <v>0</v>
      </c>
      <c r="IWV67" s="20">
        <f>'[1]Data Dictionary'!IWV15</f>
        <v>0</v>
      </c>
      <c r="IWW67" s="20">
        <f>'[1]Data Dictionary'!IWW15</f>
        <v>0</v>
      </c>
      <c r="IWX67" s="20">
        <f>'[1]Data Dictionary'!IWX15</f>
        <v>0</v>
      </c>
      <c r="IWY67" s="20">
        <f>'[1]Data Dictionary'!IWY15</f>
        <v>0</v>
      </c>
      <c r="IWZ67" s="20">
        <f>'[1]Data Dictionary'!IWZ15</f>
        <v>0</v>
      </c>
      <c r="IXA67" s="20">
        <f>'[1]Data Dictionary'!IXA15</f>
        <v>0</v>
      </c>
      <c r="IXB67" s="20">
        <f>'[1]Data Dictionary'!IXB15</f>
        <v>0</v>
      </c>
      <c r="IXC67" s="20">
        <f>'[1]Data Dictionary'!IXC15</f>
        <v>0</v>
      </c>
      <c r="IXD67" s="20">
        <f>'[1]Data Dictionary'!IXD15</f>
        <v>0</v>
      </c>
      <c r="IXE67" s="20">
        <f>'[1]Data Dictionary'!IXE15</f>
        <v>0</v>
      </c>
      <c r="IXF67" s="20">
        <f>'[1]Data Dictionary'!IXF15</f>
        <v>0</v>
      </c>
      <c r="IXG67" s="20">
        <f>'[1]Data Dictionary'!IXG15</f>
        <v>0</v>
      </c>
      <c r="IXH67" s="20">
        <f>'[1]Data Dictionary'!IXH15</f>
        <v>0</v>
      </c>
      <c r="IXI67" s="20">
        <f>'[1]Data Dictionary'!IXI15</f>
        <v>0</v>
      </c>
      <c r="IXJ67" s="20">
        <f>'[1]Data Dictionary'!IXJ15</f>
        <v>0</v>
      </c>
      <c r="IXK67" s="20">
        <f>'[1]Data Dictionary'!IXK15</f>
        <v>0</v>
      </c>
      <c r="IXL67" s="20">
        <f>'[1]Data Dictionary'!IXL15</f>
        <v>0</v>
      </c>
      <c r="IXM67" s="20">
        <f>'[1]Data Dictionary'!IXM15</f>
        <v>0</v>
      </c>
      <c r="IXN67" s="20">
        <f>'[1]Data Dictionary'!IXN15</f>
        <v>0</v>
      </c>
      <c r="IXO67" s="20">
        <f>'[1]Data Dictionary'!IXO15</f>
        <v>0</v>
      </c>
      <c r="IXP67" s="20">
        <f>'[1]Data Dictionary'!IXP15</f>
        <v>0</v>
      </c>
      <c r="IXQ67" s="20">
        <f>'[1]Data Dictionary'!IXQ15</f>
        <v>0</v>
      </c>
      <c r="IXR67" s="20">
        <f>'[1]Data Dictionary'!IXR15</f>
        <v>0</v>
      </c>
      <c r="IXS67" s="20">
        <f>'[1]Data Dictionary'!IXS15</f>
        <v>0</v>
      </c>
      <c r="IXT67" s="20">
        <f>'[1]Data Dictionary'!IXT15</f>
        <v>0</v>
      </c>
      <c r="IXU67" s="20">
        <f>'[1]Data Dictionary'!IXU15</f>
        <v>0</v>
      </c>
      <c r="IXV67" s="20">
        <f>'[1]Data Dictionary'!IXV15</f>
        <v>0</v>
      </c>
      <c r="IXW67" s="20">
        <f>'[1]Data Dictionary'!IXW15</f>
        <v>0</v>
      </c>
      <c r="IXX67" s="20">
        <f>'[1]Data Dictionary'!IXX15</f>
        <v>0</v>
      </c>
      <c r="IXY67" s="20">
        <f>'[1]Data Dictionary'!IXY15</f>
        <v>0</v>
      </c>
      <c r="IXZ67" s="20">
        <f>'[1]Data Dictionary'!IXZ15</f>
        <v>0</v>
      </c>
      <c r="IYA67" s="20">
        <f>'[1]Data Dictionary'!IYA15</f>
        <v>0</v>
      </c>
      <c r="IYB67" s="20">
        <f>'[1]Data Dictionary'!IYB15</f>
        <v>0</v>
      </c>
      <c r="IYC67" s="20">
        <f>'[1]Data Dictionary'!IYC15</f>
        <v>0</v>
      </c>
      <c r="IYD67" s="20">
        <f>'[1]Data Dictionary'!IYD15</f>
        <v>0</v>
      </c>
      <c r="IYE67" s="20">
        <f>'[1]Data Dictionary'!IYE15</f>
        <v>0</v>
      </c>
      <c r="IYF67" s="20">
        <f>'[1]Data Dictionary'!IYF15</f>
        <v>0</v>
      </c>
      <c r="IYG67" s="20">
        <f>'[1]Data Dictionary'!IYG15</f>
        <v>0</v>
      </c>
      <c r="IYH67" s="20">
        <f>'[1]Data Dictionary'!IYH15</f>
        <v>0</v>
      </c>
      <c r="IYI67" s="20">
        <f>'[1]Data Dictionary'!IYI15</f>
        <v>0</v>
      </c>
      <c r="IYJ67" s="20">
        <f>'[1]Data Dictionary'!IYJ15</f>
        <v>0</v>
      </c>
      <c r="IYK67" s="20">
        <f>'[1]Data Dictionary'!IYK15</f>
        <v>0</v>
      </c>
      <c r="IYL67" s="20">
        <f>'[1]Data Dictionary'!IYL15</f>
        <v>0</v>
      </c>
      <c r="IYM67" s="20">
        <f>'[1]Data Dictionary'!IYM15</f>
        <v>0</v>
      </c>
      <c r="IYN67" s="20">
        <f>'[1]Data Dictionary'!IYN15</f>
        <v>0</v>
      </c>
      <c r="IYO67" s="20">
        <f>'[1]Data Dictionary'!IYO15</f>
        <v>0</v>
      </c>
      <c r="IYP67" s="20">
        <f>'[1]Data Dictionary'!IYP15</f>
        <v>0</v>
      </c>
      <c r="IYQ67" s="20">
        <f>'[1]Data Dictionary'!IYQ15</f>
        <v>0</v>
      </c>
      <c r="IYR67" s="20">
        <f>'[1]Data Dictionary'!IYR15</f>
        <v>0</v>
      </c>
      <c r="IYS67" s="20">
        <f>'[1]Data Dictionary'!IYS15</f>
        <v>0</v>
      </c>
      <c r="IYT67" s="20">
        <f>'[1]Data Dictionary'!IYT15</f>
        <v>0</v>
      </c>
      <c r="IYU67" s="20">
        <f>'[1]Data Dictionary'!IYU15</f>
        <v>0</v>
      </c>
      <c r="IYV67" s="20">
        <f>'[1]Data Dictionary'!IYV15</f>
        <v>0</v>
      </c>
      <c r="IYW67" s="20">
        <f>'[1]Data Dictionary'!IYW15</f>
        <v>0</v>
      </c>
      <c r="IYX67" s="20">
        <f>'[1]Data Dictionary'!IYX15</f>
        <v>0</v>
      </c>
      <c r="IYY67" s="20">
        <f>'[1]Data Dictionary'!IYY15</f>
        <v>0</v>
      </c>
      <c r="IYZ67" s="20">
        <f>'[1]Data Dictionary'!IYZ15</f>
        <v>0</v>
      </c>
      <c r="IZA67" s="20">
        <f>'[1]Data Dictionary'!IZA15</f>
        <v>0</v>
      </c>
      <c r="IZB67" s="20">
        <f>'[1]Data Dictionary'!IZB15</f>
        <v>0</v>
      </c>
      <c r="IZC67" s="20">
        <f>'[1]Data Dictionary'!IZC15</f>
        <v>0</v>
      </c>
      <c r="IZD67" s="20">
        <f>'[1]Data Dictionary'!IZD15</f>
        <v>0</v>
      </c>
      <c r="IZE67" s="20">
        <f>'[1]Data Dictionary'!IZE15</f>
        <v>0</v>
      </c>
      <c r="IZF67" s="20">
        <f>'[1]Data Dictionary'!IZF15</f>
        <v>0</v>
      </c>
      <c r="IZG67" s="20">
        <f>'[1]Data Dictionary'!IZG15</f>
        <v>0</v>
      </c>
      <c r="IZH67" s="20">
        <f>'[1]Data Dictionary'!IZH15</f>
        <v>0</v>
      </c>
      <c r="IZI67" s="20">
        <f>'[1]Data Dictionary'!IZI15</f>
        <v>0</v>
      </c>
      <c r="IZJ67" s="20">
        <f>'[1]Data Dictionary'!IZJ15</f>
        <v>0</v>
      </c>
      <c r="IZK67" s="20">
        <f>'[1]Data Dictionary'!IZK15</f>
        <v>0</v>
      </c>
      <c r="IZL67" s="20">
        <f>'[1]Data Dictionary'!IZL15</f>
        <v>0</v>
      </c>
      <c r="IZM67" s="20">
        <f>'[1]Data Dictionary'!IZM15</f>
        <v>0</v>
      </c>
      <c r="IZN67" s="20">
        <f>'[1]Data Dictionary'!IZN15</f>
        <v>0</v>
      </c>
      <c r="IZO67" s="20">
        <f>'[1]Data Dictionary'!IZO15</f>
        <v>0</v>
      </c>
      <c r="IZP67" s="20">
        <f>'[1]Data Dictionary'!IZP15</f>
        <v>0</v>
      </c>
      <c r="IZQ67" s="20">
        <f>'[1]Data Dictionary'!IZQ15</f>
        <v>0</v>
      </c>
      <c r="IZR67" s="20">
        <f>'[1]Data Dictionary'!IZR15</f>
        <v>0</v>
      </c>
      <c r="IZS67" s="20">
        <f>'[1]Data Dictionary'!IZS15</f>
        <v>0</v>
      </c>
      <c r="IZT67" s="20">
        <f>'[1]Data Dictionary'!IZT15</f>
        <v>0</v>
      </c>
      <c r="IZU67" s="20">
        <f>'[1]Data Dictionary'!IZU15</f>
        <v>0</v>
      </c>
      <c r="IZV67" s="20">
        <f>'[1]Data Dictionary'!IZV15</f>
        <v>0</v>
      </c>
      <c r="IZW67" s="20">
        <f>'[1]Data Dictionary'!IZW15</f>
        <v>0</v>
      </c>
      <c r="IZX67" s="20">
        <f>'[1]Data Dictionary'!IZX15</f>
        <v>0</v>
      </c>
      <c r="IZY67" s="20">
        <f>'[1]Data Dictionary'!IZY15</f>
        <v>0</v>
      </c>
      <c r="IZZ67" s="20">
        <f>'[1]Data Dictionary'!IZZ15</f>
        <v>0</v>
      </c>
      <c r="JAA67" s="20">
        <f>'[1]Data Dictionary'!JAA15</f>
        <v>0</v>
      </c>
      <c r="JAB67" s="20">
        <f>'[1]Data Dictionary'!JAB15</f>
        <v>0</v>
      </c>
      <c r="JAC67" s="20">
        <f>'[1]Data Dictionary'!JAC15</f>
        <v>0</v>
      </c>
      <c r="JAD67" s="20">
        <f>'[1]Data Dictionary'!JAD15</f>
        <v>0</v>
      </c>
      <c r="JAE67" s="20">
        <f>'[1]Data Dictionary'!JAE15</f>
        <v>0</v>
      </c>
      <c r="JAF67" s="20">
        <f>'[1]Data Dictionary'!JAF15</f>
        <v>0</v>
      </c>
      <c r="JAG67" s="20">
        <f>'[1]Data Dictionary'!JAG15</f>
        <v>0</v>
      </c>
      <c r="JAH67" s="20">
        <f>'[1]Data Dictionary'!JAH15</f>
        <v>0</v>
      </c>
      <c r="JAI67" s="20">
        <f>'[1]Data Dictionary'!JAI15</f>
        <v>0</v>
      </c>
      <c r="JAJ67" s="20">
        <f>'[1]Data Dictionary'!JAJ15</f>
        <v>0</v>
      </c>
      <c r="JAK67" s="20">
        <f>'[1]Data Dictionary'!JAK15</f>
        <v>0</v>
      </c>
      <c r="JAL67" s="20">
        <f>'[1]Data Dictionary'!JAL15</f>
        <v>0</v>
      </c>
      <c r="JAM67" s="20">
        <f>'[1]Data Dictionary'!JAM15</f>
        <v>0</v>
      </c>
      <c r="JAN67" s="20">
        <f>'[1]Data Dictionary'!JAN15</f>
        <v>0</v>
      </c>
      <c r="JAO67" s="20">
        <f>'[1]Data Dictionary'!JAO15</f>
        <v>0</v>
      </c>
      <c r="JAP67" s="20">
        <f>'[1]Data Dictionary'!JAP15</f>
        <v>0</v>
      </c>
      <c r="JAQ67" s="20">
        <f>'[1]Data Dictionary'!JAQ15</f>
        <v>0</v>
      </c>
      <c r="JAR67" s="20">
        <f>'[1]Data Dictionary'!JAR15</f>
        <v>0</v>
      </c>
      <c r="JAS67" s="20">
        <f>'[1]Data Dictionary'!JAS15</f>
        <v>0</v>
      </c>
      <c r="JAT67" s="20">
        <f>'[1]Data Dictionary'!JAT15</f>
        <v>0</v>
      </c>
      <c r="JAU67" s="20">
        <f>'[1]Data Dictionary'!JAU15</f>
        <v>0</v>
      </c>
      <c r="JAV67" s="20">
        <f>'[1]Data Dictionary'!JAV15</f>
        <v>0</v>
      </c>
      <c r="JAW67" s="20">
        <f>'[1]Data Dictionary'!JAW15</f>
        <v>0</v>
      </c>
      <c r="JAX67" s="20">
        <f>'[1]Data Dictionary'!JAX15</f>
        <v>0</v>
      </c>
      <c r="JAY67" s="20">
        <f>'[1]Data Dictionary'!JAY15</f>
        <v>0</v>
      </c>
      <c r="JAZ67" s="20">
        <f>'[1]Data Dictionary'!JAZ15</f>
        <v>0</v>
      </c>
      <c r="JBA67" s="20">
        <f>'[1]Data Dictionary'!JBA15</f>
        <v>0</v>
      </c>
      <c r="JBB67" s="20">
        <f>'[1]Data Dictionary'!JBB15</f>
        <v>0</v>
      </c>
      <c r="JBC67" s="20">
        <f>'[1]Data Dictionary'!JBC15</f>
        <v>0</v>
      </c>
      <c r="JBD67" s="20">
        <f>'[1]Data Dictionary'!JBD15</f>
        <v>0</v>
      </c>
      <c r="JBE67" s="20">
        <f>'[1]Data Dictionary'!JBE15</f>
        <v>0</v>
      </c>
      <c r="JBF67" s="20">
        <f>'[1]Data Dictionary'!JBF15</f>
        <v>0</v>
      </c>
      <c r="JBG67" s="20">
        <f>'[1]Data Dictionary'!JBG15</f>
        <v>0</v>
      </c>
      <c r="JBH67" s="20">
        <f>'[1]Data Dictionary'!JBH15</f>
        <v>0</v>
      </c>
      <c r="JBI67" s="20">
        <f>'[1]Data Dictionary'!JBI15</f>
        <v>0</v>
      </c>
      <c r="JBJ67" s="20">
        <f>'[1]Data Dictionary'!JBJ15</f>
        <v>0</v>
      </c>
      <c r="JBK67" s="20">
        <f>'[1]Data Dictionary'!JBK15</f>
        <v>0</v>
      </c>
      <c r="JBL67" s="20">
        <f>'[1]Data Dictionary'!JBL15</f>
        <v>0</v>
      </c>
      <c r="JBM67" s="20">
        <f>'[1]Data Dictionary'!JBM15</f>
        <v>0</v>
      </c>
      <c r="JBN67" s="20">
        <f>'[1]Data Dictionary'!JBN15</f>
        <v>0</v>
      </c>
      <c r="JBO67" s="20">
        <f>'[1]Data Dictionary'!JBO15</f>
        <v>0</v>
      </c>
      <c r="JBP67" s="20">
        <f>'[1]Data Dictionary'!JBP15</f>
        <v>0</v>
      </c>
      <c r="JBQ67" s="20">
        <f>'[1]Data Dictionary'!JBQ15</f>
        <v>0</v>
      </c>
      <c r="JBR67" s="20">
        <f>'[1]Data Dictionary'!JBR15</f>
        <v>0</v>
      </c>
      <c r="JBS67" s="20">
        <f>'[1]Data Dictionary'!JBS15</f>
        <v>0</v>
      </c>
      <c r="JBT67" s="20">
        <f>'[1]Data Dictionary'!JBT15</f>
        <v>0</v>
      </c>
      <c r="JBU67" s="20">
        <f>'[1]Data Dictionary'!JBU15</f>
        <v>0</v>
      </c>
      <c r="JBV67" s="20">
        <f>'[1]Data Dictionary'!JBV15</f>
        <v>0</v>
      </c>
      <c r="JBW67" s="20">
        <f>'[1]Data Dictionary'!JBW15</f>
        <v>0</v>
      </c>
      <c r="JBX67" s="20">
        <f>'[1]Data Dictionary'!JBX15</f>
        <v>0</v>
      </c>
      <c r="JBY67" s="20">
        <f>'[1]Data Dictionary'!JBY15</f>
        <v>0</v>
      </c>
      <c r="JBZ67" s="20">
        <f>'[1]Data Dictionary'!JBZ15</f>
        <v>0</v>
      </c>
      <c r="JCA67" s="20">
        <f>'[1]Data Dictionary'!JCA15</f>
        <v>0</v>
      </c>
      <c r="JCB67" s="20">
        <f>'[1]Data Dictionary'!JCB15</f>
        <v>0</v>
      </c>
      <c r="JCC67" s="20">
        <f>'[1]Data Dictionary'!JCC15</f>
        <v>0</v>
      </c>
      <c r="JCD67" s="20">
        <f>'[1]Data Dictionary'!JCD15</f>
        <v>0</v>
      </c>
      <c r="JCE67" s="20">
        <f>'[1]Data Dictionary'!JCE15</f>
        <v>0</v>
      </c>
      <c r="JCF67" s="20">
        <f>'[1]Data Dictionary'!JCF15</f>
        <v>0</v>
      </c>
      <c r="JCG67" s="20">
        <f>'[1]Data Dictionary'!JCG15</f>
        <v>0</v>
      </c>
      <c r="JCH67" s="20">
        <f>'[1]Data Dictionary'!JCH15</f>
        <v>0</v>
      </c>
      <c r="JCI67" s="20">
        <f>'[1]Data Dictionary'!JCI15</f>
        <v>0</v>
      </c>
      <c r="JCJ67" s="20">
        <f>'[1]Data Dictionary'!JCJ15</f>
        <v>0</v>
      </c>
      <c r="JCK67" s="20">
        <f>'[1]Data Dictionary'!JCK15</f>
        <v>0</v>
      </c>
      <c r="JCL67" s="20">
        <f>'[1]Data Dictionary'!JCL15</f>
        <v>0</v>
      </c>
      <c r="JCM67" s="20">
        <f>'[1]Data Dictionary'!JCM15</f>
        <v>0</v>
      </c>
      <c r="JCN67" s="20">
        <f>'[1]Data Dictionary'!JCN15</f>
        <v>0</v>
      </c>
      <c r="JCO67" s="20">
        <f>'[1]Data Dictionary'!JCO15</f>
        <v>0</v>
      </c>
      <c r="JCP67" s="20">
        <f>'[1]Data Dictionary'!JCP15</f>
        <v>0</v>
      </c>
      <c r="JCQ67" s="20">
        <f>'[1]Data Dictionary'!JCQ15</f>
        <v>0</v>
      </c>
      <c r="JCR67" s="20">
        <f>'[1]Data Dictionary'!JCR15</f>
        <v>0</v>
      </c>
      <c r="JCS67" s="20">
        <f>'[1]Data Dictionary'!JCS15</f>
        <v>0</v>
      </c>
      <c r="JCT67" s="20">
        <f>'[1]Data Dictionary'!JCT15</f>
        <v>0</v>
      </c>
      <c r="JCU67" s="20">
        <f>'[1]Data Dictionary'!JCU15</f>
        <v>0</v>
      </c>
      <c r="JCV67" s="20">
        <f>'[1]Data Dictionary'!JCV15</f>
        <v>0</v>
      </c>
      <c r="JCW67" s="20">
        <f>'[1]Data Dictionary'!JCW15</f>
        <v>0</v>
      </c>
      <c r="JCX67" s="20">
        <f>'[1]Data Dictionary'!JCX15</f>
        <v>0</v>
      </c>
      <c r="JCY67" s="20">
        <f>'[1]Data Dictionary'!JCY15</f>
        <v>0</v>
      </c>
      <c r="JCZ67" s="20">
        <f>'[1]Data Dictionary'!JCZ15</f>
        <v>0</v>
      </c>
      <c r="JDA67" s="20">
        <f>'[1]Data Dictionary'!JDA15</f>
        <v>0</v>
      </c>
      <c r="JDB67" s="20">
        <f>'[1]Data Dictionary'!JDB15</f>
        <v>0</v>
      </c>
      <c r="JDC67" s="20">
        <f>'[1]Data Dictionary'!JDC15</f>
        <v>0</v>
      </c>
      <c r="JDD67" s="20">
        <f>'[1]Data Dictionary'!JDD15</f>
        <v>0</v>
      </c>
      <c r="JDE67" s="20">
        <f>'[1]Data Dictionary'!JDE15</f>
        <v>0</v>
      </c>
      <c r="JDF67" s="20">
        <f>'[1]Data Dictionary'!JDF15</f>
        <v>0</v>
      </c>
      <c r="JDG67" s="20">
        <f>'[1]Data Dictionary'!JDG15</f>
        <v>0</v>
      </c>
      <c r="JDH67" s="20">
        <f>'[1]Data Dictionary'!JDH15</f>
        <v>0</v>
      </c>
      <c r="JDI67" s="20">
        <f>'[1]Data Dictionary'!JDI15</f>
        <v>0</v>
      </c>
      <c r="JDJ67" s="20">
        <f>'[1]Data Dictionary'!JDJ15</f>
        <v>0</v>
      </c>
      <c r="JDK67" s="20">
        <f>'[1]Data Dictionary'!JDK15</f>
        <v>0</v>
      </c>
      <c r="JDL67" s="20">
        <f>'[1]Data Dictionary'!JDL15</f>
        <v>0</v>
      </c>
      <c r="JDM67" s="20">
        <f>'[1]Data Dictionary'!JDM15</f>
        <v>0</v>
      </c>
      <c r="JDN67" s="20">
        <f>'[1]Data Dictionary'!JDN15</f>
        <v>0</v>
      </c>
      <c r="JDO67" s="20">
        <f>'[1]Data Dictionary'!JDO15</f>
        <v>0</v>
      </c>
      <c r="JDP67" s="20">
        <f>'[1]Data Dictionary'!JDP15</f>
        <v>0</v>
      </c>
      <c r="JDQ67" s="20">
        <f>'[1]Data Dictionary'!JDQ15</f>
        <v>0</v>
      </c>
      <c r="JDR67" s="20">
        <f>'[1]Data Dictionary'!JDR15</f>
        <v>0</v>
      </c>
      <c r="JDS67" s="20">
        <f>'[1]Data Dictionary'!JDS15</f>
        <v>0</v>
      </c>
      <c r="JDT67" s="20">
        <f>'[1]Data Dictionary'!JDT15</f>
        <v>0</v>
      </c>
      <c r="JDU67" s="20">
        <f>'[1]Data Dictionary'!JDU15</f>
        <v>0</v>
      </c>
      <c r="JDV67" s="20">
        <f>'[1]Data Dictionary'!JDV15</f>
        <v>0</v>
      </c>
      <c r="JDW67" s="20">
        <f>'[1]Data Dictionary'!JDW15</f>
        <v>0</v>
      </c>
      <c r="JDX67" s="20">
        <f>'[1]Data Dictionary'!JDX15</f>
        <v>0</v>
      </c>
      <c r="JDY67" s="20">
        <f>'[1]Data Dictionary'!JDY15</f>
        <v>0</v>
      </c>
      <c r="JDZ67" s="20">
        <f>'[1]Data Dictionary'!JDZ15</f>
        <v>0</v>
      </c>
      <c r="JEA67" s="20">
        <f>'[1]Data Dictionary'!JEA15</f>
        <v>0</v>
      </c>
      <c r="JEB67" s="20">
        <f>'[1]Data Dictionary'!JEB15</f>
        <v>0</v>
      </c>
      <c r="JEC67" s="20">
        <f>'[1]Data Dictionary'!JEC15</f>
        <v>0</v>
      </c>
      <c r="JED67" s="20">
        <f>'[1]Data Dictionary'!JED15</f>
        <v>0</v>
      </c>
      <c r="JEE67" s="20">
        <f>'[1]Data Dictionary'!JEE15</f>
        <v>0</v>
      </c>
      <c r="JEF67" s="20">
        <f>'[1]Data Dictionary'!JEF15</f>
        <v>0</v>
      </c>
      <c r="JEG67" s="20">
        <f>'[1]Data Dictionary'!JEG15</f>
        <v>0</v>
      </c>
      <c r="JEH67" s="20">
        <f>'[1]Data Dictionary'!JEH15</f>
        <v>0</v>
      </c>
      <c r="JEI67" s="20">
        <f>'[1]Data Dictionary'!JEI15</f>
        <v>0</v>
      </c>
      <c r="JEJ67" s="20">
        <f>'[1]Data Dictionary'!JEJ15</f>
        <v>0</v>
      </c>
      <c r="JEK67" s="20">
        <f>'[1]Data Dictionary'!JEK15</f>
        <v>0</v>
      </c>
      <c r="JEL67" s="20">
        <f>'[1]Data Dictionary'!JEL15</f>
        <v>0</v>
      </c>
      <c r="JEM67" s="20">
        <f>'[1]Data Dictionary'!JEM15</f>
        <v>0</v>
      </c>
      <c r="JEN67" s="20">
        <f>'[1]Data Dictionary'!JEN15</f>
        <v>0</v>
      </c>
      <c r="JEO67" s="20">
        <f>'[1]Data Dictionary'!JEO15</f>
        <v>0</v>
      </c>
      <c r="JEP67" s="20">
        <f>'[1]Data Dictionary'!JEP15</f>
        <v>0</v>
      </c>
      <c r="JEQ67" s="20">
        <f>'[1]Data Dictionary'!JEQ15</f>
        <v>0</v>
      </c>
      <c r="JER67" s="20">
        <f>'[1]Data Dictionary'!JER15</f>
        <v>0</v>
      </c>
      <c r="JES67" s="20">
        <f>'[1]Data Dictionary'!JES15</f>
        <v>0</v>
      </c>
      <c r="JET67" s="20">
        <f>'[1]Data Dictionary'!JET15</f>
        <v>0</v>
      </c>
      <c r="JEU67" s="20">
        <f>'[1]Data Dictionary'!JEU15</f>
        <v>0</v>
      </c>
      <c r="JEV67" s="20">
        <f>'[1]Data Dictionary'!JEV15</f>
        <v>0</v>
      </c>
      <c r="JEW67" s="20">
        <f>'[1]Data Dictionary'!JEW15</f>
        <v>0</v>
      </c>
      <c r="JEX67" s="20">
        <f>'[1]Data Dictionary'!JEX15</f>
        <v>0</v>
      </c>
      <c r="JEY67" s="20">
        <f>'[1]Data Dictionary'!JEY15</f>
        <v>0</v>
      </c>
      <c r="JEZ67" s="20">
        <f>'[1]Data Dictionary'!JEZ15</f>
        <v>0</v>
      </c>
      <c r="JFA67" s="20">
        <f>'[1]Data Dictionary'!JFA15</f>
        <v>0</v>
      </c>
      <c r="JFB67" s="20">
        <f>'[1]Data Dictionary'!JFB15</f>
        <v>0</v>
      </c>
      <c r="JFC67" s="20">
        <f>'[1]Data Dictionary'!JFC15</f>
        <v>0</v>
      </c>
      <c r="JFD67" s="20">
        <f>'[1]Data Dictionary'!JFD15</f>
        <v>0</v>
      </c>
      <c r="JFE67" s="20">
        <f>'[1]Data Dictionary'!JFE15</f>
        <v>0</v>
      </c>
      <c r="JFF67" s="20">
        <f>'[1]Data Dictionary'!JFF15</f>
        <v>0</v>
      </c>
      <c r="JFG67" s="20">
        <f>'[1]Data Dictionary'!JFG15</f>
        <v>0</v>
      </c>
      <c r="JFH67" s="20">
        <f>'[1]Data Dictionary'!JFH15</f>
        <v>0</v>
      </c>
      <c r="JFI67" s="20">
        <f>'[1]Data Dictionary'!JFI15</f>
        <v>0</v>
      </c>
      <c r="JFJ67" s="20">
        <f>'[1]Data Dictionary'!JFJ15</f>
        <v>0</v>
      </c>
      <c r="JFK67" s="20">
        <f>'[1]Data Dictionary'!JFK15</f>
        <v>0</v>
      </c>
      <c r="JFL67" s="20">
        <f>'[1]Data Dictionary'!JFL15</f>
        <v>0</v>
      </c>
      <c r="JFM67" s="20">
        <f>'[1]Data Dictionary'!JFM15</f>
        <v>0</v>
      </c>
      <c r="JFN67" s="20">
        <f>'[1]Data Dictionary'!JFN15</f>
        <v>0</v>
      </c>
      <c r="JFO67" s="20">
        <f>'[1]Data Dictionary'!JFO15</f>
        <v>0</v>
      </c>
      <c r="JFP67" s="20">
        <f>'[1]Data Dictionary'!JFP15</f>
        <v>0</v>
      </c>
      <c r="JFQ67" s="20">
        <f>'[1]Data Dictionary'!JFQ15</f>
        <v>0</v>
      </c>
      <c r="JFR67" s="20">
        <f>'[1]Data Dictionary'!JFR15</f>
        <v>0</v>
      </c>
      <c r="JFS67" s="20">
        <f>'[1]Data Dictionary'!JFS15</f>
        <v>0</v>
      </c>
      <c r="JFT67" s="20">
        <f>'[1]Data Dictionary'!JFT15</f>
        <v>0</v>
      </c>
      <c r="JFU67" s="20">
        <f>'[1]Data Dictionary'!JFU15</f>
        <v>0</v>
      </c>
      <c r="JFV67" s="20">
        <f>'[1]Data Dictionary'!JFV15</f>
        <v>0</v>
      </c>
      <c r="JFW67" s="20">
        <f>'[1]Data Dictionary'!JFW15</f>
        <v>0</v>
      </c>
      <c r="JFX67" s="20">
        <f>'[1]Data Dictionary'!JFX15</f>
        <v>0</v>
      </c>
      <c r="JFY67" s="20">
        <f>'[1]Data Dictionary'!JFY15</f>
        <v>0</v>
      </c>
      <c r="JFZ67" s="20">
        <f>'[1]Data Dictionary'!JFZ15</f>
        <v>0</v>
      </c>
      <c r="JGA67" s="20">
        <f>'[1]Data Dictionary'!JGA15</f>
        <v>0</v>
      </c>
      <c r="JGB67" s="20">
        <f>'[1]Data Dictionary'!JGB15</f>
        <v>0</v>
      </c>
      <c r="JGC67" s="20">
        <f>'[1]Data Dictionary'!JGC15</f>
        <v>0</v>
      </c>
      <c r="JGD67" s="20">
        <f>'[1]Data Dictionary'!JGD15</f>
        <v>0</v>
      </c>
      <c r="JGE67" s="20">
        <f>'[1]Data Dictionary'!JGE15</f>
        <v>0</v>
      </c>
      <c r="JGF67" s="20">
        <f>'[1]Data Dictionary'!JGF15</f>
        <v>0</v>
      </c>
      <c r="JGG67" s="20">
        <f>'[1]Data Dictionary'!JGG15</f>
        <v>0</v>
      </c>
      <c r="JGH67" s="20">
        <f>'[1]Data Dictionary'!JGH15</f>
        <v>0</v>
      </c>
      <c r="JGI67" s="20">
        <f>'[1]Data Dictionary'!JGI15</f>
        <v>0</v>
      </c>
      <c r="JGJ67" s="20">
        <f>'[1]Data Dictionary'!JGJ15</f>
        <v>0</v>
      </c>
      <c r="JGK67" s="20">
        <f>'[1]Data Dictionary'!JGK15</f>
        <v>0</v>
      </c>
      <c r="JGL67" s="20">
        <f>'[1]Data Dictionary'!JGL15</f>
        <v>0</v>
      </c>
      <c r="JGM67" s="20">
        <f>'[1]Data Dictionary'!JGM15</f>
        <v>0</v>
      </c>
      <c r="JGN67" s="20">
        <f>'[1]Data Dictionary'!JGN15</f>
        <v>0</v>
      </c>
      <c r="JGO67" s="20">
        <f>'[1]Data Dictionary'!JGO15</f>
        <v>0</v>
      </c>
      <c r="JGP67" s="20">
        <f>'[1]Data Dictionary'!JGP15</f>
        <v>0</v>
      </c>
      <c r="JGQ67" s="20">
        <f>'[1]Data Dictionary'!JGQ15</f>
        <v>0</v>
      </c>
      <c r="JGR67" s="20">
        <f>'[1]Data Dictionary'!JGR15</f>
        <v>0</v>
      </c>
      <c r="JGS67" s="20">
        <f>'[1]Data Dictionary'!JGS15</f>
        <v>0</v>
      </c>
      <c r="JGT67" s="20">
        <f>'[1]Data Dictionary'!JGT15</f>
        <v>0</v>
      </c>
      <c r="JGU67" s="20">
        <f>'[1]Data Dictionary'!JGU15</f>
        <v>0</v>
      </c>
      <c r="JGV67" s="20">
        <f>'[1]Data Dictionary'!JGV15</f>
        <v>0</v>
      </c>
      <c r="JGW67" s="20">
        <f>'[1]Data Dictionary'!JGW15</f>
        <v>0</v>
      </c>
      <c r="JGX67" s="20">
        <f>'[1]Data Dictionary'!JGX15</f>
        <v>0</v>
      </c>
      <c r="JGY67" s="20">
        <f>'[1]Data Dictionary'!JGY15</f>
        <v>0</v>
      </c>
      <c r="JGZ67" s="20">
        <f>'[1]Data Dictionary'!JGZ15</f>
        <v>0</v>
      </c>
      <c r="JHA67" s="20">
        <f>'[1]Data Dictionary'!JHA15</f>
        <v>0</v>
      </c>
      <c r="JHB67" s="20">
        <f>'[1]Data Dictionary'!JHB15</f>
        <v>0</v>
      </c>
      <c r="JHC67" s="20">
        <f>'[1]Data Dictionary'!JHC15</f>
        <v>0</v>
      </c>
      <c r="JHD67" s="20">
        <f>'[1]Data Dictionary'!JHD15</f>
        <v>0</v>
      </c>
      <c r="JHE67" s="20">
        <f>'[1]Data Dictionary'!JHE15</f>
        <v>0</v>
      </c>
      <c r="JHF67" s="20">
        <f>'[1]Data Dictionary'!JHF15</f>
        <v>0</v>
      </c>
      <c r="JHG67" s="20">
        <f>'[1]Data Dictionary'!JHG15</f>
        <v>0</v>
      </c>
      <c r="JHH67" s="20">
        <f>'[1]Data Dictionary'!JHH15</f>
        <v>0</v>
      </c>
      <c r="JHI67" s="20">
        <f>'[1]Data Dictionary'!JHI15</f>
        <v>0</v>
      </c>
      <c r="JHJ67" s="20">
        <f>'[1]Data Dictionary'!JHJ15</f>
        <v>0</v>
      </c>
      <c r="JHK67" s="20">
        <f>'[1]Data Dictionary'!JHK15</f>
        <v>0</v>
      </c>
      <c r="JHL67" s="20">
        <f>'[1]Data Dictionary'!JHL15</f>
        <v>0</v>
      </c>
      <c r="JHM67" s="20">
        <f>'[1]Data Dictionary'!JHM15</f>
        <v>0</v>
      </c>
      <c r="JHN67" s="20">
        <f>'[1]Data Dictionary'!JHN15</f>
        <v>0</v>
      </c>
      <c r="JHO67" s="20">
        <f>'[1]Data Dictionary'!JHO15</f>
        <v>0</v>
      </c>
      <c r="JHP67" s="20">
        <f>'[1]Data Dictionary'!JHP15</f>
        <v>0</v>
      </c>
      <c r="JHQ67" s="20">
        <f>'[1]Data Dictionary'!JHQ15</f>
        <v>0</v>
      </c>
      <c r="JHR67" s="20">
        <f>'[1]Data Dictionary'!JHR15</f>
        <v>0</v>
      </c>
      <c r="JHS67" s="20">
        <f>'[1]Data Dictionary'!JHS15</f>
        <v>0</v>
      </c>
      <c r="JHT67" s="20">
        <f>'[1]Data Dictionary'!JHT15</f>
        <v>0</v>
      </c>
      <c r="JHU67" s="20">
        <f>'[1]Data Dictionary'!JHU15</f>
        <v>0</v>
      </c>
      <c r="JHV67" s="20">
        <f>'[1]Data Dictionary'!JHV15</f>
        <v>0</v>
      </c>
      <c r="JHW67" s="20">
        <f>'[1]Data Dictionary'!JHW15</f>
        <v>0</v>
      </c>
      <c r="JHX67" s="20">
        <f>'[1]Data Dictionary'!JHX15</f>
        <v>0</v>
      </c>
      <c r="JHY67" s="20">
        <f>'[1]Data Dictionary'!JHY15</f>
        <v>0</v>
      </c>
      <c r="JHZ67" s="20">
        <f>'[1]Data Dictionary'!JHZ15</f>
        <v>0</v>
      </c>
      <c r="JIA67" s="20">
        <f>'[1]Data Dictionary'!JIA15</f>
        <v>0</v>
      </c>
      <c r="JIB67" s="20">
        <f>'[1]Data Dictionary'!JIB15</f>
        <v>0</v>
      </c>
      <c r="JIC67" s="20">
        <f>'[1]Data Dictionary'!JIC15</f>
        <v>0</v>
      </c>
      <c r="JID67" s="20">
        <f>'[1]Data Dictionary'!JID15</f>
        <v>0</v>
      </c>
      <c r="JIE67" s="20">
        <f>'[1]Data Dictionary'!JIE15</f>
        <v>0</v>
      </c>
      <c r="JIF67" s="20">
        <f>'[1]Data Dictionary'!JIF15</f>
        <v>0</v>
      </c>
      <c r="JIG67" s="20">
        <f>'[1]Data Dictionary'!JIG15</f>
        <v>0</v>
      </c>
      <c r="JIH67" s="20">
        <f>'[1]Data Dictionary'!JIH15</f>
        <v>0</v>
      </c>
      <c r="JII67" s="20">
        <f>'[1]Data Dictionary'!JII15</f>
        <v>0</v>
      </c>
      <c r="JIJ67" s="20">
        <f>'[1]Data Dictionary'!JIJ15</f>
        <v>0</v>
      </c>
      <c r="JIK67" s="20">
        <f>'[1]Data Dictionary'!JIK15</f>
        <v>0</v>
      </c>
      <c r="JIL67" s="20">
        <f>'[1]Data Dictionary'!JIL15</f>
        <v>0</v>
      </c>
      <c r="JIM67" s="20">
        <f>'[1]Data Dictionary'!JIM15</f>
        <v>0</v>
      </c>
      <c r="JIN67" s="20">
        <f>'[1]Data Dictionary'!JIN15</f>
        <v>0</v>
      </c>
      <c r="JIO67" s="20">
        <f>'[1]Data Dictionary'!JIO15</f>
        <v>0</v>
      </c>
      <c r="JIP67" s="20">
        <f>'[1]Data Dictionary'!JIP15</f>
        <v>0</v>
      </c>
      <c r="JIQ67" s="20">
        <f>'[1]Data Dictionary'!JIQ15</f>
        <v>0</v>
      </c>
      <c r="JIR67" s="20">
        <f>'[1]Data Dictionary'!JIR15</f>
        <v>0</v>
      </c>
      <c r="JIS67" s="20">
        <f>'[1]Data Dictionary'!JIS15</f>
        <v>0</v>
      </c>
      <c r="JIT67" s="20">
        <f>'[1]Data Dictionary'!JIT15</f>
        <v>0</v>
      </c>
      <c r="JIU67" s="20">
        <f>'[1]Data Dictionary'!JIU15</f>
        <v>0</v>
      </c>
      <c r="JIV67" s="20">
        <f>'[1]Data Dictionary'!JIV15</f>
        <v>0</v>
      </c>
      <c r="JIW67" s="20">
        <f>'[1]Data Dictionary'!JIW15</f>
        <v>0</v>
      </c>
      <c r="JIX67" s="20">
        <f>'[1]Data Dictionary'!JIX15</f>
        <v>0</v>
      </c>
      <c r="JIY67" s="20">
        <f>'[1]Data Dictionary'!JIY15</f>
        <v>0</v>
      </c>
      <c r="JIZ67" s="20">
        <f>'[1]Data Dictionary'!JIZ15</f>
        <v>0</v>
      </c>
      <c r="JJA67" s="20">
        <f>'[1]Data Dictionary'!JJA15</f>
        <v>0</v>
      </c>
      <c r="JJB67" s="20">
        <f>'[1]Data Dictionary'!JJB15</f>
        <v>0</v>
      </c>
      <c r="JJC67" s="20">
        <f>'[1]Data Dictionary'!JJC15</f>
        <v>0</v>
      </c>
      <c r="JJD67" s="20">
        <f>'[1]Data Dictionary'!JJD15</f>
        <v>0</v>
      </c>
      <c r="JJE67" s="20">
        <f>'[1]Data Dictionary'!JJE15</f>
        <v>0</v>
      </c>
      <c r="JJF67" s="20">
        <f>'[1]Data Dictionary'!JJF15</f>
        <v>0</v>
      </c>
      <c r="JJG67" s="20">
        <f>'[1]Data Dictionary'!JJG15</f>
        <v>0</v>
      </c>
      <c r="JJH67" s="20">
        <f>'[1]Data Dictionary'!JJH15</f>
        <v>0</v>
      </c>
      <c r="JJI67" s="20">
        <f>'[1]Data Dictionary'!JJI15</f>
        <v>0</v>
      </c>
      <c r="JJJ67" s="20">
        <f>'[1]Data Dictionary'!JJJ15</f>
        <v>0</v>
      </c>
      <c r="JJK67" s="20">
        <f>'[1]Data Dictionary'!JJK15</f>
        <v>0</v>
      </c>
      <c r="JJL67" s="20">
        <f>'[1]Data Dictionary'!JJL15</f>
        <v>0</v>
      </c>
      <c r="JJM67" s="20">
        <f>'[1]Data Dictionary'!JJM15</f>
        <v>0</v>
      </c>
      <c r="JJN67" s="20">
        <f>'[1]Data Dictionary'!JJN15</f>
        <v>0</v>
      </c>
      <c r="JJO67" s="20">
        <f>'[1]Data Dictionary'!JJO15</f>
        <v>0</v>
      </c>
      <c r="JJP67" s="20">
        <f>'[1]Data Dictionary'!JJP15</f>
        <v>0</v>
      </c>
      <c r="JJQ67" s="20">
        <f>'[1]Data Dictionary'!JJQ15</f>
        <v>0</v>
      </c>
      <c r="JJR67" s="20">
        <f>'[1]Data Dictionary'!JJR15</f>
        <v>0</v>
      </c>
      <c r="JJS67" s="20">
        <f>'[1]Data Dictionary'!JJS15</f>
        <v>0</v>
      </c>
      <c r="JJT67" s="20">
        <f>'[1]Data Dictionary'!JJT15</f>
        <v>0</v>
      </c>
      <c r="JJU67" s="20">
        <f>'[1]Data Dictionary'!JJU15</f>
        <v>0</v>
      </c>
      <c r="JJV67" s="20">
        <f>'[1]Data Dictionary'!JJV15</f>
        <v>0</v>
      </c>
      <c r="JJW67" s="20">
        <f>'[1]Data Dictionary'!JJW15</f>
        <v>0</v>
      </c>
      <c r="JJX67" s="20">
        <f>'[1]Data Dictionary'!JJX15</f>
        <v>0</v>
      </c>
      <c r="JJY67" s="20">
        <f>'[1]Data Dictionary'!JJY15</f>
        <v>0</v>
      </c>
      <c r="JJZ67" s="20">
        <f>'[1]Data Dictionary'!JJZ15</f>
        <v>0</v>
      </c>
      <c r="JKA67" s="20">
        <f>'[1]Data Dictionary'!JKA15</f>
        <v>0</v>
      </c>
      <c r="JKB67" s="20">
        <f>'[1]Data Dictionary'!JKB15</f>
        <v>0</v>
      </c>
      <c r="JKC67" s="20">
        <f>'[1]Data Dictionary'!JKC15</f>
        <v>0</v>
      </c>
      <c r="JKD67" s="20">
        <f>'[1]Data Dictionary'!JKD15</f>
        <v>0</v>
      </c>
      <c r="JKE67" s="20">
        <f>'[1]Data Dictionary'!JKE15</f>
        <v>0</v>
      </c>
      <c r="JKF67" s="20">
        <f>'[1]Data Dictionary'!JKF15</f>
        <v>0</v>
      </c>
      <c r="JKG67" s="20">
        <f>'[1]Data Dictionary'!JKG15</f>
        <v>0</v>
      </c>
      <c r="JKH67" s="20">
        <f>'[1]Data Dictionary'!JKH15</f>
        <v>0</v>
      </c>
      <c r="JKI67" s="20">
        <f>'[1]Data Dictionary'!JKI15</f>
        <v>0</v>
      </c>
      <c r="JKJ67" s="20">
        <f>'[1]Data Dictionary'!JKJ15</f>
        <v>0</v>
      </c>
      <c r="JKK67" s="20">
        <f>'[1]Data Dictionary'!JKK15</f>
        <v>0</v>
      </c>
      <c r="JKL67" s="20">
        <f>'[1]Data Dictionary'!JKL15</f>
        <v>0</v>
      </c>
      <c r="JKM67" s="20">
        <f>'[1]Data Dictionary'!JKM15</f>
        <v>0</v>
      </c>
      <c r="JKN67" s="20">
        <f>'[1]Data Dictionary'!JKN15</f>
        <v>0</v>
      </c>
      <c r="JKO67" s="20">
        <f>'[1]Data Dictionary'!JKO15</f>
        <v>0</v>
      </c>
      <c r="JKP67" s="20">
        <f>'[1]Data Dictionary'!JKP15</f>
        <v>0</v>
      </c>
      <c r="JKQ67" s="20">
        <f>'[1]Data Dictionary'!JKQ15</f>
        <v>0</v>
      </c>
      <c r="JKR67" s="20">
        <f>'[1]Data Dictionary'!JKR15</f>
        <v>0</v>
      </c>
      <c r="JKS67" s="20">
        <f>'[1]Data Dictionary'!JKS15</f>
        <v>0</v>
      </c>
      <c r="JKT67" s="20">
        <f>'[1]Data Dictionary'!JKT15</f>
        <v>0</v>
      </c>
      <c r="JKU67" s="20">
        <f>'[1]Data Dictionary'!JKU15</f>
        <v>0</v>
      </c>
      <c r="JKV67" s="20">
        <f>'[1]Data Dictionary'!JKV15</f>
        <v>0</v>
      </c>
      <c r="JKW67" s="20">
        <f>'[1]Data Dictionary'!JKW15</f>
        <v>0</v>
      </c>
      <c r="JKX67" s="20">
        <f>'[1]Data Dictionary'!JKX15</f>
        <v>0</v>
      </c>
      <c r="JKY67" s="20">
        <f>'[1]Data Dictionary'!JKY15</f>
        <v>0</v>
      </c>
      <c r="JKZ67" s="20">
        <f>'[1]Data Dictionary'!JKZ15</f>
        <v>0</v>
      </c>
      <c r="JLA67" s="20">
        <f>'[1]Data Dictionary'!JLA15</f>
        <v>0</v>
      </c>
      <c r="JLB67" s="20">
        <f>'[1]Data Dictionary'!JLB15</f>
        <v>0</v>
      </c>
      <c r="JLC67" s="20">
        <f>'[1]Data Dictionary'!JLC15</f>
        <v>0</v>
      </c>
      <c r="JLD67" s="20">
        <f>'[1]Data Dictionary'!JLD15</f>
        <v>0</v>
      </c>
      <c r="JLE67" s="20">
        <f>'[1]Data Dictionary'!JLE15</f>
        <v>0</v>
      </c>
      <c r="JLF67" s="20">
        <f>'[1]Data Dictionary'!JLF15</f>
        <v>0</v>
      </c>
      <c r="JLG67" s="20">
        <f>'[1]Data Dictionary'!JLG15</f>
        <v>0</v>
      </c>
      <c r="JLH67" s="20">
        <f>'[1]Data Dictionary'!JLH15</f>
        <v>0</v>
      </c>
      <c r="JLI67" s="20">
        <f>'[1]Data Dictionary'!JLI15</f>
        <v>0</v>
      </c>
      <c r="JLJ67" s="20">
        <f>'[1]Data Dictionary'!JLJ15</f>
        <v>0</v>
      </c>
      <c r="JLK67" s="20">
        <f>'[1]Data Dictionary'!JLK15</f>
        <v>0</v>
      </c>
      <c r="JLL67" s="20">
        <f>'[1]Data Dictionary'!JLL15</f>
        <v>0</v>
      </c>
      <c r="JLM67" s="20">
        <f>'[1]Data Dictionary'!JLM15</f>
        <v>0</v>
      </c>
      <c r="JLN67" s="20">
        <f>'[1]Data Dictionary'!JLN15</f>
        <v>0</v>
      </c>
      <c r="JLO67" s="20">
        <f>'[1]Data Dictionary'!JLO15</f>
        <v>0</v>
      </c>
      <c r="JLP67" s="20">
        <f>'[1]Data Dictionary'!JLP15</f>
        <v>0</v>
      </c>
      <c r="JLQ67" s="20">
        <f>'[1]Data Dictionary'!JLQ15</f>
        <v>0</v>
      </c>
      <c r="JLR67" s="20">
        <f>'[1]Data Dictionary'!JLR15</f>
        <v>0</v>
      </c>
      <c r="JLS67" s="20">
        <f>'[1]Data Dictionary'!JLS15</f>
        <v>0</v>
      </c>
      <c r="JLT67" s="20">
        <f>'[1]Data Dictionary'!JLT15</f>
        <v>0</v>
      </c>
      <c r="JLU67" s="20">
        <f>'[1]Data Dictionary'!JLU15</f>
        <v>0</v>
      </c>
      <c r="JLV67" s="20">
        <f>'[1]Data Dictionary'!JLV15</f>
        <v>0</v>
      </c>
      <c r="JLW67" s="20">
        <f>'[1]Data Dictionary'!JLW15</f>
        <v>0</v>
      </c>
      <c r="JLX67" s="20">
        <f>'[1]Data Dictionary'!JLX15</f>
        <v>0</v>
      </c>
      <c r="JLY67" s="20">
        <f>'[1]Data Dictionary'!JLY15</f>
        <v>0</v>
      </c>
      <c r="JLZ67" s="20">
        <f>'[1]Data Dictionary'!JLZ15</f>
        <v>0</v>
      </c>
      <c r="JMA67" s="20">
        <f>'[1]Data Dictionary'!JMA15</f>
        <v>0</v>
      </c>
      <c r="JMB67" s="20">
        <f>'[1]Data Dictionary'!JMB15</f>
        <v>0</v>
      </c>
      <c r="JMC67" s="20">
        <f>'[1]Data Dictionary'!JMC15</f>
        <v>0</v>
      </c>
      <c r="JMD67" s="20">
        <f>'[1]Data Dictionary'!JMD15</f>
        <v>0</v>
      </c>
      <c r="JME67" s="20">
        <f>'[1]Data Dictionary'!JME15</f>
        <v>0</v>
      </c>
      <c r="JMF67" s="20">
        <f>'[1]Data Dictionary'!JMF15</f>
        <v>0</v>
      </c>
      <c r="JMG67" s="20">
        <f>'[1]Data Dictionary'!JMG15</f>
        <v>0</v>
      </c>
      <c r="JMH67" s="20">
        <f>'[1]Data Dictionary'!JMH15</f>
        <v>0</v>
      </c>
      <c r="JMI67" s="20">
        <f>'[1]Data Dictionary'!JMI15</f>
        <v>0</v>
      </c>
      <c r="JMJ67" s="20">
        <f>'[1]Data Dictionary'!JMJ15</f>
        <v>0</v>
      </c>
      <c r="JMK67" s="20">
        <f>'[1]Data Dictionary'!JMK15</f>
        <v>0</v>
      </c>
      <c r="JML67" s="20">
        <f>'[1]Data Dictionary'!JML15</f>
        <v>0</v>
      </c>
      <c r="JMM67" s="20">
        <f>'[1]Data Dictionary'!JMM15</f>
        <v>0</v>
      </c>
      <c r="JMN67" s="20">
        <f>'[1]Data Dictionary'!JMN15</f>
        <v>0</v>
      </c>
      <c r="JMO67" s="20">
        <f>'[1]Data Dictionary'!JMO15</f>
        <v>0</v>
      </c>
      <c r="JMP67" s="20">
        <f>'[1]Data Dictionary'!JMP15</f>
        <v>0</v>
      </c>
      <c r="JMQ67" s="20">
        <f>'[1]Data Dictionary'!JMQ15</f>
        <v>0</v>
      </c>
      <c r="JMR67" s="20">
        <f>'[1]Data Dictionary'!JMR15</f>
        <v>0</v>
      </c>
      <c r="JMS67" s="20">
        <f>'[1]Data Dictionary'!JMS15</f>
        <v>0</v>
      </c>
      <c r="JMT67" s="20">
        <f>'[1]Data Dictionary'!JMT15</f>
        <v>0</v>
      </c>
      <c r="JMU67" s="20">
        <f>'[1]Data Dictionary'!JMU15</f>
        <v>0</v>
      </c>
      <c r="JMV67" s="20">
        <f>'[1]Data Dictionary'!JMV15</f>
        <v>0</v>
      </c>
      <c r="JMW67" s="20">
        <f>'[1]Data Dictionary'!JMW15</f>
        <v>0</v>
      </c>
      <c r="JMX67" s="20">
        <f>'[1]Data Dictionary'!JMX15</f>
        <v>0</v>
      </c>
      <c r="JMY67" s="20">
        <f>'[1]Data Dictionary'!JMY15</f>
        <v>0</v>
      </c>
      <c r="JMZ67" s="20">
        <f>'[1]Data Dictionary'!JMZ15</f>
        <v>0</v>
      </c>
      <c r="JNA67" s="20">
        <f>'[1]Data Dictionary'!JNA15</f>
        <v>0</v>
      </c>
      <c r="JNB67" s="20">
        <f>'[1]Data Dictionary'!JNB15</f>
        <v>0</v>
      </c>
      <c r="JNC67" s="20">
        <f>'[1]Data Dictionary'!JNC15</f>
        <v>0</v>
      </c>
      <c r="JND67" s="20">
        <f>'[1]Data Dictionary'!JND15</f>
        <v>0</v>
      </c>
      <c r="JNE67" s="20">
        <f>'[1]Data Dictionary'!JNE15</f>
        <v>0</v>
      </c>
      <c r="JNF67" s="20">
        <f>'[1]Data Dictionary'!JNF15</f>
        <v>0</v>
      </c>
      <c r="JNG67" s="20">
        <f>'[1]Data Dictionary'!JNG15</f>
        <v>0</v>
      </c>
      <c r="JNH67" s="20">
        <f>'[1]Data Dictionary'!JNH15</f>
        <v>0</v>
      </c>
      <c r="JNI67" s="20">
        <f>'[1]Data Dictionary'!JNI15</f>
        <v>0</v>
      </c>
      <c r="JNJ67" s="20">
        <f>'[1]Data Dictionary'!JNJ15</f>
        <v>0</v>
      </c>
      <c r="JNK67" s="20">
        <f>'[1]Data Dictionary'!JNK15</f>
        <v>0</v>
      </c>
      <c r="JNL67" s="20">
        <f>'[1]Data Dictionary'!JNL15</f>
        <v>0</v>
      </c>
      <c r="JNM67" s="20">
        <f>'[1]Data Dictionary'!JNM15</f>
        <v>0</v>
      </c>
      <c r="JNN67" s="20">
        <f>'[1]Data Dictionary'!JNN15</f>
        <v>0</v>
      </c>
      <c r="JNO67" s="20">
        <f>'[1]Data Dictionary'!JNO15</f>
        <v>0</v>
      </c>
      <c r="JNP67" s="20">
        <f>'[1]Data Dictionary'!JNP15</f>
        <v>0</v>
      </c>
      <c r="JNQ67" s="20">
        <f>'[1]Data Dictionary'!JNQ15</f>
        <v>0</v>
      </c>
      <c r="JNR67" s="20">
        <f>'[1]Data Dictionary'!JNR15</f>
        <v>0</v>
      </c>
      <c r="JNS67" s="20">
        <f>'[1]Data Dictionary'!JNS15</f>
        <v>0</v>
      </c>
      <c r="JNT67" s="20">
        <f>'[1]Data Dictionary'!JNT15</f>
        <v>0</v>
      </c>
      <c r="JNU67" s="20">
        <f>'[1]Data Dictionary'!JNU15</f>
        <v>0</v>
      </c>
      <c r="JNV67" s="20">
        <f>'[1]Data Dictionary'!JNV15</f>
        <v>0</v>
      </c>
      <c r="JNW67" s="20">
        <f>'[1]Data Dictionary'!JNW15</f>
        <v>0</v>
      </c>
      <c r="JNX67" s="20">
        <f>'[1]Data Dictionary'!JNX15</f>
        <v>0</v>
      </c>
      <c r="JNY67" s="20">
        <f>'[1]Data Dictionary'!JNY15</f>
        <v>0</v>
      </c>
      <c r="JNZ67" s="20">
        <f>'[1]Data Dictionary'!JNZ15</f>
        <v>0</v>
      </c>
      <c r="JOA67" s="20">
        <f>'[1]Data Dictionary'!JOA15</f>
        <v>0</v>
      </c>
      <c r="JOB67" s="20">
        <f>'[1]Data Dictionary'!JOB15</f>
        <v>0</v>
      </c>
      <c r="JOC67" s="20">
        <f>'[1]Data Dictionary'!JOC15</f>
        <v>0</v>
      </c>
      <c r="JOD67" s="20">
        <f>'[1]Data Dictionary'!JOD15</f>
        <v>0</v>
      </c>
      <c r="JOE67" s="20">
        <f>'[1]Data Dictionary'!JOE15</f>
        <v>0</v>
      </c>
      <c r="JOF67" s="20">
        <f>'[1]Data Dictionary'!JOF15</f>
        <v>0</v>
      </c>
      <c r="JOG67" s="20">
        <f>'[1]Data Dictionary'!JOG15</f>
        <v>0</v>
      </c>
      <c r="JOH67" s="20">
        <f>'[1]Data Dictionary'!JOH15</f>
        <v>0</v>
      </c>
      <c r="JOI67" s="20">
        <f>'[1]Data Dictionary'!JOI15</f>
        <v>0</v>
      </c>
      <c r="JOJ67" s="20">
        <f>'[1]Data Dictionary'!JOJ15</f>
        <v>0</v>
      </c>
      <c r="JOK67" s="20">
        <f>'[1]Data Dictionary'!JOK15</f>
        <v>0</v>
      </c>
      <c r="JOL67" s="20">
        <f>'[1]Data Dictionary'!JOL15</f>
        <v>0</v>
      </c>
      <c r="JOM67" s="20">
        <f>'[1]Data Dictionary'!JOM15</f>
        <v>0</v>
      </c>
      <c r="JON67" s="20">
        <f>'[1]Data Dictionary'!JON15</f>
        <v>0</v>
      </c>
      <c r="JOO67" s="20">
        <f>'[1]Data Dictionary'!JOO15</f>
        <v>0</v>
      </c>
      <c r="JOP67" s="20">
        <f>'[1]Data Dictionary'!JOP15</f>
        <v>0</v>
      </c>
      <c r="JOQ67" s="20">
        <f>'[1]Data Dictionary'!JOQ15</f>
        <v>0</v>
      </c>
      <c r="JOR67" s="20">
        <f>'[1]Data Dictionary'!JOR15</f>
        <v>0</v>
      </c>
      <c r="JOS67" s="20">
        <f>'[1]Data Dictionary'!JOS15</f>
        <v>0</v>
      </c>
      <c r="JOT67" s="20">
        <f>'[1]Data Dictionary'!JOT15</f>
        <v>0</v>
      </c>
      <c r="JOU67" s="20">
        <f>'[1]Data Dictionary'!JOU15</f>
        <v>0</v>
      </c>
      <c r="JOV67" s="20">
        <f>'[1]Data Dictionary'!JOV15</f>
        <v>0</v>
      </c>
      <c r="JOW67" s="20">
        <f>'[1]Data Dictionary'!JOW15</f>
        <v>0</v>
      </c>
      <c r="JOX67" s="20">
        <f>'[1]Data Dictionary'!JOX15</f>
        <v>0</v>
      </c>
      <c r="JOY67" s="20">
        <f>'[1]Data Dictionary'!JOY15</f>
        <v>0</v>
      </c>
      <c r="JOZ67" s="20">
        <f>'[1]Data Dictionary'!JOZ15</f>
        <v>0</v>
      </c>
      <c r="JPA67" s="20">
        <f>'[1]Data Dictionary'!JPA15</f>
        <v>0</v>
      </c>
      <c r="JPB67" s="20">
        <f>'[1]Data Dictionary'!JPB15</f>
        <v>0</v>
      </c>
      <c r="JPC67" s="20">
        <f>'[1]Data Dictionary'!JPC15</f>
        <v>0</v>
      </c>
      <c r="JPD67" s="20">
        <f>'[1]Data Dictionary'!JPD15</f>
        <v>0</v>
      </c>
      <c r="JPE67" s="20">
        <f>'[1]Data Dictionary'!JPE15</f>
        <v>0</v>
      </c>
      <c r="JPF67" s="20">
        <f>'[1]Data Dictionary'!JPF15</f>
        <v>0</v>
      </c>
      <c r="JPG67" s="20">
        <f>'[1]Data Dictionary'!JPG15</f>
        <v>0</v>
      </c>
      <c r="JPH67" s="20">
        <f>'[1]Data Dictionary'!JPH15</f>
        <v>0</v>
      </c>
      <c r="JPI67" s="20">
        <f>'[1]Data Dictionary'!JPI15</f>
        <v>0</v>
      </c>
      <c r="JPJ67" s="20">
        <f>'[1]Data Dictionary'!JPJ15</f>
        <v>0</v>
      </c>
      <c r="JPK67" s="20">
        <f>'[1]Data Dictionary'!JPK15</f>
        <v>0</v>
      </c>
      <c r="JPL67" s="20">
        <f>'[1]Data Dictionary'!JPL15</f>
        <v>0</v>
      </c>
      <c r="JPM67" s="20">
        <f>'[1]Data Dictionary'!JPM15</f>
        <v>0</v>
      </c>
      <c r="JPN67" s="20">
        <f>'[1]Data Dictionary'!JPN15</f>
        <v>0</v>
      </c>
      <c r="JPO67" s="20">
        <f>'[1]Data Dictionary'!JPO15</f>
        <v>0</v>
      </c>
      <c r="JPP67" s="20">
        <f>'[1]Data Dictionary'!JPP15</f>
        <v>0</v>
      </c>
      <c r="JPQ67" s="20">
        <f>'[1]Data Dictionary'!JPQ15</f>
        <v>0</v>
      </c>
      <c r="JPR67" s="20">
        <f>'[1]Data Dictionary'!JPR15</f>
        <v>0</v>
      </c>
      <c r="JPS67" s="20">
        <f>'[1]Data Dictionary'!JPS15</f>
        <v>0</v>
      </c>
      <c r="JPT67" s="20">
        <f>'[1]Data Dictionary'!JPT15</f>
        <v>0</v>
      </c>
      <c r="JPU67" s="20">
        <f>'[1]Data Dictionary'!JPU15</f>
        <v>0</v>
      </c>
      <c r="JPV67" s="20">
        <f>'[1]Data Dictionary'!JPV15</f>
        <v>0</v>
      </c>
      <c r="JPW67" s="20">
        <f>'[1]Data Dictionary'!JPW15</f>
        <v>0</v>
      </c>
      <c r="JPX67" s="20">
        <f>'[1]Data Dictionary'!JPX15</f>
        <v>0</v>
      </c>
      <c r="JPY67" s="20">
        <f>'[1]Data Dictionary'!JPY15</f>
        <v>0</v>
      </c>
      <c r="JPZ67" s="20">
        <f>'[1]Data Dictionary'!JPZ15</f>
        <v>0</v>
      </c>
      <c r="JQA67" s="20">
        <f>'[1]Data Dictionary'!JQA15</f>
        <v>0</v>
      </c>
      <c r="JQB67" s="20">
        <f>'[1]Data Dictionary'!JQB15</f>
        <v>0</v>
      </c>
      <c r="JQC67" s="20">
        <f>'[1]Data Dictionary'!JQC15</f>
        <v>0</v>
      </c>
      <c r="JQD67" s="20">
        <f>'[1]Data Dictionary'!JQD15</f>
        <v>0</v>
      </c>
      <c r="JQE67" s="20">
        <f>'[1]Data Dictionary'!JQE15</f>
        <v>0</v>
      </c>
      <c r="JQF67" s="20">
        <f>'[1]Data Dictionary'!JQF15</f>
        <v>0</v>
      </c>
      <c r="JQG67" s="20">
        <f>'[1]Data Dictionary'!JQG15</f>
        <v>0</v>
      </c>
      <c r="JQH67" s="20">
        <f>'[1]Data Dictionary'!JQH15</f>
        <v>0</v>
      </c>
      <c r="JQI67" s="20">
        <f>'[1]Data Dictionary'!JQI15</f>
        <v>0</v>
      </c>
      <c r="JQJ67" s="20">
        <f>'[1]Data Dictionary'!JQJ15</f>
        <v>0</v>
      </c>
      <c r="JQK67" s="20">
        <f>'[1]Data Dictionary'!JQK15</f>
        <v>0</v>
      </c>
      <c r="JQL67" s="20">
        <f>'[1]Data Dictionary'!JQL15</f>
        <v>0</v>
      </c>
      <c r="JQM67" s="20">
        <f>'[1]Data Dictionary'!JQM15</f>
        <v>0</v>
      </c>
      <c r="JQN67" s="20">
        <f>'[1]Data Dictionary'!JQN15</f>
        <v>0</v>
      </c>
      <c r="JQO67" s="20">
        <f>'[1]Data Dictionary'!JQO15</f>
        <v>0</v>
      </c>
      <c r="JQP67" s="20">
        <f>'[1]Data Dictionary'!JQP15</f>
        <v>0</v>
      </c>
      <c r="JQQ67" s="20">
        <f>'[1]Data Dictionary'!JQQ15</f>
        <v>0</v>
      </c>
      <c r="JQR67" s="20">
        <f>'[1]Data Dictionary'!JQR15</f>
        <v>0</v>
      </c>
      <c r="JQS67" s="20">
        <f>'[1]Data Dictionary'!JQS15</f>
        <v>0</v>
      </c>
      <c r="JQT67" s="20">
        <f>'[1]Data Dictionary'!JQT15</f>
        <v>0</v>
      </c>
      <c r="JQU67" s="20">
        <f>'[1]Data Dictionary'!JQU15</f>
        <v>0</v>
      </c>
      <c r="JQV67" s="20">
        <f>'[1]Data Dictionary'!JQV15</f>
        <v>0</v>
      </c>
      <c r="JQW67" s="20">
        <f>'[1]Data Dictionary'!JQW15</f>
        <v>0</v>
      </c>
      <c r="JQX67" s="20">
        <f>'[1]Data Dictionary'!JQX15</f>
        <v>0</v>
      </c>
      <c r="JQY67" s="20">
        <f>'[1]Data Dictionary'!JQY15</f>
        <v>0</v>
      </c>
      <c r="JQZ67" s="20">
        <f>'[1]Data Dictionary'!JQZ15</f>
        <v>0</v>
      </c>
      <c r="JRA67" s="20">
        <f>'[1]Data Dictionary'!JRA15</f>
        <v>0</v>
      </c>
      <c r="JRB67" s="20">
        <f>'[1]Data Dictionary'!JRB15</f>
        <v>0</v>
      </c>
      <c r="JRC67" s="20">
        <f>'[1]Data Dictionary'!JRC15</f>
        <v>0</v>
      </c>
      <c r="JRD67" s="20">
        <f>'[1]Data Dictionary'!JRD15</f>
        <v>0</v>
      </c>
      <c r="JRE67" s="20">
        <f>'[1]Data Dictionary'!JRE15</f>
        <v>0</v>
      </c>
      <c r="JRF67" s="20">
        <f>'[1]Data Dictionary'!JRF15</f>
        <v>0</v>
      </c>
      <c r="JRG67" s="20">
        <f>'[1]Data Dictionary'!JRG15</f>
        <v>0</v>
      </c>
      <c r="JRH67" s="20">
        <f>'[1]Data Dictionary'!JRH15</f>
        <v>0</v>
      </c>
      <c r="JRI67" s="20">
        <f>'[1]Data Dictionary'!JRI15</f>
        <v>0</v>
      </c>
      <c r="JRJ67" s="20">
        <f>'[1]Data Dictionary'!JRJ15</f>
        <v>0</v>
      </c>
      <c r="JRK67" s="20">
        <f>'[1]Data Dictionary'!JRK15</f>
        <v>0</v>
      </c>
      <c r="JRL67" s="20">
        <f>'[1]Data Dictionary'!JRL15</f>
        <v>0</v>
      </c>
      <c r="JRM67" s="20">
        <f>'[1]Data Dictionary'!JRM15</f>
        <v>0</v>
      </c>
      <c r="JRN67" s="20">
        <f>'[1]Data Dictionary'!JRN15</f>
        <v>0</v>
      </c>
      <c r="JRO67" s="20">
        <f>'[1]Data Dictionary'!JRO15</f>
        <v>0</v>
      </c>
      <c r="JRP67" s="20">
        <f>'[1]Data Dictionary'!JRP15</f>
        <v>0</v>
      </c>
      <c r="JRQ67" s="20">
        <f>'[1]Data Dictionary'!JRQ15</f>
        <v>0</v>
      </c>
      <c r="JRR67" s="20">
        <f>'[1]Data Dictionary'!JRR15</f>
        <v>0</v>
      </c>
      <c r="JRS67" s="20">
        <f>'[1]Data Dictionary'!JRS15</f>
        <v>0</v>
      </c>
      <c r="JRT67" s="20">
        <f>'[1]Data Dictionary'!JRT15</f>
        <v>0</v>
      </c>
      <c r="JRU67" s="20">
        <f>'[1]Data Dictionary'!JRU15</f>
        <v>0</v>
      </c>
      <c r="JRV67" s="20">
        <f>'[1]Data Dictionary'!JRV15</f>
        <v>0</v>
      </c>
      <c r="JRW67" s="20">
        <f>'[1]Data Dictionary'!JRW15</f>
        <v>0</v>
      </c>
      <c r="JRX67" s="20">
        <f>'[1]Data Dictionary'!JRX15</f>
        <v>0</v>
      </c>
      <c r="JRY67" s="20">
        <f>'[1]Data Dictionary'!JRY15</f>
        <v>0</v>
      </c>
      <c r="JRZ67" s="20">
        <f>'[1]Data Dictionary'!JRZ15</f>
        <v>0</v>
      </c>
      <c r="JSA67" s="20">
        <f>'[1]Data Dictionary'!JSA15</f>
        <v>0</v>
      </c>
      <c r="JSB67" s="20">
        <f>'[1]Data Dictionary'!JSB15</f>
        <v>0</v>
      </c>
      <c r="JSC67" s="20">
        <f>'[1]Data Dictionary'!JSC15</f>
        <v>0</v>
      </c>
      <c r="JSD67" s="20">
        <f>'[1]Data Dictionary'!JSD15</f>
        <v>0</v>
      </c>
      <c r="JSE67" s="20">
        <f>'[1]Data Dictionary'!JSE15</f>
        <v>0</v>
      </c>
      <c r="JSF67" s="20">
        <f>'[1]Data Dictionary'!JSF15</f>
        <v>0</v>
      </c>
      <c r="JSG67" s="20">
        <f>'[1]Data Dictionary'!JSG15</f>
        <v>0</v>
      </c>
      <c r="JSH67" s="20">
        <f>'[1]Data Dictionary'!JSH15</f>
        <v>0</v>
      </c>
      <c r="JSI67" s="20">
        <f>'[1]Data Dictionary'!JSI15</f>
        <v>0</v>
      </c>
      <c r="JSJ67" s="20">
        <f>'[1]Data Dictionary'!JSJ15</f>
        <v>0</v>
      </c>
      <c r="JSK67" s="20">
        <f>'[1]Data Dictionary'!JSK15</f>
        <v>0</v>
      </c>
      <c r="JSL67" s="20">
        <f>'[1]Data Dictionary'!JSL15</f>
        <v>0</v>
      </c>
      <c r="JSM67" s="20">
        <f>'[1]Data Dictionary'!JSM15</f>
        <v>0</v>
      </c>
      <c r="JSN67" s="20">
        <f>'[1]Data Dictionary'!JSN15</f>
        <v>0</v>
      </c>
      <c r="JSO67" s="20">
        <f>'[1]Data Dictionary'!JSO15</f>
        <v>0</v>
      </c>
      <c r="JSP67" s="20">
        <f>'[1]Data Dictionary'!JSP15</f>
        <v>0</v>
      </c>
      <c r="JSQ67" s="20">
        <f>'[1]Data Dictionary'!JSQ15</f>
        <v>0</v>
      </c>
      <c r="JSR67" s="20">
        <f>'[1]Data Dictionary'!JSR15</f>
        <v>0</v>
      </c>
      <c r="JSS67" s="20">
        <f>'[1]Data Dictionary'!JSS15</f>
        <v>0</v>
      </c>
      <c r="JST67" s="20">
        <f>'[1]Data Dictionary'!JST15</f>
        <v>0</v>
      </c>
      <c r="JSU67" s="20">
        <f>'[1]Data Dictionary'!JSU15</f>
        <v>0</v>
      </c>
      <c r="JSV67" s="20">
        <f>'[1]Data Dictionary'!JSV15</f>
        <v>0</v>
      </c>
      <c r="JSW67" s="20">
        <f>'[1]Data Dictionary'!JSW15</f>
        <v>0</v>
      </c>
      <c r="JSX67" s="20">
        <f>'[1]Data Dictionary'!JSX15</f>
        <v>0</v>
      </c>
      <c r="JSY67" s="20">
        <f>'[1]Data Dictionary'!JSY15</f>
        <v>0</v>
      </c>
      <c r="JSZ67" s="20">
        <f>'[1]Data Dictionary'!JSZ15</f>
        <v>0</v>
      </c>
      <c r="JTA67" s="20">
        <f>'[1]Data Dictionary'!JTA15</f>
        <v>0</v>
      </c>
      <c r="JTB67" s="20">
        <f>'[1]Data Dictionary'!JTB15</f>
        <v>0</v>
      </c>
      <c r="JTC67" s="20">
        <f>'[1]Data Dictionary'!JTC15</f>
        <v>0</v>
      </c>
      <c r="JTD67" s="20">
        <f>'[1]Data Dictionary'!JTD15</f>
        <v>0</v>
      </c>
      <c r="JTE67" s="20">
        <f>'[1]Data Dictionary'!JTE15</f>
        <v>0</v>
      </c>
      <c r="JTF67" s="20">
        <f>'[1]Data Dictionary'!JTF15</f>
        <v>0</v>
      </c>
      <c r="JTG67" s="20">
        <f>'[1]Data Dictionary'!JTG15</f>
        <v>0</v>
      </c>
      <c r="JTH67" s="20">
        <f>'[1]Data Dictionary'!JTH15</f>
        <v>0</v>
      </c>
      <c r="JTI67" s="20">
        <f>'[1]Data Dictionary'!JTI15</f>
        <v>0</v>
      </c>
      <c r="JTJ67" s="20">
        <f>'[1]Data Dictionary'!JTJ15</f>
        <v>0</v>
      </c>
      <c r="JTK67" s="20">
        <f>'[1]Data Dictionary'!JTK15</f>
        <v>0</v>
      </c>
      <c r="JTL67" s="20">
        <f>'[1]Data Dictionary'!JTL15</f>
        <v>0</v>
      </c>
      <c r="JTM67" s="20">
        <f>'[1]Data Dictionary'!JTM15</f>
        <v>0</v>
      </c>
      <c r="JTN67" s="20">
        <f>'[1]Data Dictionary'!JTN15</f>
        <v>0</v>
      </c>
      <c r="JTO67" s="20">
        <f>'[1]Data Dictionary'!JTO15</f>
        <v>0</v>
      </c>
      <c r="JTP67" s="20">
        <f>'[1]Data Dictionary'!JTP15</f>
        <v>0</v>
      </c>
      <c r="JTQ67" s="20">
        <f>'[1]Data Dictionary'!JTQ15</f>
        <v>0</v>
      </c>
      <c r="JTR67" s="20">
        <f>'[1]Data Dictionary'!JTR15</f>
        <v>0</v>
      </c>
      <c r="JTS67" s="20">
        <f>'[1]Data Dictionary'!JTS15</f>
        <v>0</v>
      </c>
      <c r="JTT67" s="20">
        <f>'[1]Data Dictionary'!JTT15</f>
        <v>0</v>
      </c>
      <c r="JTU67" s="20">
        <f>'[1]Data Dictionary'!JTU15</f>
        <v>0</v>
      </c>
      <c r="JTV67" s="20">
        <f>'[1]Data Dictionary'!JTV15</f>
        <v>0</v>
      </c>
      <c r="JTW67" s="20">
        <f>'[1]Data Dictionary'!JTW15</f>
        <v>0</v>
      </c>
      <c r="JTX67" s="20">
        <f>'[1]Data Dictionary'!JTX15</f>
        <v>0</v>
      </c>
      <c r="JTY67" s="20">
        <f>'[1]Data Dictionary'!JTY15</f>
        <v>0</v>
      </c>
      <c r="JTZ67" s="20">
        <f>'[1]Data Dictionary'!JTZ15</f>
        <v>0</v>
      </c>
      <c r="JUA67" s="20">
        <f>'[1]Data Dictionary'!JUA15</f>
        <v>0</v>
      </c>
      <c r="JUB67" s="20">
        <f>'[1]Data Dictionary'!JUB15</f>
        <v>0</v>
      </c>
      <c r="JUC67" s="20">
        <f>'[1]Data Dictionary'!JUC15</f>
        <v>0</v>
      </c>
      <c r="JUD67" s="20">
        <f>'[1]Data Dictionary'!JUD15</f>
        <v>0</v>
      </c>
      <c r="JUE67" s="20">
        <f>'[1]Data Dictionary'!JUE15</f>
        <v>0</v>
      </c>
      <c r="JUF67" s="20">
        <f>'[1]Data Dictionary'!JUF15</f>
        <v>0</v>
      </c>
      <c r="JUG67" s="20">
        <f>'[1]Data Dictionary'!JUG15</f>
        <v>0</v>
      </c>
      <c r="JUH67" s="20">
        <f>'[1]Data Dictionary'!JUH15</f>
        <v>0</v>
      </c>
      <c r="JUI67" s="20">
        <f>'[1]Data Dictionary'!JUI15</f>
        <v>0</v>
      </c>
      <c r="JUJ67" s="20">
        <f>'[1]Data Dictionary'!JUJ15</f>
        <v>0</v>
      </c>
      <c r="JUK67" s="20">
        <f>'[1]Data Dictionary'!JUK15</f>
        <v>0</v>
      </c>
      <c r="JUL67" s="20">
        <f>'[1]Data Dictionary'!JUL15</f>
        <v>0</v>
      </c>
      <c r="JUM67" s="20">
        <f>'[1]Data Dictionary'!JUM15</f>
        <v>0</v>
      </c>
      <c r="JUN67" s="20">
        <f>'[1]Data Dictionary'!JUN15</f>
        <v>0</v>
      </c>
      <c r="JUO67" s="20">
        <f>'[1]Data Dictionary'!JUO15</f>
        <v>0</v>
      </c>
      <c r="JUP67" s="20">
        <f>'[1]Data Dictionary'!JUP15</f>
        <v>0</v>
      </c>
      <c r="JUQ67" s="20">
        <f>'[1]Data Dictionary'!JUQ15</f>
        <v>0</v>
      </c>
      <c r="JUR67" s="20">
        <f>'[1]Data Dictionary'!JUR15</f>
        <v>0</v>
      </c>
      <c r="JUS67" s="20">
        <f>'[1]Data Dictionary'!JUS15</f>
        <v>0</v>
      </c>
      <c r="JUT67" s="20">
        <f>'[1]Data Dictionary'!JUT15</f>
        <v>0</v>
      </c>
      <c r="JUU67" s="20">
        <f>'[1]Data Dictionary'!JUU15</f>
        <v>0</v>
      </c>
      <c r="JUV67" s="20">
        <f>'[1]Data Dictionary'!JUV15</f>
        <v>0</v>
      </c>
      <c r="JUW67" s="20">
        <f>'[1]Data Dictionary'!JUW15</f>
        <v>0</v>
      </c>
      <c r="JUX67" s="20">
        <f>'[1]Data Dictionary'!JUX15</f>
        <v>0</v>
      </c>
      <c r="JUY67" s="20">
        <f>'[1]Data Dictionary'!JUY15</f>
        <v>0</v>
      </c>
      <c r="JUZ67" s="20">
        <f>'[1]Data Dictionary'!JUZ15</f>
        <v>0</v>
      </c>
      <c r="JVA67" s="20">
        <f>'[1]Data Dictionary'!JVA15</f>
        <v>0</v>
      </c>
      <c r="JVB67" s="20">
        <f>'[1]Data Dictionary'!JVB15</f>
        <v>0</v>
      </c>
      <c r="JVC67" s="20">
        <f>'[1]Data Dictionary'!JVC15</f>
        <v>0</v>
      </c>
      <c r="JVD67" s="20">
        <f>'[1]Data Dictionary'!JVD15</f>
        <v>0</v>
      </c>
      <c r="JVE67" s="20">
        <f>'[1]Data Dictionary'!JVE15</f>
        <v>0</v>
      </c>
      <c r="JVF67" s="20">
        <f>'[1]Data Dictionary'!JVF15</f>
        <v>0</v>
      </c>
      <c r="JVG67" s="20">
        <f>'[1]Data Dictionary'!JVG15</f>
        <v>0</v>
      </c>
      <c r="JVH67" s="20">
        <f>'[1]Data Dictionary'!JVH15</f>
        <v>0</v>
      </c>
      <c r="JVI67" s="20">
        <f>'[1]Data Dictionary'!JVI15</f>
        <v>0</v>
      </c>
      <c r="JVJ67" s="20">
        <f>'[1]Data Dictionary'!JVJ15</f>
        <v>0</v>
      </c>
      <c r="JVK67" s="20">
        <f>'[1]Data Dictionary'!JVK15</f>
        <v>0</v>
      </c>
      <c r="JVL67" s="20">
        <f>'[1]Data Dictionary'!JVL15</f>
        <v>0</v>
      </c>
      <c r="JVM67" s="20">
        <f>'[1]Data Dictionary'!JVM15</f>
        <v>0</v>
      </c>
      <c r="JVN67" s="20">
        <f>'[1]Data Dictionary'!JVN15</f>
        <v>0</v>
      </c>
      <c r="JVO67" s="20">
        <f>'[1]Data Dictionary'!JVO15</f>
        <v>0</v>
      </c>
      <c r="JVP67" s="20">
        <f>'[1]Data Dictionary'!JVP15</f>
        <v>0</v>
      </c>
      <c r="JVQ67" s="20">
        <f>'[1]Data Dictionary'!JVQ15</f>
        <v>0</v>
      </c>
      <c r="JVR67" s="20">
        <f>'[1]Data Dictionary'!JVR15</f>
        <v>0</v>
      </c>
      <c r="JVS67" s="20">
        <f>'[1]Data Dictionary'!JVS15</f>
        <v>0</v>
      </c>
      <c r="JVT67" s="20">
        <f>'[1]Data Dictionary'!JVT15</f>
        <v>0</v>
      </c>
      <c r="JVU67" s="20">
        <f>'[1]Data Dictionary'!JVU15</f>
        <v>0</v>
      </c>
      <c r="JVV67" s="20">
        <f>'[1]Data Dictionary'!JVV15</f>
        <v>0</v>
      </c>
      <c r="JVW67" s="20">
        <f>'[1]Data Dictionary'!JVW15</f>
        <v>0</v>
      </c>
      <c r="JVX67" s="20">
        <f>'[1]Data Dictionary'!JVX15</f>
        <v>0</v>
      </c>
      <c r="JVY67" s="20">
        <f>'[1]Data Dictionary'!JVY15</f>
        <v>0</v>
      </c>
      <c r="JVZ67" s="20">
        <f>'[1]Data Dictionary'!JVZ15</f>
        <v>0</v>
      </c>
      <c r="JWA67" s="20">
        <f>'[1]Data Dictionary'!JWA15</f>
        <v>0</v>
      </c>
      <c r="JWB67" s="20">
        <f>'[1]Data Dictionary'!JWB15</f>
        <v>0</v>
      </c>
      <c r="JWC67" s="20">
        <f>'[1]Data Dictionary'!JWC15</f>
        <v>0</v>
      </c>
      <c r="JWD67" s="20">
        <f>'[1]Data Dictionary'!JWD15</f>
        <v>0</v>
      </c>
      <c r="JWE67" s="20">
        <f>'[1]Data Dictionary'!JWE15</f>
        <v>0</v>
      </c>
      <c r="JWF67" s="20">
        <f>'[1]Data Dictionary'!JWF15</f>
        <v>0</v>
      </c>
      <c r="JWG67" s="20">
        <f>'[1]Data Dictionary'!JWG15</f>
        <v>0</v>
      </c>
      <c r="JWH67" s="20">
        <f>'[1]Data Dictionary'!JWH15</f>
        <v>0</v>
      </c>
      <c r="JWI67" s="20">
        <f>'[1]Data Dictionary'!JWI15</f>
        <v>0</v>
      </c>
      <c r="JWJ67" s="20">
        <f>'[1]Data Dictionary'!JWJ15</f>
        <v>0</v>
      </c>
      <c r="JWK67" s="20">
        <f>'[1]Data Dictionary'!JWK15</f>
        <v>0</v>
      </c>
      <c r="JWL67" s="20">
        <f>'[1]Data Dictionary'!JWL15</f>
        <v>0</v>
      </c>
      <c r="JWM67" s="20">
        <f>'[1]Data Dictionary'!JWM15</f>
        <v>0</v>
      </c>
      <c r="JWN67" s="20">
        <f>'[1]Data Dictionary'!JWN15</f>
        <v>0</v>
      </c>
      <c r="JWO67" s="20">
        <f>'[1]Data Dictionary'!JWO15</f>
        <v>0</v>
      </c>
      <c r="JWP67" s="20">
        <f>'[1]Data Dictionary'!JWP15</f>
        <v>0</v>
      </c>
      <c r="JWQ67" s="20">
        <f>'[1]Data Dictionary'!JWQ15</f>
        <v>0</v>
      </c>
      <c r="JWR67" s="20">
        <f>'[1]Data Dictionary'!JWR15</f>
        <v>0</v>
      </c>
      <c r="JWS67" s="20">
        <f>'[1]Data Dictionary'!JWS15</f>
        <v>0</v>
      </c>
      <c r="JWT67" s="20">
        <f>'[1]Data Dictionary'!JWT15</f>
        <v>0</v>
      </c>
      <c r="JWU67" s="20">
        <f>'[1]Data Dictionary'!JWU15</f>
        <v>0</v>
      </c>
      <c r="JWV67" s="20">
        <f>'[1]Data Dictionary'!JWV15</f>
        <v>0</v>
      </c>
      <c r="JWW67" s="20">
        <f>'[1]Data Dictionary'!JWW15</f>
        <v>0</v>
      </c>
      <c r="JWX67" s="20">
        <f>'[1]Data Dictionary'!JWX15</f>
        <v>0</v>
      </c>
      <c r="JWY67" s="20">
        <f>'[1]Data Dictionary'!JWY15</f>
        <v>0</v>
      </c>
      <c r="JWZ67" s="20">
        <f>'[1]Data Dictionary'!JWZ15</f>
        <v>0</v>
      </c>
      <c r="JXA67" s="20">
        <f>'[1]Data Dictionary'!JXA15</f>
        <v>0</v>
      </c>
      <c r="JXB67" s="20">
        <f>'[1]Data Dictionary'!JXB15</f>
        <v>0</v>
      </c>
      <c r="JXC67" s="20">
        <f>'[1]Data Dictionary'!JXC15</f>
        <v>0</v>
      </c>
      <c r="JXD67" s="20">
        <f>'[1]Data Dictionary'!JXD15</f>
        <v>0</v>
      </c>
      <c r="JXE67" s="20">
        <f>'[1]Data Dictionary'!JXE15</f>
        <v>0</v>
      </c>
      <c r="JXF67" s="20">
        <f>'[1]Data Dictionary'!JXF15</f>
        <v>0</v>
      </c>
      <c r="JXG67" s="20">
        <f>'[1]Data Dictionary'!JXG15</f>
        <v>0</v>
      </c>
      <c r="JXH67" s="20">
        <f>'[1]Data Dictionary'!JXH15</f>
        <v>0</v>
      </c>
      <c r="JXI67" s="20">
        <f>'[1]Data Dictionary'!JXI15</f>
        <v>0</v>
      </c>
      <c r="JXJ67" s="20">
        <f>'[1]Data Dictionary'!JXJ15</f>
        <v>0</v>
      </c>
      <c r="JXK67" s="20">
        <f>'[1]Data Dictionary'!JXK15</f>
        <v>0</v>
      </c>
      <c r="JXL67" s="20">
        <f>'[1]Data Dictionary'!JXL15</f>
        <v>0</v>
      </c>
      <c r="JXM67" s="20">
        <f>'[1]Data Dictionary'!JXM15</f>
        <v>0</v>
      </c>
      <c r="JXN67" s="20">
        <f>'[1]Data Dictionary'!JXN15</f>
        <v>0</v>
      </c>
      <c r="JXO67" s="20">
        <f>'[1]Data Dictionary'!JXO15</f>
        <v>0</v>
      </c>
      <c r="JXP67" s="20">
        <f>'[1]Data Dictionary'!JXP15</f>
        <v>0</v>
      </c>
      <c r="JXQ67" s="20">
        <f>'[1]Data Dictionary'!JXQ15</f>
        <v>0</v>
      </c>
      <c r="JXR67" s="20">
        <f>'[1]Data Dictionary'!JXR15</f>
        <v>0</v>
      </c>
      <c r="JXS67" s="20">
        <f>'[1]Data Dictionary'!JXS15</f>
        <v>0</v>
      </c>
      <c r="JXT67" s="20">
        <f>'[1]Data Dictionary'!JXT15</f>
        <v>0</v>
      </c>
      <c r="JXU67" s="20">
        <f>'[1]Data Dictionary'!JXU15</f>
        <v>0</v>
      </c>
      <c r="JXV67" s="20">
        <f>'[1]Data Dictionary'!JXV15</f>
        <v>0</v>
      </c>
      <c r="JXW67" s="20">
        <f>'[1]Data Dictionary'!JXW15</f>
        <v>0</v>
      </c>
      <c r="JXX67" s="20">
        <f>'[1]Data Dictionary'!JXX15</f>
        <v>0</v>
      </c>
      <c r="JXY67" s="20">
        <f>'[1]Data Dictionary'!JXY15</f>
        <v>0</v>
      </c>
      <c r="JXZ67" s="20">
        <f>'[1]Data Dictionary'!JXZ15</f>
        <v>0</v>
      </c>
      <c r="JYA67" s="20">
        <f>'[1]Data Dictionary'!JYA15</f>
        <v>0</v>
      </c>
      <c r="JYB67" s="20">
        <f>'[1]Data Dictionary'!JYB15</f>
        <v>0</v>
      </c>
      <c r="JYC67" s="20">
        <f>'[1]Data Dictionary'!JYC15</f>
        <v>0</v>
      </c>
      <c r="JYD67" s="20">
        <f>'[1]Data Dictionary'!JYD15</f>
        <v>0</v>
      </c>
      <c r="JYE67" s="20">
        <f>'[1]Data Dictionary'!JYE15</f>
        <v>0</v>
      </c>
      <c r="JYF67" s="20">
        <f>'[1]Data Dictionary'!JYF15</f>
        <v>0</v>
      </c>
      <c r="JYG67" s="20">
        <f>'[1]Data Dictionary'!JYG15</f>
        <v>0</v>
      </c>
      <c r="JYH67" s="20">
        <f>'[1]Data Dictionary'!JYH15</f>
        <v>0</v>
      </c>
      <c r="JYI67" s="20">
        <f>'[1]Data Dictionary'!JYI15</f>
        <v>0</v>
      </c>
      <c r="JYJ67" s="20">
        <f>'[1]Data Dictionary'!JYJ15</f>
        <v>0</v>
      </c>
      <c r="JYK67" s="20">
        <f>'[1]Data Dictionary'!JYK15</f>
        <v>0</v>
      </c>
      <c r="JYL67" s="20">
        <f>'[1]Data Dictionary'!JYL15</f>
        <v>0</v>
      </c>
      <c r="JYM67" s="20">
        <f>'[1]Data Dictionary'!JYM15</f>
        <v>0</v>
      </c>
      <c r="JYN67" s="20">
        <f>'[1]Data Dictionary'!JYN15</f>
        <v>0</v>
      </c>
      <c r="JYO67" s="20">
        <f>'[1]Data Dictionary'!JYO15</f>
        <v>0</v>
      </c>
      <c r="JYP67" s="20">
        <f>'[1]Data Dictionary'!JYP15</f>
        <v>0</v>
      </c>
      <c r="JYQ67" s="20">
        <f>'[1]Data Dictionary'!JYQ15</f>
        <v>0</v>
      </c>
      <c r="JYR67" s="20">
        <f>'[1]Data Dictionary'!JYR15</f>
        <v>0</v>
      </c>
      <c r="JYS67" s="20">
        <f>'[1]Data Dictionary'!JYS15</f>
        <v>0</v>
      </c>
      <c r="JYT67" s="20">
        <f>'[1]Data Dictionary'!JYT15</f>
        <v>0</v>
      </c>
      <c r="JYU67" s="20">
        <f>'[1]Data Dictionary'!JYU15</f>
        <v>0</v>
      </c>
      <c r="JYV67" s="20">
        <f>'[1]Data Dictionary'!JYV15</f>
        <v>0</v>
      </c>
      <c r="JYW67" s="20">
        <f>'[1]Data Dictionary'!JYW15</f>
        <v>0</v>
      </c>
      <c r="JYX67" s="20">
        <f>'[1]Data Dictionary'!JYX15</f>
        <v>0</v>
      </c>
      <c r="JYY67" s="20">
        <f>'[1]Data Dictionary'!JYY15</f>
        <v>0</v>
      </c>
      <c r="JYZ67" s="20">
        <f>'[1]Data Dictionary'!JYZ15</f>
        <v>0</v>
      </c>
      <c r="JZA67" s="20">
        <f>'[1]Data Dictionary'!JZA15</f>
        <v>0</v>
      </c>
      <c r="JZB67" s="20">
        <f>'[1]Data Dictionary'!JZB15</f>
        <v>0</v>
      </c>
      <c r="JZC67" s="20">
        <f>'[1]Data Dictionary'!JZC15</f>
        <v>0</v>
      </c>
      <c r="JZD67" s="20">
        <f>'[1]Data Dictionary'!JZD15</f>
        <v>0</v>
      </c>
      <c r="JZE67" s="20">
        <f>'[1]Data Dictionary'!JZE15</f>
        <v>0</v>
      </c>
      <c r="JZF67" s="20">
        <f>'[1]Data Dictionary'!JZF15</f>
        <v>0</v>
      </c>
      <c r="JZG67" s="20">
        <f>'[1]Data Dictionary'!JZG15</f>
        <v>0</v>
      </c>
      <c r="JZH67" s="20">
        <f>'[1]Data Dictionary'!JZH15</f>
        <v>0</v>
      </c>
      <c r="JZI67" s="20">
        <f>'[1]Data Dictionary'!JZI15</f>
        <v>0</v>
      </c>
      <c r="JZJ67" s="20">
        <f>'[1]Data Dictionary'!JZJ15</f>
        <v>0</v>
      </c>
      <c r="JZK67" s="20">
        <f>'[1]Data Dictionary'!JZK15</f>
        <v>0</v>
      </c>
      <c r="JZL67" s="20">
        <f>'[1]Data Dictionary'!JZL15</f>
        <v>0</v>
      </c>
      <c r="JZM67" s="20">
        <f>'[1]Data Dictionary'!JZM15</f>
        <v>0</v>
      </c>
      <c r="JZN67" s="20">
        <f>'[1]Data Dictionary'!JZN15</f>
        <v>0</v>
      </c>
      <c r="JZO67" s="20">
        <f>'[1]Data Dictionary'!JZO15</f>
        <v>0</v>
      </c>
      <c r="JZP67" s="20">
        <f>'[1]Data Dictionary'!JZP15</f>
        <v>0</v>
      </c>
      <c r="JZQ67" s="20">
        <f>'[1]Data Dictionary'!JZQ15</f>
        <v>0</v>
      </c>
      <c r="JZR67" s="20">
        <f>'[1]Data Dictionary'!JZR15</f>
        <v>0</v>
      </c>
      <c r="JZS67" s="20">
        <f>'[1]Data Dictionary'!JZS15</f>
        <v>0</v>
      </c>
      <c r="JZT67" s="20">
        <f>'[1]Data Dictionary'!JZT15</f>
        <v>0</v>
      </c>
      <c r="JZU67" s="20">
        <f>'[1]Data Dictionary'!JZU15</f>
        <v>0</v>
      </c>
      <c r="JZV67" s="20">
        <f>'[1]Data Dictionary'!JZV15</f>
        <v>0</v>
      </c>
      <c r="JZW67" s="20">
        <f>'[1]Data Dictionary'!JZW15</f>
        <v>0</v>
      </c>
      <c r="JZX67" s="20">
        <f>'[1]Data Dictionary'!JZX15</f>
        <v>0</v>
      </c>
      <c r="JZY67" s="20">
        <f>'[1]Data Dictionary'!JZY15</f>
        <v>0</v>
      </c>
      <c r="JZZ67" s="20">
        <f>'[1]Data Dictionary'!JZZ15</f>
        <v>0</v>
      </c>
      <c r="KAA67" s="20">
        <f>'[1]Data Dictionary'!KAA15</f>
        <v>0</v>
      </c>
      <c r="KAB67" s="20">
        <f>'[1]Data Dictionary'!KAB15</f>
        <v>0</v>
      </c>
      <c r="KAC67" s="20">
        <f>'[1]Data Dictionary'!KAC15</f>
        <v>0</v>
      </c>
      <c r="KAD67" s="20">
        <f>'[1]Data Dictionary'!KAD15</f>
        <v>0</v>
      </c>
      <c r="KAE67" s="20">
        <f>'[1]Data Dictionary'!KAE15</f>
        <v>0</v>
      </c>
      <c r="KAF67" s="20">
        <f>'[1]Data Dictionary'!KAF15</f>
        <v>0</v>
      </c>
      <c r="KAG67" s="20">
        <f>'[1]Data Dictionary'!KAG15</f>
        <v>0</v>
      </c>
      <c r="KAH67" s="20">
        <f>'[1]Data Dictionary'!KAH15</f>
        <v>0</v>
      </c>
      <c r="KAI67" s="20">
        <f>'[1]Data Dictionary'!KAI15</f>
        <v>0</v>
      </c>
      <c r="KAJ67" s="20">
        <f>'[1]Data Dictionary'!KAJ15</f>
        <v>0</v>
      </c>
      <c r="KAK67" s="20">
        <f>'[1]Data Dictionary'!KAK15</f>
        <v>0</v>
      </c>
      <c r="KAL67" s="20">
        <f>'[1]Data Dictionary'!KAL15</f>
        <v>0</v>
      </c>
      <c r="KAM67" s="20">
        <f>'[1]Data Dictionary'!KAM15</f>
        <v>0</v>
      </c>
      <c r="KAN67" s="20">
        <f>'[1]Data Dictionary'!KAN15</f>
        <v>0</v>
      </c>
      <c r="KAO67" s="20">
        <f>'[1]Data Dictionary'!KAO15</f>
        <v>0</v>
      </c>
      <c r="KAP67" s="20">
        <f>'[1]Data Dictionary'!KAP15</f>
        <v>0</v>
      </c>
      <c r="KAQ67" s="20">
        <f>'[1]Data Dictionary'!KAQ15</f>
        <v>0</v>
      </c>
      <c r="KAR67" s="20">
        <f>'[1]Data Dictionary'!KAR15</f>
        <v>0</v>
      </c>
      <c r="KAS67" s="20">
        <f>'[1]Data Dictionary'!KAS15</f>
        <v>0</v>
      </c>
      <c r="KAT67" s="20">
        <f>'[1]Data Dictionary'!KAT15</f>
        <v>0</v>
      </c>
      <c r="KAU67" s="20">
        <f>'[1]Data Dictionary'!KAU15</f>
        <v>0</v>
      </c>
      <c r="KAV67" s="20">
        <f>'[1]Data Dictionary'!KAV15</f>
        <v>0</v>
      </c>
      <c r="KAW67" s="20">
        <f>'[1]Data Dictionary'!KAW15</f>
        <v>0</v>
      </c>
      <c r="KAX67" s="20">
        <f>'[1]Data Dictionary'!KAX15</f>
        <v>0</v>
      </c>
      <c r="KAY67" s="20">
        <f>'[1]Data Dictionary'!KAY15</f>
        <v>0</v>
      </c>
      <c r="KAZ67" s="20">
        <f>'[1]Data Dictionary'!KAZ15</f>
        <v>0</v>
      </c>
      <c r="KBA67" s="20">
        <f>'[1]Data Dictionary'!KBA15</f>
        <v>0</v>
      </c>
      <c r="KBB67" s="20">
        <f>'[1]Data Dictionary'!KBB15</f>
        <v>0</v>
      </c>
      <c r="KBC67" s="20">
        <f>'[1]Data Dictionary'!KBC15</f>
        <v>0</v>
      </c>
      <c r="KBD67" s="20">
        <f>'[1]Data Dictionary'!KBD15</f>
        <v>0</v>
      </c>
      <c r="KBE67" s="20">
        <f>'[1]Data Dictionary'!KBE15</f>
        <v>0</v>
      </c>
      <c r="KBF67" s="20">
        <f>'[1]Data Dictionary'!KBF15</f>
        <v>0</v>
      </c>
      <c r="KBG67" s="20">
        <f>'[1]Data Dictionary'!KBG15</f>
        <v>0</v>
      </c>
      <c r="KBH67" s="20">
        <f>'[1]Data Dictionary'!KBH15</f>
        <v>0</v>
      </c>
      <c r="KBI67" s="20">
        <f>'[1]Data Dictionary'!KBI15</f>
        <v>0</v>
      </c>
      <c r="KBJ67" s="20">
        <f>'[1]Data Dictionary'!KBJ15</f>
        <v>0</v>
      </c>
      <c r="KBK67" s="20">
        <f>'[1]Data Dictionary'!KBK15</f>
        <v>0</v>
      </c>
      <c r="KBL67" s="20">
        <f>'[1]Data Dictionary'!KBL15</f>
        <v>0</v>
      </c>
      <c r="KBM67" s="20">
        <f>'[1]Data Dictionary'!KBM15</f>
        <v>0</v>
      </c>
      <c r="KBN67" s="20">
        <f>'[1]Data Dictionary'!KBN15</f>
        <v>0</v>
      </c>
      <c r="KBO67" s="20">
        <f>'[1]Data Dictionary'!KBO15</f>
        <v>0</v>
      </c>
      <c r="KBP67" s="20">
        <f>'[1]Data Dictionary'!KBP15</f>
        <v>0</v>
      </c>
      <c r="KBQ67" s="20">
        <f>'[1]Data Dictionary'!KBQ15</f>
        <v>0</v>
      </c>
      <c r="KBR67" s="20">
        <f>'[1]Data Dictionary'!KBR15</f>
        <v>0</v>
      </c>
      <c r="KBS67" s="20">
        <f>'[1]Data Dictionary'!KBS15</f>
        <v>0</v>
      </c>
      <c r="KBT67" s="20">
        <f>'[1]Data Dictionary'!KBT15</f>
        <v>0</v>
      </c>
      <c r="KBU67" s="20">
        <f>'[1]Data Dictionary'!KBU15</f>
        <v>0</v>
      </c>
      <c r="KBV67" s="20">
        <f>'[1]Data Dictionary'!KBV15</f>
        <v>0</v>
      </c>
      <c r="KBW67" s="20">
        <f>'[1]Data Dictionary'!KBW15</f>
        <v>0</v>
      </c>
      <c r="KBX67" s="20">
        <f>'[1]Data Dictionary'!KBX15</f>
        <v>0</v>
      </c>
      <c r="KBY67" s="20">
        <f>'[1]Data Dictionary'!KBY15</f>
        <v>0</v>
      </c>
      <c r="KBZ67" s="20">
        <f>'[1]Data Dictionary'!KBZ15</f>
        <v>0</v>
      </c>
      <c r="KCA67" s="20">
        <f>'[1]Data Dictionary'!KCA15</f>
        <v>0</v>
      </c>
      <c r="KCB67" s="20">
        <f>'[1]Data Dictionary'!KCB15</f>
        <v>0</v>
      </c>
      <c r="KCC67" s="20">
        <f>'[1]Data Dictionary'!KCC15</f>
        <v>0</v>
      </c>
      <c r="KCD67" s="20">
        <f>'[1]Data Dictionary'!KCD15</f>
        <v>0</v>
      </c>
      <c r="KCE67" s="20">
        <f>'[1]Data Dictionary'!KCE15</f>
        <v>0</v>
      </c>
      <c r="KCF67" s="20">
        <f>'[1]Data Dictionary'!KCF15</f>
        <v>0</v>
      </c>
      <c r="KCG67" s="20">
        <f>'[1]Data Dictionary'!KCG15</f>
        <v>0</v>
      </c>
      <c r="KCH67" s="20">
        <f>'[1]Data Dictionary'!KCH15</f>
        <v>0</v>
      </c>
      <c r="KCI67" s="20">
        <f>'[1]Data Dictionary'!KCI15</f>
        <v>0</v>
      </c>
      <c r="KCJ67" s="20">
        <f>'[1]Data Dictionary'!KCJ15</f>
        <v>0</v>
      </c>
      <c r="KCK67" s="20">
        <f>'[1]Data Dictionary'!KCK15</f>
        <v>0</v>
      </c>
      <c r="KCL67" s="20">
        <f>'[1]Data Dictionary'!KCL15</f>
        <v>0</v>
      </c>
      <c r="KCM67" s="20">
        <f>'[1]Data Dictionary'!KCM15</f>
        <v>0</v>
      </c>
      <c r="KCN67" s="20">
        <f>'[1]Data Dictionary'!KCN15</f>
        <v>0</v>
      </c>
      <c r="KCO67" s="20">
        <f>'[1]Data Dictionary'!KCO15</f>
        <v>0</v>
      </c>
      <c r="KCP67" s="20">
        <f>'[1]Data Dictionary'!KCP15</f>
        <v>0</v>
      </c>
      <c r="KCQ67" s="20">
        <f>'[1]Data Dictionary'!KCQ15</f>
        <v>0</v>
      </c>
      <c r="KCR67" s="20">
        <f>'[1]Data Dictionary'!KCR15</f>
        <v>0</v>
      </c>
      <c r="KCS67" s="20">
        <f>'[1]Data Dictionary'!KCS15</f>
        <v>0</v>
      </c>
      <c r="KCT67" s="20">
        <f>'[1]Data Dictionary'!KCT15</f>
        <v>0</v>
      </c>
      <c r="KCU67" s="20">
        <f>'[1]Data Dictionary'!KCU15</f>
        <v>0</v>
      </c>
      <c r="KCV67" s="20">
        <f>'[1]Data Dictionary'!KCV15</f>
        <v>0</v>
      </c>
      <c r="KCW67" s="20">
        <f>'[1]Data Dictionary'!KCW15</f>
        <v>0</v>
      </c>
      <c r="KCX67" s="20">
        <f>'[1]Data Dictionary'!KCX15</f>
        <v>0</v>
      </c>
      <c r="KCY67" s="20">
        <f>'[1]Data Dictionary'!KCY15</f>
        <v>0</v>
      </c>
      <c r="KCZ67" s="20">
        <f>'[1]Data Dictionary'!KCZ15</f>
        <v>0</v>
      </c>
      <c r="KDA67" s="20">
        <f>'[1]Data Dictionary'!KDA15</f>
        <v>0</v>
      </c>
      <c r="KDB67" s="20">
        <f>'[1]Data Dictionary'!KDB15</f>
        <v>0</v>
      </c>
      <c r="KDC67" s="20">
        <f>'[1]Data Dictionary'!KDC15</f>
        <v>0</v>
      </c>
      <c r="KDD67" s="20">
        <f>'[1]Data Dictionary'!KDD15</f>
        <v>0</v>
      </c>
      <c r="KDE67" s="20">
        <f>'[1]Data Dictionary'!KDE15</f>
        <v>0</v>
      </c>
      <c r="KDF67" s="20">
        <f>'[1]Data Dictionary'!KDF15</f>
        <v>0</v>
      </c>
      <c r="KDG67" s="20">
        <f>'[1]Data Dictionary'!KDG15</f>
        <v>0</v>
      </c>
      <c r="KDH67" s="20">
        <f>'[1]Data Dictionary'!KDH15</f>
        <v>0</v>
      </c>
      <c r="KDI67" s="20">
        <f>'[1]Data Dictionary'!KDI15</f>
        <v>0</v>
      </c>
      <c r="KDJ67" s="20">
        <f>'[1]Data Dictionary'!KDJ15</f>
        <v>0</v>
      </c>
      <c r="KDK67" s="20">
        <f>'[1]Data Dictionary'!KDK15</f>
        <v>0</v>
      </c>
      <c r="KDL67" s="20">
        <f>'[1]Data Dictionary'!KDL15</f>
        <v>0</v>
      </c>
      <c r="KDM67" s="20">
        <f>'[1]Data Dictionary'!KDM15</f>
        <v>0</v>
      </c>
      <c r="KDN67" s="20">
        <f>'[1]Data Dictionary'!KDN15</f>
        <v>0</v>
      </c>
      <c r="KDO67" s="20">
        <f>'[1]Data Dictionary'!KDO15</f>
        <v>0</v>
      </c>
      <c r="KDP67" s="20">
        <f>'[1]Data Dictionary'!KDP15</f>
        <v>0</v>
      </c>
      <c r="KDQ67" s="20">
        <f>'[1]Data Dictionary'!KDQ15</f>
        <v>0</v>
      </c>
      <c r="KDR67" s="20">
        <f>'[1]Data Dictionary'!KDR15</f>
        <v>0</v>
      </c>
      <c r="KDS67" s="20">
        <f>'[1]Data Dictionary'!KDS15</f>
        <v>0</v>
      </c>
      <c r="KDT67" s="20">
        <f>'[1]Data Dictionary'!KDT15</f>
        <v>0</v>
      </c>
      <c r="KDU67" s="20">
        <f>'[1]Data Dictionary'!KDU15</f>
        <v>0</v>
      </c>
      <c r="KDV67" s="20">
        <f>'[1]Data Dictionary'!KDV15</f>
        <v>0</v>
      </c>
      <c r="KDW67" s="20">
        <f>'[1]Data Dictionary'!KDW15</f>
        <v>0</v>
      </c>
      <c r="KDX67" s="20">
        <f>'[1]Data Dictionary'!KDX15</f>
        <v>0</v>
      </c>
      <c r="KDY67" s="20">
        <f>'[1]Data Dictionary'!KDY15</f>
        <v>0</v>
      </c>
      <c r="KDZ67" s="20">
        <f>'[1]Data Dictionary'!KDZ15</f>
        <v>0</v>
      </c>
      <c r="KEA67" s="20">
        <f>'[1]Data Dictionary'!KEA15</f>
        <v>0</v>
      </c>
      <c r="KEB67" s="20">
        <f>'[1]Data Dictionary'!KEB15</f>
        <v>0</v>
      </c>
      <c r="KEC67" s="20">
        <f>'[1]Data Dictionary'!KEC15</f>
        <v>0</v>
      </c>
      <c r="KED67" s="20">
        <f>'[1]Data Dictionary'!KED15</f>
        <v>0</v>
      </c>
      <c r="KEE67" s="20">
        <f>'[1]Data Dictionary'!KEE15</f>
        <v>0</v>
      </c>
      <c r="KEF67" s="20">
        <f>'[1]Data Dictionary'!KEF15</f>
        <v>0</v>
      </c>
      <c r="KEG67" s="20">
        <f>'[1]Data Dictionary'!KEG15</f>
        <v>0</v>
      </c>
      <c r="KEH67" s="20">
        <f>'[1]Data Dictionary'!KEH15</f>
        <v>0</v>
      </c>
      <c r="KEI67" s="20">
        <f>'[1]Data Dictionary'!KEI15</f>
        <v>0</v>
      </c>
      <c r="KEJ67" s="20">
        <f>'[1]Data Dictionary'!KEJ15</f>
        <v>0</v>
      </c>
      <c r="KEK67" s="20">
        <f>'[1]Data Dictionary'!KEK15</f>
        <v>0</v>
      </c>
      <c r="KEL67" s="20">
        <f>'[1]Data Dictionary'!KEL15</f>
        <v>0</v>
      </c>
      <c r="KEM67" s="20">
        <f>'[1]Data Dictionary'!KEM15</f>
        <v>0</v>
      </c>
      <c r="KEN67" s="20">
        <f>'[1]Data Dictionary'!KEN15</f>
        <v>0</v>
      </c>
      <c r="KEO67" s="20">
        <f>'[1]Data Dictionary'!KEO15</f>
        <v>0</v>
      </c>
      <c r="KEP67" s="20">
        <f>'[1]Data Dictionary'!KEP15</f>
        <v>0</v>
      </c>
      <c r="KEQ67" s="20">
        <f>'[1]Data Dictionary'!KEQ15</f>
        <v>0</v>
      </c>
      <c r="KER67" s="20">
        <f>'[1]Data Dictionary'!KER15</f>
        <v>0</v>
      </c>
      <c r="KES67" s="20">
        <f>'[1]Data Dictionary'!KES15</f>
        <v>0</v>
      </c>
      <c r="KET67" s="20">
        <f>'[1]Data Dictionary'!KET15</f>
        <v>0</v>
      </c>
      <c r="KEU67" s="20">
        <f>'[1]Data Dictionary'!KEU15</f>
        <v>0</v>
      </c>
      <c r="KEV67" s="20">
        <f>'[1]Data Dictionary'!KEV15</f>
        <v>0</v>
      </c>
      <c r="KEW67" s="20">
        <f>'[1]Data Dictionary'!KEW15</f>
        <v>0</v>
      </c>
      <c r="KEX67" s="20">
        <f>'[1]Data Dictionary'!KEX15</f>
        <v>0</v>
      </c>
      <c r="KEY67" s="20">
        <f>'[1]Data Dictionary'!KEY15</f>
        <v>0</v>
      </c>
      <c r="KEZ67" s="20">
        <f>'[1]Data Dictionary'!KEZ15</f>
        <v>0</v>
      </c>
      <c r="KFA67" s="20">
        <f>'[1]Data Dictionary'!KFA15</f>
        <v>0</v>
      </c>
      <c r="KFB67" s="20">
        <f>'[1]Data Dictionary'!KFB15</f>
        <v>0</v>
      </c>
      <c r="KFC67" s="20">
        <f>'[1]Data Dictionary'!KFC15</f>
        <v>0</v>
      </c>
      <c r="KFD67" s="20">
        <f>'[1]Data Dictionary'!KFD15</f>
        <v>0</v>
      </c>
      <c r="KFE67" s="20">
        <f>'[1]Data Dictionary'!KFE15</f>
        <v>0</v>
      </c>
      <c r="KFF67" s="20">
        <f>'[1]Data Dictionary'!KFF15</f>
        <v>0</v>
      </c>
      <c r="KFG67" s="20">
        <f>'[1]Data Dictionary'!KFG15</f>
        <v>0</v>
      </c>
      <c r="KFH67" s="20">
        <f>'[1]Data Dictionary'!KFH15</f>
        <v>0</v>
      </c>
      <c r="KFI67" s="20">
        <f>'[1]Data Dictionary'!KFI15</f>
        <v>0</v>
      </c>
      <c r="KFJ67" s="20">
        <f>'[1]Data Dictionary'!KFJ15</f>
        <v>0</v>
      </c>
      <c r="KFK67" s="20">
        <f>'[1]Data Dictionary'!KFK15</f>
        <v>0</v>
      </c>
      <c r="KFL67" s="20">
        <f>'[1]Data Dictionary'!KFL15</f>
        <v>0</v>
      </c>
      <c r="KFM67" s="20">
        <f>'[1]Data Dictionary'!KFM15</f>
        <v>0</v>
      </c>
      <c r="KFN67" s="20">
        <f>'[1]Data Dictionary'!KFN15</f>
        <v>0</v>
      </c>
      <c r="KFO67" s="20">
        <f>'[1]Data Dictionary'!KFO15</f>
        <v>0</v>
      </c>
      <c r="KFP67" s="20">
        <f>'[1]Data Dictionary'!KFP15</f>
        <v>0</v>
      </c>
      <c r="KFQ67" s="20">
        <f>'[1]Data Dictionary'!KFQ15</f>
        <v>0</v>
      </c>
      <c r="KFR67" s="20">
        <f>'[1]Data Dictionary'!KFR15</f>
        <v>0</v>
      </c>
      <c r="KFS67" s="20">
        <f>'[1]Data Dictionary'!KFS15</f>
        <v>0</v>
      </c>
      <c r="KFT67" s="20">
        <f>'[1]Data Dictionary'!KFT15</f>
        <v>0</v>
      </c>
      <c r="KFU67" s="20">
        <f>'[1]Data Dictionary'!KFU15</f>
        <v>0</v>
      </c>
      <c r="KFV67" s="20">
        <f>'[1]Data Dictionary'!KFV15</f>
        <v>0</v>
      </c>
      <c r="KFW67" s="20">
        <f>'[1]Data Dictionary'!KFW15</f>
        <v>0</v>
      </c>
      <c r="KFX67" s="20">
        <f>'[1]Data Dictionary'!KFX15</f>
        <v>0</v>
      </c>
      <c r="KFY67" s="20">
        <f>'[1]Data Dictionary'!KFY15</f>
        <v>0</v>
      </c>
      <c r="KFZ67" s="20">
        <f>'[1]Data Dictionary'!KFZ15</f>
        <v>0</v>
      </c>
      <c r="KGA67" s="20">
        <f>'[1]Data Dictionary'!KGA15</f>
        <v>0</v>
      </c>
      <c r="KGB67" s="20">
        <f>'[1]Data Dictionary'!KGB15</f>
        <v>0</v>
      </c>
      <c r="KGC67" s="20">
        <f>'[1]Data Dictionary'!KGC15</f>
        <v>0</v>
      </c>
      <c r="KGD67" s="20">
        <f>'[1]Data Dictionary'!KGD15</f>
        <v>0</v>
      </c>
      <c r="KGE67" s="20">
        <f>'[1]Data Dictionary'!KGE15</f>
        <v>0</v>
      </c>
      <c r="KGF67" s="20">
        <f>'[1]Data Dictionary'!KGF15</f>
        <v>0</v>
      </c>
      <c r="KGG67" s="20">
        <f>'[1]Data Dictionary'!KGG15</f>
        <v>0</v>
      </c>
      <c r="KGH67" s="20">
        <f>'[1]Data Dictionary'!KGH15</f>
        <v>0</v>
      </c>
      <c r="KGI67" s="20">
        <f>'[1]Data Dictionary'!KGI15</f>
        <v>0</v>
      </c>
      <c r="KGJ67" s="20">
        <f>'[1]Data Dictionary'!KGJ15</f>
        <v>0</v>
      </c>
      <c r="KGK67" s="20">
        <f>'[1]Data Dictionary'!KGK15</f>
        <v>0</v>
      </c>
      <c r="KGL67" s="20">
        <f>'[1]Data Dictionary'!KGL15</f>
        <v>0</v>
      </c>
      <c r="KGM67" s="20">
        <f>'[1]Data Dictionary'!KGM15</f>
        <v>0</v>
      </c>
      <c r="KGN67" s="20">
        <f>'[1]Data Dictionary'!KGN15</f>
        <v>0</v>
      </c>
      <c r="KGO67" s="20">
        <f>'[1]Data Dictionary'!KGO15</f>
        <v>0</v>
      </c>
      <c r="KGP67" s="20">
        <f>'[1]Data Dictionary'!KGP15</f>
        <v>0</v>
      </c>
      <c r="KGQ67" s="20">
        <f>'[1]Data Dictionary'!KGQ15</f>
        <v>0</v>
      </c>
      <c r="KGR67" s="20">
        <f>'[1]Data Dictionary'!KGR15</f>
        <v>0</v>
      </c>
      <c r="KGS67" s="20">
        <f>'[1]Data Dictionary'!KGS15</f>
        <v>0</v>
      </c>
      <c r="KGT67" s="20">
        <f>'[1]Data Dictionary'!KGT15</f>
        <v>0</v>
      </c>
      <c r="KGU67" s="20">
        <f>'[1]Data Dictionary'!KGU15</f>
        <v>0</v>
      </c>
      <c r="KGV67" s="20">
        <f>'[1]Data Dictionary'!KGV15</f>
        <v>0</v>
      </c>
      <c r="KGW67" s="20">
        <f>'[1]Data Dictionary'!KGW15</f>
        <v>0</v>
      </c>
      <c r="KGX67" s="20">
        <f>'[1]Data Dictionary'!KGX15</f>
        <v>0</v>
      </c>
      <c r="KGY67" s="20">
        <f>'[1]Data Dictionary'!KGY15</f>
        <v>0</v>
      </c>
      <c r="KGZ67" s="20">
        <f>'[1]Data Dictionary'!KGZ15</f>
        <v>0</v>
      </c>
      <c r="KHA67" s="20">
        <f>'[1]Data Dictionary'!KHA15</f>
        <v>0</v>
      </c>
      <c r="KHB67" s="20">
        <f>'[1]Data Dictionary'!KHB15</f>
        <v>0</v>
      </c>
      <c r="KHC67" s="20">
        <f>'[1]Data Dictionary'!KHC15</f>
        <v>0</v>
      </c>
      <c r="KHD67" s="20">
        <f>'[1]Data Dictionary'!KHD15</f>
        <v>0</v>
      </c>
      <c r="KHE67" s="20">
        <f>'[1]Data Dictionary'!KHE15</f>
        <v>0</v>
      </c>
      <c r="KHF67" s="20">
        <f>'[1]Data Dictionary'!KHF15</f>
        <v>0</v>
      </c>
      <c r="KHG67" s="20">
        <f>'[1]Data Dictionary'!KHG15</f>
        <v>0</v>
      </c>
      <c r="KHH67" s="20">
        <f>'[1]Data Dictionary'!KHH15</f>
        <v>0</v>
      </c>
      <c r="KHI67" s="20">
        <f>'[1]Data Dictionary'!KHI15</f>
        <v>0</v>
      </c>
      <c r="KHJ67" s="20">
        <f>'[1]Data Dictionary'!KHJ15</f>
        <v>0</v>
      </c>
      <c r="KHK67" s="20">
        <f>'[1]Data Dictionary'!KHK15</f>
        <v>0</v>
      </c>
      <c r="KHL67" s="20">
        <f>'[1]Data Dictionary'!KHL15</f>
        <v>0</v>
      </c>
      <c r="KHM67" s="20">
        <f>'[1]Data Dictionary'!KHM15</f>
        <v>0</v>
      </c>
      <c r="KHN67" s="20">
        <f>'[1]Data Dictionary'!KHN15</f>
        <v>0</v>
      </c>
      <c r="KHO67" s="20">
        <f>'[1]Data Dictionary'!KHO15</f>
        <v>0</v>
      </c>
      <c r="KHP67" s="20">
        <f>'[1]Data Dictionary'!KHP15</f>
        <v>0</v>
      </c>
      <c r="KHQ67" s="20">
        <f>'[1]Data Dictionary'!KHQ15</f>
        <v>0</v>
      </c>
      <c r="KHR67" s="20">
        <f>'[1]Data Dictionary'!KHR15</f>
        <v>0</v>
      </c>
      <c r="KHS67" s="20">
        <f>'[1]Data Dictionary'!KHS15</f>
        <v>0</v>
      </c>
      <c r="KHT67" s="20">
        <f>'[1]Data Dictionary'!KHT15</f>
        <v>0</v>
      </c>
      <c r="KHU67" s="20">
        <f>'[1]Data Dictionary'!KHU15</f>
        <v>0</v>
      </c>
      <c r="KHV67" s="20">
        <f>'[1]Data Dictionary'!KHV15</f>
        <v>0</v>
      </c>
      <c r="KHW67" s="20">
        <f>'[1]Data Dictionary'!KHW15</f>
        <v>0</v>
      </c>
      <c r="KHX67" s="20">
        <f>'[1]Data Dictionary'!KHX15</f>
        <v>0</v>
      </c>
      <c r="KHY67" s="20">
        <f>'[1]Data Dictionary'!KHY15</f>
        <v>0</v>
      </c>
      <c r="KHZ67" s="20">
        <f>'[1]Data Dictionary'!KHZ15</f>
        <v>0</v>
      </c>
      <c r="KIA67" s="20">
        <f>'[1]Data Dictionary'!KIA15</f>
        <v>0</v>
      </c>
      <c r="KIB67" s="20">
        <f>'[1]Data Dictionary'!KIB15</f>
        <v>0</v>
      </c>
      <c r="KIC67" s="20">
        <f>'[1]Data Dictionary'!KIC15</f>
        <v>0</v>
      </c>
      <c r="KID67" s="20">
        <f>'[1]Data Dictionary'!KID15</f>
        <v>0</v>
      </c>
      <c r="KIE67" s="20">
        <f>'[1]Data Dictionary'!KIE15</f>
        <v>0</v>
      </c>
      <c r="KIF67" s="20">
        <f>'[1]Data Dictionary'!KIF15</f>
        <v>0</v>
      </c>
      <c r="KIG67" s="20">
        <f>'[1]Data Dictionary'!KIG15</f>
        <v>0</v>
      </c>
      <c r="KIH67" s="20">
        <f>'[1]Data Dictionary'!KIH15</f>
        <v>0</v>
      </c>
      <c r="KII67" s="20">
        <f>'[1]Data Dictionary'!KII15</f>
        <v>0</v>
      </c>
      <c r="KIJ67" s="20">
        <f>'[1]Data Dictionary'!KIJ15</f>
        <v>0</v>
      </c>
      <c r="KIK67" s="20">
        <f>'[1]Data Dictionary'!KIK15</f>
        <v>0</v>
      </c>
      <c r="KIL67" s="20">
        <f>'[1]Data Dictionary'!KIL15</f>
        <v>0</v>
      </c>
      <c r="KIM67" s="20">
        <f>'[1]Data Dictionary'!KIM15</f>
        <v>0</v>
      </c>
      <c r="KIN67" s="20">
        <f>'[1]Data Dictionary'!KIN15</f>
        <v>0</v>
      </c>
      <c r="KIO67" s="20">
        <f>'[1]Data Dictionary'!KIO15</f>
        <v>0</v>
      </c>
      <c r="KIP67" s="20">
        <f>'[1]Data Dictionary'!KIP15</f>
        <v>0</v>
      </c>
      <c r="KIQ67" s="20">
        <f>'[1]Data Dictionary'!KIQ15</f>
        <v>0</v>
      </c>
      <c r="KIR67" s="20">
        <f>'[1]Data Dictionary'!KIR15</f>
        <v>0</v>
      </c>
      <c r="KIS67" s="20">
        <f>'[1]Data Dictionary'!KIS15</f>
        <v>0</v>
      </c>
      <c r="KIT67" s="20">
        <f>'[1]Data Dictionary'!KIT15</f>
        <v>0</v>
      </c>
      <c r="KIU67" s="20">
        <f>'[1]Data Dictionary'!KIU15</f>
        <v>0</v>
      </c>
      <c r="KIV67" s="20">
        <f>'[1]Data Dictionary'!KIV15</f>
        <v>0</v>
      </c>
      <c r="KIW67" s="20">
        <f>'[1]Data Dictionary'!KIW15</f>
        <v>0</v>
      </c>
      <c r="KIX67" s="20">
        <f>'[1]Data Dictionary'!KIX15</f>
        <v>0</v>
      </c>
      <c r="KIY67" s="20">
        <f>'[1]Data Dictionary'!KIY15</f>
        <v>0</v>
      </c>
      <c r="KIZ67" s="20">
        <f>'[1]Data Dictionary'!KIZ15</f>
        <v>0</v>
      </c>
      <c r="KJA67" s="20">
        <f>'[1]Data Dictionary'!KJA15</f>
        <v>0</v>
      </c>
      <c r="KJB67" s="20">
        <f>'[1]Data Dictionary'!KJB15</f>
        <v>0</v>
      </c>
      <c r="KJC67" s="20">
        <f>'[1]Data Dictionary'!KJC15</f>
        <v>0</v>
      </c>
      <c r="KJD67" s="20">
        <f>'[1]Data Dictionary'!KJD15</f>
        <v>0</v>
      </c>
      <c r="KJE67" s="20">
        <f>'[1]Data Dictionary'!KJE15</f>
        <v>0</v>
      </c>
      <c r="KJF67" s="20">
        <f>'[1]Data Dictionary'!KJF15</f>
        <v>0</v>
      </c>
      <c r="KJG67" s="20">
        <f>'[1]Data Dictionary'!KJG15</f>
        <v>0</v>
      </c>
      <c r="KJH67" s="20">
        <f>'[1]Data Dictionary'!KJH15</f>
        <v>0</v>
      </c>
      <c r="KJI67" s="20">
        <f>'[1]Data Dictionary'!KJI15</f>
        <v>0</v>
      </c>
      <c r="KJJ67" s="20">
        <f>'[1]Data Dictionary'!KJJ15</f>
        <v>0</v>
      </c>
      <c r="KJK67" s="20">
        <f>'[1]Data Dictionary'!KJK15</f>
        <v>0</v>
      </c>
      <c r="KJL67" s="20">
        <f>'[1]Data Dictionary'!KJL15</f>
        <v>0</v>
      </c>
      <c r="KJM67" s="20">
        <f>'[1]Data Dictionary'!KJM15</f>
        <v>0</v>
      </c>
      <c r="KJN67" s="20">
        <f>'[1]Data Dictionary'!KJN15</f>
        <v>0</v>
      </c>
      <c r="KJO67" s="20">
        <f>'[1]Data Dictionary'!KJO15</f>
        <v>0</v>
      </c>
      <c r="KJP67" s="20">
        <f>'[1]Data Dictionary'!KJP15</f>
        <v>0</v>
      </c>
      <c r="KJQ67" s="20">
        <f>'[1]Data Dictionary'!KJQ15</f>
        <v>0</v>
      </c>
      <c r="KJR67" s="20">
        <f>'[1]Data Dictionary'!KJR15</f>
        <v>0</v>
      </c>
      <c r="KJS67" s="20">
        <f>'[1]Data Dictionary'!KJS15</f>
        <v>0</v>
      </c>
      <c r="KJT67" s="20">
        <f>'[1]Data Dictionary'!KJT15</f>
        <v>0</v>
      </c>
      <c r="KJU67" s="20">
        <f>'[1]Data Dictionary'!KJU15</f>
        <v>0</v>
      </c>
      <c r="KJV67" s="20">
        <f>'[1]Data Dictionary'!KJV15</f>
        <v>0</v>
      </c>
      <c r="KJW67" s="20">
        <f>'[1]Data Dictionary'!KJW15</f>
        <v>0</v>
      </c>
      <c r="KJX67" s="20">
        <f>'[1]Data Dictionary'!KJX15</f>
        <v>0</v>
      </c>
      <c r="KJY67" s="20">
        <f>'[1]Data Dictionary'!KJY15</f>
        <v>0</v>
      </c>
      <c r="KJZ67" s="20">
        <f>'[1]Data Dictionary'!KJZ15</f>
        <v>0</v>
      </c>
      <c r="KKA67" s="20">
        <f>'[1]Data Dictionary'!KKA15</f>
        <v>0</v>
      </c>
      <c r="KKB67" s="20">
        <f>'[1]Data Dictionary'!KKB15</f>
        <v>0</v>
      </c>
      <c r="KKC67" s="20">
        <f>'[1]Data Dictionary'!KKC15</f>
        <v>0</v>
      </c>
      <c r="KKD67" s="20">
        <f>'[1]Data Dictionary'!KKD15</f>
        <v>0</v>
      </c>
      <c r="KKE67" s="20">
        <f>'[1]Data Dictionary'!KKE15</f>
        <v>0</v>
      </c>
      <c r="KKF67" s="20">
        <f>'[1]Data Dictionary'!KKF15</f>
        <v>0</v>
      </c>
      <c r="KKG67" s="20">
        <f>'[1]Data Dictionary'!KKG15</f>
        <v>0</v>
      </c>
      <c r="KKH67" s="20">
        <f>'[1]Data Dictionary'!KKH15</f>
        <v>0</v>
      </c>
      <c r="KKI67" s="20">
        <f>'[1]Data Dictionary'!KKI15</f>
        <v>0</v>
      </c>
      <c r="KKJ67" s="20">
        <f>'[1]Data Dictionary'!KKJ15</f>
        <v>0</v>
      </c>
      <c r="KKK67" s="20">
        <f>'[1]Data Dictionary'!KKK15</f>
        <v>0</v>
      </c>
      <c r="KKL67" s="20">
        <f>'[1]Data Dictionary'!KKL15</f>
        <v>0</v>
      </c>
      <c r="KKM67" s="20">
        <f>'[1]Data Dictionary'!KKM15</f>
        <v>0</v>
      </c>
      <c r="KKN67" s="20">
        <f>'[1]Data Dictionary'!KKN15</f>
        <v>0</v>
      </c>
      <c r="KKO67" s="20">
        <f>'[1]Data Dictionary'!KKO15</f>
        <v>0</v>
      </c>
      <c r="KKP67" s="20">
        <f>'[1]Data Dictionary'!KKP15</f>
        <v>0</v>
      </c>
      <c r="KKQ67" s="20">
        <f>'[1]Data Dictionary'!KKQ15</f>
        <v>0</v>
      </c>
      <c r="KKR67" s="20">
        <f>'[1]Data Dictionary'!KKR15</f>
        <v>0</v>
      </c>
      <c r="KKS67" s="20">
        <f>'[1]Data Dictionary'!KKS15</f>
        <v>0</v>
      </c>
      <c r="KKT67" s="20">
        <f>'[1]Data Dictionary'!KKT15</f>
        <v>0</v>
      </c>
      <c r="KKU67" s="20">
        <f>'[1]Data Dictionary'!KKU15</f>
        <v>0</v>
      </c>
      <c r="KKV67" s="20">
        <f>'[1]Data Dictionary'!KKV15</f>
        <v>0</v>
      </c>
      <c r="KKW67" s="20">
        <f>'[1]Data Dictionary'!KKW15</f>
        <v>0</v>
      </c>
      <c r="KKX67" s="20">
        <f>'[1]Data Dictionary'!KKX15</f>
        <v>0</v>
      </c>
      <c r="KKY67" s="20">
        <f>'[1]Data Dictionary'!KKY15</f>
        <v>0</v>
      </c>
      <c r="KKZ67" s="20">
        <f>'[1]Data Dictionary'!KKZ15</f>
        <v>0</v>
      </c>
      <c r="KLA67" s="20">
        <f>'[1]Data Dictionary'!KLA15</f>
        <v>0</v>
      </c>
      <c r="KLB67" s="20">
        <f>'[1]Data Dictionary'!KLB15</f>
        <v>0</v>
      </c>
      <c r="KLC67" s="20">
        <f>'[1]Data Dictionary'!KLC15</f>
        <v>0</v>
      </c>
      <c r="KLD67" s="20">
        <f>'[1]Data Dictionary'!KLD15</f>
        <v>0</v>
      </c>
      <c r="KLE67" s="20">
        <f>'[1]Data Dictionary'!KLE15</f>
        <v>0</v>
      </c>
      <c r="KLF67" s="20">
        <f>'[1]Data Dictionary'!KLF15</f>
        <v>0</v>
      </c>
      <c r="KLG67" s="20">
        <f>'[1]Data Dictionary'!KLG15</f>
        <v>0</v>
      </c>
      <c r="KLH67" s="20">
        <f>'[1]Data Dictionary'!KLH15</f>
        <v>0</v>
      </c>
      <c r="KLI67" s="20">
        <f>'[1]Data Dictionary'!KLI15</f>
        <v>0</v>
      </c>
      <c r="KLJ67" s="20">
        <f>'[1]Data Dictionary'!KLJ15</f>
        <v>0</v>
      </c>
      <c r="KLK67" s="20">
        <f>'[1]Data Dictionary'!KLK15</f>
        <v>0</v>
      </c>
      <c r="KLL67" s="20">
        <f>'[1]Data Dictionary'!KLL15</f>
        <v>0</v>
      </c>
      <c r="KLM67" s="20">
        <f>'[1]Data Dictionary'!KLM15</f>
        <v>0</v>
      </c>
      <c r="KLN67" s="20">
        <f>'[1]Data Dictionary'!KLN15</f>
        <v>0</v>
      </c>
      <c r="KLO67" s="20">
        <f>'[1]Data Dictionary'!KLO15</f>
        <v>0</v>
      </c>
      <c r="KLP67" s="20">
        <f>'[1]Data Dictionary'!KLP15</f>
        <v>0</v>
      </c>
      <c r="KLQ67" s="20">
        <f>'[1]Data Dictionary'!KLQ15</f>
        <v>0</v>
      </c>
      <c r="KLR67" s="20">
        <f>'[1]Data Dictionary'!KLR15</f>
        <v>0</v>
      </c>
      <c r="KLS67" s="20">
        <f>'[1]Data Dictionary'!KLS15</f>
        <v>0</v>
      </c>
      <c r="KLT67" s="20">
        <f>'[1]Data Dictionary'!KLT15</f>
        <v>0</v>
      </c>
      <c r="KLU67" s="20">
        <f>'[1]Data Dictionary'!KLU15</f>
        <v>0</v>
      </c>
      <c r="KLV67" s="20">
        <f>'[1]Data Dictionary'!KLV15</f>
        <v>0</v>
      </c>
      <c r="KLW67" s="20">
        <f>'[1]Data Dictionary'!KLW15</f>
        <v>0</v>
      </c>
      <c r="KLX67" s="20">
        <f>'[1]Data Dictionary'!KLX15</f>
        <v>0</v>
      </c>
      <c r="KLY67" s="20">
        <f>'[1]Data Dictionary'!KLY15</f>
        <v>0</v>
      </c>
      <c r="KLZ67" s="20">
        <f>'[1]Data Dictionary'!KLZ15</f>
        <v>0</v>
      </c>
      <c r="KMA67" s="20">
        <f>'[1]Data Dictionary'!KMA15</f>
        <v>0</v>
      </c>
      <c r="KMB67" s="20">
        <f>'[1]Data Dictionary'!KMB15</f>
        <v>0</v>
      </c>
      <c r="KMC67" s="20">
        <f>'[1]Data Dictionary'!KMC15</f>
        <v>0</v>
      </c>
      <c r="KMD67" s="20">
        <f>'[1]Data Dictionary'!KMD15</f>
        <v>0</v>
      </c>
      <c r="KME67" s="20">
        <f>'[1]Data Dictionary'!KME15</f>
        <v>0</v>
      </c>
      <c r="KMF67" s="20">
        <f>'[1]Data Dictionary'!KMF15</f>
        <v>0</v>
      </c>
      <c r="KMG67" s="20">
        <f>'[1]Data Dictionary'!KMG15</f>
        <v>0</v>
      </c>
      <c r="KMH67" s="20">
        <f>'[1]Data Dictionary'!KMH15</f>
        <v>0</v>
      </c>
      <c r="KMI67" s="20">
        <f>'[1]Data Dictionary'!KMI15</f>
        <v>0</v>
      </c>
      <c r="KMJ67" s="20">
        <f>'[1]Data Dictionary'!KMJ15</f>
        <v>0</v>
      </c>
      <c r="KMK67" s="20">
        <f>'[1]Data Dictionary'!KMK15</f>
        <v>0</v>
      </c>
      <c r="KML67" s="20">
        <f>'[1]Data Dictionary'!KML15</f>
        <v>0</v>
      </c>
      <c r="KMM67" s="20">
        <f>'[1]Data Dictionary'!KMM15</f>
        <v>0</v>
      </c>
      <c r="KMN67" s="20">
        <f>'[1]Data Dictionary'!KMN15</f>
        <v>0</v>
      </c>
      <c r="KMO67" s="20">
        <f>'[1]Data Dictionary'!KMO15</f>
        <v>0</v>
      </c>
      <c r="KMP67" s="20">
        <f>'[1]Data Dictionary'!KMP15</f>
        <v>0</v>
      </c>
      <c r="KMQ67" s="20">
        <f>'[1]Data Dictionary'!KMQ15</f>
        <v>0</v>
      </c>
      <c r="KMR67" s="20">
        <f>'[1]Data Dictionary'!KMR15</f>
        <v>0</v>
      </c>
      <c r="KMS67" s="20">
        <f>'[1]Data Dictionary'!KMS15</f>
        <v>0</v>
      </c>
      <c r="KMT67" s="20">
        <f>'[1]Data Dictionary'!KMT15</f>
        <v>0</v>
      </c>
      <c r="KMU67" s="20">
        <f>'[1]Data Dictionary'!KMU15</f>
        <v>0</v>
      </c>
      <c r="KMV67" s="20">
        <f>'[1]Data Dictionary'!KMV15</f>
        <v>0</v>
      </c>
      <c r="KMW67" s="20">
        <f>'[1]Data Dictionary'!KMW15</f>
        <v>0</v>
      </c>
      <c r="KMX67" s="20">
        <f>'[1]Data Dictionary'!KMX15</f>
        <v>0</v>
      </c>
      <c r="KMY67" s="20">
        <f>'[1]Data Dictionary'!KMY15</f>
        <v>0</v>
      </c>
      <c r="KMZ67" s="20">
        <f>'[1]Data Dictionary'!KMZ15</f>
        <v>0</v>
      </c>
      <c r="KNA67" s="20">
        <f>'[1]Data Dictionary'!KNA15</f>
        <v>0</v>
      </c>
      <c r="KNB67" s="20">
        <f>'[1]Data Dictionary'!KNB15</f>
        <v>0</v>
      </c>
      <c r="KNC67" s="20">
        <f>'[1]Data Dictionary'!KNC15</f>
        <v>0</v>
      </c>
      <c r="KND67" s="20">
        <f>'[1]Data Dictionary'!KND15</f>
        <v>0</v>
      </c>
      <c r="KNE67" s="20">
        <f>'[1]Data Dictionary'!KNE15</f>
        <v>0</v>
      </c>
      <c r="KNF67" s="20">
        <f>'[1]Data Dictionary'!KNF15</f>
        <v>0</v>
      </c>
      <c r="KNG67" s="20">
        <f>'[1]Data Dictionary'!KNG15</f>
        <v>0</v>
      </c>
      <c r="KNH67" s="20">
        <f>'[1]Data Dictionary'!KNH15</f>
        <v>0</v>
      </c>
      <c r="KNI67" s="20">
        <f>'[1]Data Dictionary'!KNI15</f>
        <v>0</v>
      </c>
      <c r="KNJ67" s="20">
        <f>'[1]Data Dictionary'!KNJ15</f>
        <v>0</v>
      </c>
      <c r="KNK67" s="20">
        <f>'[1]Data Dictionary'!KNK15</f>
        <v>0</v>
      </c>
      <c r="KNL67" s="20">
        <f>'[1]Data Dictionary'!KNL15</f>
        <v>0</v>
      </c>
      <c r="KNM67" s="20">
        <f>'[1]Data Dictionary'!KNM15</f>
        <v>0</v>
      </c>
      <c r="KNN67" s="20">
        <f>'[1]Data Dictionary'!KNN15</f>
        <v>0</v>
      </c>
      <c r="KNO67" s="20">
        <f>'[1]Data Dictionary'!KNO15</f>
        <v>0</v>
      </c>
      <c r="KNP67" s="20">
        <f>'[1]Data Dictionary'!KNP15</f>
        <v>0</v>
      </c>
      <c r="KNQ67" s="20">
        <f>'[1]Data Dictionary'!KNQ15</f>
        <v>0</v>
      </c>
      <c r="KNR67" s="20">
        <f>'[1]Data Dictionary'!KNR15</f>
        <v>0</v>
      </c>
      <c r="KNS67" s="20">
        <f>'[1]Data Dictionary'!KNS15</f>
        <v>0</v>
      </c>
      <c r="KNT67" s="20">
        <f>'[1]Data Dictionary'!KNT15</f>
        <v>0</v>
      </c>
      <c r="KNU67" s="20">
        <f>'[1]Data Dictionary'!KNU15</f>
        <v>0</v>
      </c>
      <c r="KNV67" s="20">
        <f>'[1]Data Dictionary'!KNV15</f>
        <v>0</v>
      </c>
      <c r="KNW67" s="20">
        <f>'[1]Data Dictionary'!KNW15</f>
        <v>0</v>
      </c>
      <c r="KNX67" s="20">
        <f>'[1]Data Dictionary'!KNX15</f>
        <v>0</v>
      </c>
      <c r="KNY67" s="20">
        <f>'[1]Data Dictionary'!KNY15</f>
        <v>0</v>
      </c>
      <c r="KNZ67" s="20">
        <f>'[1]Data Dictionary'!KNZ15</f>
        <v>0</v>
      </c>
      <c r="KOA67" s="20">
        <f>'[1]Data Dictionary'!KOA15</f>
        <v>0</v>
      </c>
      <c r="KOB67" s="20">
        <f>'[1]Data Dictionary'!KOB15</f>
        <v>0</v>
      </c>
      <c r="KOC67" s="20">
        <f>'[1]Data Dictionary'!KOC15</f>
        <v>0</v>
      </c>
      <c r="KOD67" s="20">
        <f>'[1]Data Dictionary'!KOD15</f>
        <v>0</v>
      </c>
      <c r="KOE67" s="20">
        <f>'[1]Data Dictionary'!KOE15</f>
        <v>0</v>
      </c>
      <c r="KOF67" s="20">
        <f>'[1]Data Dictionary'!KOF15</f>
        <v>0</v>
      </c>
      <c r="KOG67" s="20">
        <f>'[1]Data Dictionary'!KOG15</f>
        <v>0</v>
      </c>
      <c r="KOH67" s="20">
        <f>'[1]Data Dictionary'!KOH15</f>
        <v>0</v>
      </c>
      <c r="KOI67" s="20">
        <f>'[1]Data Dictionary'!KOI15</f>
        <v>0</v>
      </c>
      <c r="KOJ67" s="20">
        <f>'[1]Data Dictionary'!KOJ15</f>
        <v>0</v>
      </c>
      <c r="KOK67" s="20">
        <f>'[1]Data Dictionary'!KOK15</f>
        <v>0</v>
      </c>
      <c r="KOL67" s="20">
        <f>'[1]Data Dictionary'!KOL15</f>
        <v>0</v>
      </c>
      <c r="KOM67" s="20">
        <f>'[1]Data Dictionary'!KOM15</f>
        <v>0</v>
      </c>
      <c r="KON67" s="20">
        <f>'[1]Data Dictionary'!KON15</f>
        <v>0</v>
      </c>
      <c r="KOO67" s="20">
        <f>'[1]Data Dictionary'!KOO15</f>
        <v>0</v>
      </c>
      <c r="KOP67" s="20">
        <f>'[1]Data Dictionary'!KOP15</f>
        <v>0</v>
      </c>
      <c r="KOQ67" s="20">
        <f>'[1]Data Dictionary'!KOQ15</f>
        <v>0</v>
      </c>
      <c r="KOR67" s="20">
        <f>'[1]Data Dictionary'!KOR15</f>
        <v>0</v>
      </c>
      <c r="KOS67" s="20">
        <f>'[1]Data Dictionary'!KOS15</f>
        <v>0</v>
      </c>
      <c r="KOT67" s="20">
        <f>'[1]Data Dictionary'!KOT15</f>
        <v>0</v>
      </c>
      <c r="KOU67" s="20">
        <f>'[1]Data Dictionary'!KOU15</f>
        <v>0</v>
      </c>
      <c r="KOV67" s="20">
        <f>'[1]Data Dictionary'!KOV15</f>
        <v>0</v>
      </c>
      <c r="KOW67" s="20">
        <f>'[1]Data Dictionary'!KOW15</f>
        <v>0</v>
      </c>
      <c r="KOX67" s="20">
        <f>'[1]Data Dictionary'!KOX15</f>
        <v>0</v>
      </c>
      <c r="KOY67" s="20">
        <f>'[1]Data Dictionary'!KOY15</f>
        <v>0</v>
      </c>
      <c r="KOZ67" s="20">
        <f>'[1]Data Dictionary'!KOZ15</f>
        <v>0</v>
      </c>
      <c r="KPA67" s="20">
        <f>'[1]Data Dictionary'!KPA15</f>
        <v>0</v>
      </c>
      <c r="KPB67" s="20">
        <f>'[1]Data Dictionary'!KPB15</f>
        <v>0</v>
      </c>
      <c r="KPC67" s="20">
        <f>'[1]Data Dictionary'!KPC15</f>
        <v>0</v>
      </c>
      <c r="KPD67" s="20">
        <f>'[1]Data Dictionary'!KPD15</f>
        <v>0</v>
      </c>
      <c r="KPE67" s="20">
        <f>'[1]Data Dictionary'!KPE15</f>
        <v>0</v>
      </c>
      <c r="KPF67" s="20">
        <f>'[1]Data Dictionary'!KPF15</f>
        <v>0</v>
      </c>
      <c r="KPG67" s="20">
        <f>'[1]Data Dictionary'!KPG15</f>
        <v>0</v>
      </c>
      <c r="KPH67" s="20">
        <f>'[1]Data Dictionary'!KPH15</f>
        <v>0</v>
      </c>
      <c r="KPI67" s="20">
        <f>'[1]Data Dictionary'!KPI15</f>
        <v>0</v>
      </c>
      <c r="KPJ67" s="20">
        <f>'[1]Data Dictionary'!KPJ15</f>
        <v>0</v>
      </c>
      <c r="KPK67" s="20">
        <f>'[1]Data Dictionary'!KPK15</f>
        <v>0</v>
      </c>
      <c r="KPL67" s="20">
        <f>'[1]Data Dictionary'!KPL15</f>
        <v>0</v>
      </c>
      <c r="KPM67" s="20">
        <f>'[1]Data Dictionary'!KPM15</f>
        <v>0</v>
      </c>
      <c r="KPN67" s="20">
        <f>'[1]Data Dictionary'!KPN15</f>
        <v>0</v>
      </c>
      <c r="KPO67" s="20">
        <f>'[1]Data Dictionary'!KPO15</f>
        <v>0</v>
      </c>
      <c r="KPP67" s="20">
        <f>'[1]Data Dictionary'!KPP15</f>
        <v>0</v>
      </c>
      <c r="KPQ67" s="20">
        <f>'[1]Data Dictionary'!KPQ15</f>
        <v>0</v>
      </c>
      <c r="KPR67" s="20">
        <f>'[1]Data Dictionary'!KPR15</f>
        <v>0</v>
      </c>
      <c r="KPS67" s="20">
        <f>'[1]Data Dictionary'!KPS15</f>
        <v>0</v>
      </c>
      <c r="KPT67" s="20">
        <f>'[1]Data Dictionary'!KPT15</f>
        <v>0</v>
      </c>
      <c r="KPU67" s="20">
        <f>'[1]Data Dictionary'!KPU15</f>
        <v>0</v>
      </c>
      <c r="KPV67" s="20">
        <f>'[1]Data Dictionary'!KPV15</f>
        <v>0</v>
      </c>
      <c r="KPW67" s="20">
        <f>'[1]Data Dictionary'!KPW15</f>
        <v>0</v>
      </c>
      <c r="KPX67" s="20">
        <f>'[1]Data Dictionary'!KPX15</f>
        <v>0</v>
      </c>
      <c r="KPY67" s="20">
        <f>'[1]Data Dictionary'!KPY15</f>
        <v>0</v>
      </c>
      <c r="KPZ67" s="20">
        <f>'[1]Data Dictionary'!KPZ15</f>
        <v>0</v>
      </c>
      <c r="KQA67" s="20">
        <f>'[1]Data Dictionary'!KQA15</f>
        <v>0</v>
      </c>
      <c r="KQB67" s="20">
        <f>'[1]Data Dictionary'!KQB15</f>
        <v>0</v>
      </c>
      <c r="KQC67" s="20">
        <f>'[1]Data Dictionary'!KQC15</f>
        <v>0</v>
      </c>
      <c r="KQD67" s="20">
        <f>'[1]Data Dictionary'!KQD15</f>
        <v>0</v>
      </c>
      <c r="KQE67" s="20">
        <f>'[1]Data Dictionary'!KQE15</f>
        <v>0</v>
      </c>
      <c r="KQF67" s="20">
        <f>'[1]Data Dictionary'!KQF15</f>
        <v>0</v>
      </c>
      <c r="KQG67" s="20">
        <f>'[1]Data Dictionary'!KQG15</f>
        <v>0</v>
      </c>
      <c r="KQH67" s="20">
        <f>'[1]Data Dictionary'!KQH15</f>
        <v>0</v>
      </c>
      <c r="KQI67" s="20">
        <f>'[1]Data Dictionary'!KQI15</f>
        <v>0</v>
      </c>
      <c r="KQJ67" s="20">
        <f>'[1]Data Dictionary'!KQJ15</f>
        <v>0</v>
      </c>
      <c r="KQK67" s="20">
        <f>'[1]Data Dictionary'!KQK15</f>
        <v>0</v>
      </c>
      <c r="KQL67" s="20">
        <f>'[1]Data Dictionary'!KQL15</f>
        <v>0</v>
      </c>
      <c r="KQM67" s="20">
        <f>'[1]Data Dictionary'!KQM15</f>
        <v>0</v>
      </c>
      <c r="KQN67" s="20">
        <f>'[1]Data Dictionary'!KQN15</f>
        <v>0</v>
      </c>
      <c r="KQO67" s="20">
        <f>'[1]Data Dictionary'!KQO15</f>
        <v>0</v>
      </c>
      <c r="KQP67" s="20">
        <f>'[1]Data Dictionary'!KQP15</f>
        <v>0</v>
      </c>
      <c r="KQQ67" s="20">
        <f>'[1]Data Dictionary'!KQQ15</f>
        <v>0</v>
      </c>
      <c r="KQR67" s="20">
        <f>'[1]Data Dictionary'!KQR15</f>
        <v>0</v>
      </c>
      <c r="KQS67" s="20">
        <f>'[1]Data Dictionary'!KQS15</f>
        <v>0</v>
      </c>
      <c r="KQT67" s="20">
        <f>'[1]Data Dictionary'!KQT15</f>
        <v>0</v>
      </c>
      <c r="KQU67" s="20">
        <f>'[1]Data Dictionary'!KQU15</f>
        <v>0</v>
      </c>
      <c r="KQV67" s="20">
        <f>'[1]Data Dictionary'!KQV15</f>
        <v>0</v>
      </c>
      <c r="KQW67" s="20">
        <f>'[1]Data Dictionary'!KQW15</f>
        <v>0</v>
      </c>
      <c r="KQX67" s="20">
        <f>'[1]Data Dictionary'!KQX15</f>
        <v>0</v>
      </c>
      <c r="KQY67" s="20">
        <f>'[1]Data Dictionary'!KQY15</f>
        <v>0</v>
      </c>
      <c r="KQZ67" s="20">
        <f>'[1]Data Dictionary'!KQZ15</f>
        <v>0</v>
      </c>
      <c r="KRA67" s="20">
        <f>'[1]Data Dictionary'!KRA15</f>
        <v>0</v>
      </c>
      <c r="KRB67" s="20">
        <f>'[1]Data Dictionary'!KRB15</f>
        <v>0</v>
      </c>
      <c r="KRC67" s="20">
        <f>'[1]Data Dictionary'!KRC15</f>
        <v>0</v>
      </c>
      <c r="KRD67" s="20">
        <f>'[1]Data Dictionary'!KRD15</f>
        <v>0</v>
      </c>
      <c r="KRE67" s="20">
        <f>'[1]Data Dictionary'!KRE15</f>
        <v>0</v>
      </c>
      <c r="KRF67" s="20">
        <f>'[1]Data Dictionary'!KRF15</f>
        <v>0</v>
      </c>
      <c r="KRG67" s="20">
        <f>'[1]Data Dictionary'!KRG15</f>
        <v>0</v>
      </c>
      <c r="KRH67" s="20">
        <f>'[1]Data Dictionary'!KRH15</f>
        <v>0</v>
      </c>
      <c r="KRI67" s="20">
        <f>'[1]Data Dictionary'!KRI15</f>
        <v>0</v>
      </c>
      <c r="KRJ67" s="20">
        <f>'[1]Data Dictionary'!KRJ15</f>
        <v>0</v>
      </c>
      <c r="KRK67" s="20">
        <f>'[1]Data Dictionary'!KRK15</f>
        <v>0</v>
      </c>
      <c r="KRL67" s="20">
        <f>'[1]Data Dictionary'!KRL15</f>
        <v>0</v>
      </c>
      <c r="KRM67" s="20">
        <f>'[1]Data Dictionary'!KRM15</f>
        <v>0</v>
      </c>
      <c r="KRN67" s="20">
        <f>'[1]Data Dictionary'!KRN15</f>
        <v>0</v>
      </c>
      <c r="KRO67" s="20">
        <f>'[1]Data Dictionary'!KRO15</f>
        <v>0</v>
      </c>
      <c r="KRP67" s="20">
        <f>'[1]Data Dictionary'!KRP15</f>
        <v>0</v>
      </c>
      <c r="KRQ67" s="20">
        <f>'[1]Data Dictionary'!KRQ15</f>
        <v>0</v>
      </c>
      <c r="KRR67" s="20">
        <f>'[1]Data Dictionary'!KRR15</f>
        <v>0</v>
      </c>
      <c r="KRS67" s="20">
        <f>'[1]Data Dictionary'!KRS15</f>
        <v>0</v>
      </c>
      <c r="KRT67" s="20">
        <f>'[1]Data Dictionary'!KRT15</f>
        <v>0</v>
      </c>
      <c r="KRU67" s="20">
        <f>'[1]Data Dictionary'!KRU15</f>
        <v>0</v>
      </c>
      <c r="KRV67" s="20">
        <f>'[1]Data Dictionary'!KRV15</f>
        <v>0</v>
      </c>
      <c r="KRW67" s="20">
        <f>'[1]Data Dictionary'!KRW15</f>
        <v>0</v>
      </c>
      <c r="KRX67" s="20">
        <f>'[1]Data Dictionary'!KRX15</f>
        <v>0</v>
      </c>
      <c r="KRY67" s="20">
        <f>'[1]Data Dictionary'!KRY15</f>
        <v>0</v>
      </c>
      <c r="KRZ67" s="20">
        <f>'[1]Data Dictionary'!KRZ15</f>
        <v>0</v>
      </c>
      <c r="KSA67" s="20">
        <f>'[1]Data Dictionary'!KSA15</f>
        <v>0</v>
      </c>
      <c r="KSB67" s="20">
        <f>'[1]Data Dictionary'!KSB15</f>
        <v>0</v>
      </c>
      <c r="KSC67" s="20">
        <f>'[1]Data Dictionary'!KSC15</f>
        <v>0</v>
      </c>
      <c r="KSD67" s="20">
        <f>'[1]Data Dictionary'!KSD15</f>
        <v>0</v>
      </c>
      <c r="KSE67" s="20">
        <f>'[1]Data Dictionary'!KSE15</f>
        <v>0</v>
      </c>
      <c r="KSF67" s="20">
        <f>'[1]Data Dictionary'!KSF15</f>
        <v>0</v>
      </c>
      <c r="KSG67" s="20">
        <f>'[1]Data Dictionary'!KSG15</f>
        <v>0</v>
      </c>
      <c r="KSH67" s="20">
        <f>'[1]Data Dictionary'!KSH15</f>
        <v>0</v>
      </c>
      <c r="KSI67" s="20">
        <f>'[1]Data Dictionary'!KSI15</f>
        <v>0</v>
      </c>
      <c r="KSJ67" s="20">
        <f>'[1]Data Dictionary'!KSJ15</f>
        <v>0</v>
      </c>
      <c r="KSK67" s="20">
        <f>'[1]Data Dictionary'!KSK15</f>
        <v>0</v>
      </c>
      <c r="KSL67" s="20">
        <f>'[1]Data Dictionary'!KSL15</f>
        <v>0</v>
      </c>
      <c r="KSM67" s="20">
        <f>'[1]Data Dictionary'!KSM15</f>
        <v>0</v>
      </c>
      <c r="KSN67" s="20">
        <f>'[1]Data Dictionary'!KSN15</f>
        <v>0</v>
      </c>
      <c r="KSO67" s="20">
        <f>'[1]Data Dictionary'!KSO15</f>
        <v>0</v>
      </c>
      <c r="KSP67" s="20">
        <f>'[1]Data Dictionary'!KSP15</f>
        <v>0</v>
      </c>
      <c r="KSQ67" s="20">
        <f>'[1]Data Dictionary'!KSQ15</f>
        <v>0</v>
      </c>
      <c r="KSR67" s="20">
        <f>'[1]Data Dictionary'!KSR15</f>
        <v>0</v>
      </c>
      <c r="KSS67" s="20">
        <f>'[1]Data Dictionary'!KSS15</f>
        <v>0</v>
      </c>
      <c r="KST67" s="20">
        <f>'[1]Data Dictionary'!KST15</f>
        <v>0</v>
      </c>
      <c r="KSU67" s="20">
        <f>'[1]Data Dictionary'!KSU15</f>
        <v>0</v>
      </c>
      <c r="KSV67" s="20">
        <f>'[1]Data Dictionary'!KSV15</f>
        <v>0</v>
      </c>
      <c r="KSW67" s="20">
        <f>'[1]Data Dictionary'!KSW15</f>
        <v>0</v>
      </c>
      <c r="KSX67" s="20">
        <f>'[1]Data Dictionary'!KSX15</f>
        <v>0</v>
      </c>
      <c r="KSY67" s="20">
        <f>'[1]Data Dictionary'!KSY15</f>
        <v>0</v>
      </c>
      <c r="KSZ67" s="20">
        <f>'[1]Data Dictionary'!KSZ15</f>
        <v>0</v>
      </c>
      <c r="KTA67" s="20">
        <f>'[1]Data Dictionary'!KTA15</f>
        <v>0</v>
      </c>
      <c r="KTB67" s="20">
        <f>'[1]Data Dictionary'!KTB15</f>
        <v>0</v>
      </c>
      <c r="KTC67" s="20">
        <f>'[1]Data Dictionary'!KTC15</f>
        <v>0</v>
      </c>
      <c r="KTD67" s="20">
        <f>'[1]Data Dictionary'!KTD15</f>
        <v>0</v>
      </c>
      <c r="KTE67" s="20">
        <f>'[1]Data Dictionary'!KTE15</f>
        <v>0</v>
      </c>
      <c r="KTF67" s="20">
        <f>'[1]Data Dictionary'!KTF15</f>
        <v>0</v>
      </c>
      <c r="KTG67" s="20">
        <f>'[1]Data Dictionary'!KTG15</f>
        <v>0</v>
      </c>
      <c r="KTH67" s="20">
        <f>'[1]Data Dictionary'!KTH15</f>
        <v>0</v>
      </c>
      <c r="KTI67" s="20">
        <f>'[1]Data Dictionary'!KTI15</f>
        <v>0</v>
      </c>
      <c r="KTJ67" s="20">
        <f>'[1]Data Dictionary'!KTJ15</f>
        <v>0</v>
      </c>
      <c r="KTK67" s="20">
        <f>'[1]Data Dictionary'!KTK15</f>
        <v>0</v>
      </c>
      <c r="KTL67" s="20">
        <f>'[1]Data Dictionary'!KTL15</f>
        <v>0</v>
      </c>
      <c r="KTM67" s="20">
        <f>'[1]Data Dictionary'!KTM15</f>
        <v>0</v>
      </c>
      <c r="KTN67" s="20">
        <f>'[1]Data Dictionary'!KTN15</f>
        <v>0</v>
      </c>
      <c r="KTO67" s="20">
        <f>'[1]Data Dictionary'!KTO15</f>
        <v>0</v>
      </c>
      <c r="KTP67" s="20">
        <f>'[1]Data Dictionary'!KTP15</f>
        <v>0</v>
      </c>
      <c r="KTQ67" s="20">
        <f>'[1]Data Dictionary'!KTQ15</f>
        <v>0</v>
      </c>
      <c r="KTR67" s="20">
        <f>'[1]Data Dictionary'!KTR15</f>
        <v>0</v>
      </c>
      <c r="KTS67" s="20">
        <f>'[1]Data Dictionary'!KTS15</f>
        <v>0</v>
      </c>
      <c r="KTT67" s="20">
        <f>'[1]Data Dictionary'!KTT15</f>
        <v>0</v>
      </c>
      <c r="KTU67" s="20">
        <f>'[1]Data Dictionary'!KTU15</f>
        <v>0</v>
      </c>
      <c r="KTV67" s="20">
        <f>'[1]Data Dictionary'!KTV15</f>
        <v>0</v>
      </c>
      <c r="KTW67" s="20">
        <f>'[1]Data Dictionary'!KTW15</f>
        <v>0</v>
      </c>
      <c r="KTX67" s="20">
        <f>'[1]Data Dictionary'!KTX15</f>
        <v>0</v>
      </c>
      <c r="KTY67" s="20">
        <f>'[1]Data Dictionary'!KTY15</f>
        <v>0</v>
      </c>
      <c r="KTZ67" s="20">
        <f>'[1]Data Dictionary'!KTZ15</f>
        <v>0</v>
      </c>
      <c r="KUA67" s="20">
        <f>'[1]Data Dictionary'!KUA15</f>
        <v>0</v>
      </c>
      <c r="KUB67" s="20">
        <f>'[1]Data Dictionary'!KUB15</f>
        <v>0</v>
      </c>
      <c r="KUC67" s="20">
        <f>'[1]Data Dictionary'!KUC15</f>
        <v>0</v>
      </c>
      <c r="KUD67" s="20">
        <f>'[1]Data Dictionary'!KUD15</f>
        <v>0</v>
      </c>
      <c r="KUE67" s="20">
        <f>'[1]Data Dictionary'!KUE15</f>
        <v>0</v>
      </c>
      <c r="KUF67" s="20">
        <f>'[1]Data Dictionary'!KUF15</f>
        <v>0</v>
      </c>
      <c r="KUG67" s="20">
        <f>'[1]Data Dictionary'!KUG15</f>
        <v>0</v>
      </c>
      <c r="KUH67" s="20">
        <f>'[1]Data Dictionary'!KUH15</f>
        <v>0</v>
      </c>
      <c r="KUI67" s="20">
        <f>'[1]Data Dictionary'!KUI15</f>
        <v>0</v>
      </c>
      <c r="KUJ67" s="20">
        <f>'[1]Data Dictionary'!KUJ15</f>
        <v>0</v>
      </c>
      <c r="KUK67" s="20">
        <f>'[1]Data Dictionary'!KUK15</f>
        <v>0</v>
      </c>
      <c r="KUL67" s="20">
        <f>'[1]Data Dictionary'!KUL15</f>
        <v>0</v>
      </c>
      <c r="KUM67" s="20">
        <f>'[1]Data Dictionary'!KUM15</f>
        <v>0</v>
      </c>
      <c r="KUN67" s="20">
        <f>'[1]Data Dictionary'!KUN15</f>
        <v>0</v>
      </c>
      <c r="KUO67" s="20">
        <f>'[1]Data Dictionary'!KUO15</f>
        <v>0</v>
      </c>
      <c r="KUP67" s="20">
        <f>'[1]Data Dictionary'!KUP15</f>
        <v>0</v>
      </c>
      <c r="KUQ67" s="20">
        <f>'[1]Data Dictionary'!KUQ15</f>
        <v>0</v>
      </c>
      <c r="KUR67" s="20">
        <f>'[1]Data Dictionary'!KUR15</f>
        <v>0</v>
      </c>
      <c r="KUS67" s="20">
        <f>'[1]Data Dictionary'!KUS15</f>
        <v>0</v>
      </c>
      <c r="KUT67" s="20">
        <f>'[1]Data Dictionary'!KUT15</f>
        <v>0</v>
      </c>
      <c r="KUU67" s="20">
        <f>'[1]Data Dictionary'!KUU15</f>
        <v>0</v>
      </c>
      <c r="KUV67" s="20">
        <f>'[1]Data Dictionary'!KUV15</f>
        <v>0</v>
      </c>
      <c r="KUW67" s="20">
        <f>'[1]Data Dictionary'!KUW15</f>
        <v>0</v>
      </c>
      <c r="KUX67" s="20">
        <f>'[1]Data Dictionary'!KUX15</f>
        <v>0</v>
      </c>
      <c r="KUY67" s="20">
        <f>'[1]Data Dictionary'!KUY15</f>
        <v>0</v>
      </c>
      <c r="KUZ67" s="20">
        <f>'[1]Data Dictionary'!KUZ15</f>
        <v>0</v>
      </c>
      <c r="KVA67" s="20">
        <f>'[1]Data Dictionary'!KVA15</f>
        <v>0</v>
      </c>
      <c r="KVB67" s="20">
        <f>'[1]Data Dictionary'!KVB15</f>
        <v>0</v>
      </c>
      <c r="KVC67" s="20">
        <f>'[1]Data Dictionary'!KVC15</f>
        <v>0</v>
      </c>
      <c r="KVD67" s="20">
        <f>'[1]Data Dictionary'!KVD15</f>
        <v>0</v>
      </c>
      <c r="KVE67" s="20">
        <f>'[1]Data Dictionary'!KVE15</f>
        <v>0</v>
      </c>
      <c r="KVF67" s="20">
        <f>'[1]Data Dictionary'!KVF15</f>
        <v>0</v>
      </c>
      <c r="KVG67" s="20">
        <f>'[1]Data Dictionary'!KVG15</f>
        <v>0</v>
      </c>
      <c r="KVH67" s="20">
        <f>'[1]Data Dictionary'!KVH15</f>
        <v>0</v>
      </c>
      <c r="KVI67" s="20">
        <f>'[1]Data Dictionary'!KVI15</f>
        <v>0</v>
      </c>
      <c r="KVJ67" s="20">
        <f>'[1]Data Dictionary'!KVJ15</f>
        <v>0</v>
      </c>
      <c r="KVK67" s="20">
        <f>'[1]Data Dictionary'!KVK15</f>
        <v>0</v>
      </c>
      <c r="KVL67" s="20">
        <f>'[1]Data Dictionary'!KVL15</f>
        <v>0</v>
      </c>
      <c r="KVM67" s="20">
        <f>'[1]Data Dictionary'!KVM15</f>
        <v>0</v>
      </c>
      <c r="KVN67" s="20">
        <f>'[1]Data Dictionary'!KVN15</f>
        <v>0</v>
      </c>
      <c r="KVO67" s="20">
        <f>'[1]Data Dictionary'!KVO15</f>
        <v>0</v>
      </c>
      <c r="KVP67" s="20">
        <f>'[1]Data Dictionary'!KVP15</f>
        <v>0</v>
      </c>
      <c r="KVQ67" s="20">
        <f>'[1]Data Dictionary'!KVQ15</f>
        <v>0</v>
      </c>
      <c r="KVR67" s="20">
        <f>'[1]Data Dictionary'!KVR15</f>
        <v>0</v>
      </c>
      <c r="KVS67" s="20">
        <f>'[1]Data Dictionary'!KVS15</f>
        <v>0</v>
      </c>
      <c r="KVT67" s="20">
        <f>'[1]Data Dictionary'!KVT15</f>
        <v>0</v>
      </c>
      <c r="KVU67" s="20">
        <f>'[1]Data Dictionary'!KVU15</f>
        <v>0</v>
      </c>
      <c r="KVV67" s="20">
        <f>'[1]Data Dictionary'!KVV15</f>
        <v>0</v>
      </c>
      <c r="KVW67" s="20">
        <f>'[1]Data Dictionary'!KVW15</f>
        <v>0</v>
      </c>
      <c r="KVX67" s="20">
        <f>'[1]Data Dictionary'!KVX15</f>
        <v>0</v>
      </c>
      <c r="KVY67" s="20">
        <f>'[1]Data Dictionary'!KVY15</f>
        <v>0</v>
      </c>
      <c r="KVZ67" s="20">
        <f>'[1]Data Dictionary'!KVZ15</f>
        <v>0</v>
      </c>
      <c r="KWA67" s="20">
        <f>'[1]Data Dictionary'!KWA15</f>
        <v>0</v>
      </c>
      <c r="KWB67" s="20">
        <f>'[1]Data Dictionary'!KWB15</f>
        <v>0</v>
      </c>
      <c r="KWC67" s="20">
        <f>'[1]Data Dictionary'!KWC15</f>
        <v>0</v>
      </c>
      <c r="KWD67" s="20">
        <f>'[1]Data Dictionary'!KWD15</f>
        <v>0</v>
      </c>
      <c r="KWE67" s="20">
        <f>'[1]Data Dictionary'!KWE15</f>
        <v>0</v>
      </c>
      <c r="KWF67" s="20">
        <f>'[1]Data Dictionary'!KWF15</f>
        <v>0</v>
      </c>
      <c r="KWG67" s="20">
        <f>'[1]Data Dictionary'!KWG15</f>
        <v>0</v>
      </c>
      <c r="KWH67" s="20">
        <f>'[1]Data Dictionary'!KWH15</f>
        <v>0</v>
      </c>
      <c r="KWI67" s="20">
        <f>'[1]Data Dictionary'!KWI15</f>
        <v>0</v>
      </c>
      <c r="KWJ67" s="20">
        <f>'[1]Data Dictionary'!KWJ15</f>
        <v>0</v>
      </c>
      <c r="KWK67" s="20">
        <f>'[1]Data Dictionary'!KWK15</f>
        <v>0</v>
      </c>
      <c r="KWL67" s="20">
        <f>'[1]Data Dictionary'!KWL15</f>
        <v>0</v>
      </c>
      <c r="KWM67" s="20">
        <f>'[1]Data Dictionary'!KWM15</f>
        <v>0</v>
      </c>
      <c r="KWN67" s="20">
        <f>'[1]Data Dictionary'!KWN15</f>
        <v>0</v>
      </c>
      <c r="KWO67" s="20">
        <f>'[1]Data Dictionary'!KWO15</f>
        <v>0</v>
      </c>
      <c r="KWP67" s="20">
        <f>'[1]Data Dictionary'!KWP15</f>
        <v>0</v>
      </c>
      <c r="KWQ67" s="20">
        <f>'[1]Data Dictionary'!KWQ15</f>
        <v>0</v>
      </c>
      <c r="KWR67" s="20">
        <f>'[1]Data Dictionary'!KWR15</f>
        <v>0</v>
      </c>
      <c r="KWS67" s="20">
        <f>'[1]Data Dictionary'!KWS15</f>
        <v>0</v>
      </c>
      <c r="KWT67" s="20">
        <f>'[1]Data Dictionary'!KWT15</f>
        <v>0</v>
      </c>
      <c r="KWU67" s="20">
        <f>'[1]Data Dictionary'!KWU15</f>
        <v>0</v>
      </c>
      <c r="KWV67" s="20">
        <f>'[1]Data Dictionary'!KWV15</f>
        <v>0</v>
      </c>
      <c r="KWW67" s="20">
        <f>'[1]Data Dictionary'!KWW15</f>
        <v>0</v>
      </c>
      <c r="KWX67" s="20">
        <f>'[1]Data Dictionary'!KWX15</f>
        <v>0</v>
      </c>
      <c r="KWY67" s="20">
        <f>'[1]Data Dictionary'!KWY15</f>
        <v>0</v>
      </c>
      <c r="KWZ67" s="20">
        <f>'[1]Data Dictionary'!KWZ15</f>
        <v>0</v>
      </c>
      <c r="KXA67" s="20">
        <f>'[1]Data Dictionary'!KXA15</f>
        <v>0</v>
      </c>
      <c r="KXB67" s="20">
        <f>'[1]Data Dictionary'!KXB15</f>
        <v>0</v>
      </c>
      <c r="KXC67" s="20">
        <f>'[1]Data Dictionary'!KXC15</f>
        <v>0</v>
      </c>
      <c r="KXD67" s="20">
        <f>'[1]Data Dictionary'!KXD15</f>
        <v>0</v>
      </c>
      <c r="KXE67" s="20">
        <f>'[1]Data Dictionary'!KXE15</f>
        <v>0</v>
      </c>
      <c r="KXF67" s="20">
        <f>'[1]Data Dictionary'!KXF15</f>
        <v>0</v>
      </c>
      <c r="KXG67" s="20">
        <f>'[1]Data Dictionary'!KXG15</f>
        <v>0</v>
      </c>
      <c r="KXH67" s="20">
        <f>'[1]Data Dictionary'!KXH15</f>
        <v>0</v>
      </c>
      <c r="KXI67" s="20">
        <f>'[1]Data Dictionary'!KXI15</f>
        <v>0</v>
      </c>
      <c r="KXJ67" s="20">
        <f>'[1]Data Dictionary'!KXJ15</f>
        <v>0</v>
      </c>
      <c r="KXK67" s="20">
        <f>'[1]Data Dictionary'!KXK15</f>
        <v>0</v>
      </c>
      <c r="KXL67" s="20">
        <f>'[1]Data Dictionary'!KXL15</f>
        <v>0</v>
      </c>
      <c r="KXM67" s="20">
        <f>'[1]Data Dictionary'!KXM15</f>
        <v>0</v>
      </c>
      <c r="KXN67" s="20">
        <f>'[1]Data Dictionary'!KXN15</f>
        <v>0</v>
      </c>
      <c r="KXO67" s="20">
        <f>'[1]Data Dictionary'!KXO15</f>
        <v>0</v>
      </c>
      <c r="KXP67" s="20">
        <f>'[1]Data Dictionary'!KXP15</f>
        <v>0</v>
      </c>
      <c r="KXQ67" s="20">
        <f>'[1]Data Dictionary'!KXQ15</f>
        <v>0</v>
      </c>
      <c r="KXR67" s="20">
        <f>'[1]Data Dictionary'!KXR15</f>
        <v>0</v>
      </c>
      <c r="KXS67" s="20">
        <f>'[1]Data Dictionary'!KXS15</f>
        <v>0</v>
      </c>
      <c r="KXT67" s="20">
        <f>'[1]Data Dictionary'!KXT15</f>
        <v>0</v>
      </c>
      <c r="KXU67" s="20">
        <f>'[1]Data Dictionary'!KXU15</f>
        <v>0</v>
      </c>
      <c r="KXV67" s="20">
        <f>'[1]Data Dictionary'!KXV15</f>
        <v>0</v>
      </c>
      <c r="KXW67" s="20">
        <f>'[1]Data Dictionary'!KXW15</f>
        <v>0</v>
      </c>
      <c r="KXX67" s="20">
        <f>'[1]Data Dictionary'!KXX15</f>
        <v>0</v>
      </c>
      <c r="KXY67" s="20">
        <f>'[1]Data Dictionary'!KXY15</f>
        <v>0</v>
      </c>
      <c r="KXZ67" s="20">
        <f>'[1]Data Dictionary'!KXZ15</f>
        <v>0</v>
      </c>
      <c r="KYA67" s="20">
        <f>'[1]Data Dictionary'!KYA15</f>
        <v>0</v>
      </c>
      <c r="KYB67" s="20">
        <f>'[1]Data Dictionary'!KYB15</f>
        <v>0</v>
      </c>
      <c r="KYC67" s="20">
        <f>'[1]Data Dictionary'!KYC15</f>
        <v>0</v>
      </c>
      <c r="KYD67" s="20">
        <f>'[1]Data Dictionary'!KYD15</f>
        <v>0</v>
      </c>
      <c r="KYE67" s="20">
        <f>'[1]Data Dictionary'!KYE15</f>
        <v>0</v>
      </c>
      <c r="KYF67" s="20">
        <f>'[1]Data Dictionary'!KYF15</f>
        <v>0</v>
      </c>
      <c r="KYG67" s="20">
        <f>'[1]Data Dictionary'!KYG15</f>
        <v>0</v>
      </c>
      <c r="KYH67" s="20">
        <f>'[1]Data Dictionary'!KYH15</f>
        <v>0</v>
      </c>
      <c r="KYI67" s="20">
        <f>'[1]Data Dictionary'!KYI15</f>
        <v>0</v>
      </c>
      <c r="KYJ67" s="20">
        <f>'[1]Data Dictionary'!KYJ15</f>
        <v>0</v>
      </c>
      <c r="KYK67" s="20">
        <f>'[1]Data Dictionary'!KYK15</f>
        <v>0</v>
      </c>
      <c r="KYL67" s="20">
        <f>'[1]Data Dictionary'!KYL15</f>
        <v>0</v>
      </c>
      <c r="KYM67" s="20">
        <f>'[1]Data Dictionary'!KYM15</f>
        <v>0</v>
      </c>
      <c r="KYN67" s="20">
        <f>'[1]Data Dictionary'!KYN15</f>
        <v>0</v>
      </c>
      <c r="KYO67" s="20">
        <f>'[1]Data Dictionary'!KYO15</f>
        <v>0</v>
      </c>
      <c r="KYP67" s="20">
        <f>'[1]Data Dictionary'!KYP15</f>
        <v>0</v>
      </c>
      <c r="KYQ67" s="20">
        <f>'[1]Data Dictionary'!KYQ15</f>
        <v>0</v>
      </c>
      <c r="KYR67" s="20">
        <f>'[1]Data Dictionary'!KYR15</f>
        <v>0</v>
      </c>
      <c r="KYS67" s="20">
        <f>'[1]Data Dictionary'!KYS15</f>
        <v>0</v>
      </c>
      <c r="KYT67" s="20">
        <f>'[1]Data Dictionary'!KYT15</f>
        <v>0</v>
      </c>
      <c r="KYU67" s="20">
        <f>'[1]Data Dictionary'!KYU15</f>
        <v>0</v>
      </c>
      <c r="KYV67" s="20">
        <f>'[1]Data Dictionary'!KYV15</f>
        <v>0</v>
      </c>
      <c r="KYW67" s="20">
        <f>'[1]Data Dictionary'!KYW15</f>
        <v>0</v>
      </c>
      <c r="KYX67" s="20">
        <f>'[1]Data Dictionary'!KYX15</f>
        <v>0</v>
      </c>
      <c r="KYY67" s="20">
        <f>'[1]Data Dictionary'!KYY15</f>
        <v>0</v>
      </c>
      <c r="KYZ67" s="20">
        <f>'[1]Data Dictionary'!KYZ15</f>
        <v>0</v>
      </c>
      <c r="KZA67" s="20">
        <f>'[1]Data Dictionary'!KZA15</f>
        <v>0</v>
      </c>
      <c r="KZB67" s="20">
        <f>'[1]Data Dictionary'!KZB15</f>
        <v>0</v>
      </c>
      <c r="KZC67" s="20">
        <f>'[1]Data Dictionary'!KZC15</f>
        <v>0</v>
      </c>
      <c r="KZD67" s="20">
        <f>'[1]Data Dictionary'!KZD15</f>
        <v>0</v>
      </c>
      <c r="KZE67" s="20">
        <f>'[1]Data Dictionary'!KZE15</f>
        <v>0</v>
      </c>
      <c r="KZF67" s="20">
        <f>'[1]Data Dictionary'!KZF15</f>
        <v>0</v>
      </c>
      <c r="KZG67" s="20">
        <f>'[1]Data Dictionary'!KZG15</f>
        <v>0</v>
      </c>
      <c r="KZH67" s="20">
        <f>'[1]Data Dictionary'!KZH15</f>
        <v>0</v>
      </c>
      <c r="KZI67" s="20">
        <f>'[1]Data Dictionary'!KZI15</f>
        <v>0</v>
      </c>
      <c r="KZJ67" s="20">
        <f>'[1]Data Dictionary'!KZJ15</f>
        <v>0</v>
      </c>
      <c r="KZK67" s="20">
        <f>'[1]Data Dictionary'!KZK15</f>
        <v>0</v>
      </c>
      <c r="KZL67" s="20">
        <f>'[1]Data Dictionary'!KZL15</f>
        <v>0</v>
      </c>
      <c r="KZM67" s="20">
        <f>'[1]Data Dictionary'!KZM15</f>
        <v>0</v>
      </c>
      <c r="KZN67" s="20">
        <f>'[1]Data Dictionary'!KZN15</f>
        <v>0</v>
      </c>
      <c r="KZO67" s="20">
        <f>'[1]Data Dictionary'!KZO15</f>
        <v>0</v>
      </c>
      <c r="KZP67" s="20">
        <f>'[1]Data Dictionary'!KZP15</f>
        <v>0</v>
      </c>
      <c r="KZQ67" s="20">
        <f>'[1]Data Dictionary'!KZQ15</f>
        <v>0</v>
      </c>
      <c r="KZR67" s="20">
        <f>'[1]Data Dictionary'!KZR15</f>
        <v>0</v>
      </c>
      <c r="KZS67" s="20">
        <f>'[1]Data Dictionary'!KZS15</f>
        <v>0</v>
      </c>
      <c r="KZT67" s="20">
        <f>'[1]Data Dictionary'!KZT15</f>
        <v>0</v>
      </c>
      <c r="KZU67" s="20">
        <f>'[1]Data Dictionary'!KZU15</f>
        <v>0</v>
      </c>
      <c r="KZV67" s="20">
        <f>'[1]Data Dictionary'!KZV15</f>
        <v>0</v>
      </c>
      <c r="KZW67" s="20">
        <f>'[1]Data Dictionary'!KZW15</f>
        <v>0</v>
      </c>
      <c r="KZX67" s="20">
        <f>'[1]Data Dictionary'!KZX15</f>
        <v>0</v>
      </c>
      <c r="KZY67" s="20">
        <f>'[1]Data Dictionary'!KZY15</f>
        <v>0</v>
      </c>
      <c r="KZZ67" s="20">
        <f>'[1]Data Dictionary'!KZZ15</f>
        <v>0</v>
      </c>
      <c r="LAA67" s="20">
        <f>'[1]Data Dictionary'!LAA15</f>
        <v>0</v>
      </c>
      <c r="LAB67" s="20">
        <f>'[1]Data Dictionary'!LAB15</f>
        <v>0</v>
      </c>
      <c r="LAC67" s="20">
        <f>'[1]Data Dictionary'!LAC15</f>
        <v>0</v>
      </c>
      <c r="LAD67" s="20">
        <f>'[1]Data Dictionary'!LAD15</f>
        <v>0</v>
      </c>
      <c r="LAE67" s="20">
        <f>'[1]Data Dictionary'!LAE15</f>
        <v>0</v>
      </c>
      <c r="LAF67" s="20">
        <f>'[1]Data Dictionary'!LAF15</f>
        <v>0</v>
      </c>
      <c r="LAG67" s="20">
        <f>'[1]Data Dictionary'!LAG15</f>
        <v>0</v>
      </c>
      <c r="LAH67" s="20">
        <f>'[1]Data Dictionary'!LAH15</f>
        <v>0</v>
      </c>
      <c r="LAI67" s="20">
        <f>'[1]Data Dictionary'!LAI15</f>
        <v>0</v>
      </c>
      <c r="LAJ67" s="20">
        <f>'[1]Data Dictionary'!LAJ15</f>
        <v>0</v>
      </c>
      <c r="LAK67" s="20">
        <f>'[1]Data Dictionary'!LAK15</f>
        <v>0</v>
      </c>
      <c r="LAL67" s="20">
        <f>'[1]Data Dictionary'!LAL15</f>
        <v>0</v>
      </c>
      <c r="LAM67" s="20">
        <f>'[1]Data Dictionary'!LAM15</f>
        <v>0</v>
      </c>
      <c r="LAN67" s="20">
        <f>'[1]Data Dictionary'!LAN15</f>
        <v>0</v>
      </c>
      <c r="LAO67" s="20">
        <f>'[1]Data Dictionary'!LAO15</f>
        <v>0</v>
      </c>
      <c r="LAP67" s="20">
        <f>'[1]Data Dictionary'!LAP15</f>
        <v>0</v>
      </c>
      <c r="LAQ67" s="20">
        <f>'[1]Data Dictionary'!LAQ15</f>
        <v>0</v>
      </c>
      <c r="LAR67" s="20">
        <f>'[1]Data Dictionary'!LAR15</f>
        <v>0</v>
      </c>
      <c r="LAS67" s="20">
        <f>'[1]Data Dictionary'!LAS15</f>
        <v>0</v>
      </c>
      <c r="LAT67" s="20">
        <f>'[1]Data Dictionary'!LAT15</f>
        <v>0</v>
      </c>
      <c r="LAU67" s="20">
        <f>'[1]Data Dictionary'!LAU15</f>
        <v>0</v>
      </c>
      <c r="LAV67" s="20">
        <f>'[1]Data Dictionary'!LAV15</f>
        <v>0</v>
      </c>
      <c r="LAW67" s="20">
        <f>'[1]Data Dictionary'!LAW15</f>
        <v>0</v>
      </c>
      <c r="LAX67" s="20">
        <f>'[1]Data Dictionary'!LAX15</f>
        <v>0</v>
      </c>
      <c r="LAY67" s="20">
        <f>'[1]Data Dictionary'!LAY15</f>
        <v>0</v>
      </c>
      <c r="LAZ67" s="20">
        <f>'[1]Data Dictionary'!LAZ15</f>
        <v>0</v>
      </c>
      <c r="LBA67" s="20">
        <f>'[1]Data Dictionary'!LBA15</f>
        <v>0</v>
      </c>
      <c r="LBB67" s="20">
        <f>'[1]Data Dictionary'!LBB15</f>
        <v>0</v>
      </c>
      <c r="LBC67" s="20">
        <f>'[1]Data Dictionary'!LBC15</f>
        <v>0</v>
      </c>
      <c r="LBD67" s="20">
        <f>'[1]Data Dictionary'!LBD15</f>
        <v>0</v>
      </c>
      <c r="LBE67" s="20">
        <f>'[1]Data Dictionary'!LBE15</f>
        <v>0</v>
      </c>
      <c r="LBF67" s="20">
        <f>'[1]Data Dictionary'!LBF15</f>
        <v>0</v>
      </c>
      <c r="LBG67" s="20">
        <f>'[1]Data Dictionary'!LBG15</f>
        <v>0</v>
      </c>
      <c r="LBH67" s="20">
        <f>'[1]Data Dictionary'!LBH15</f>
        <v>0</v>
      </c>
      <c r="LBI67" s="20">
        <f>'[1]Data Dictionary'!LBI15</f>
        <v>0</v>
      </c>
      <c r="LBJ67" s="20">
        <f>'[1]Data Dictionary'!LBJ15</f>
        <v>0</v>
      </c>
      <c r="LBK67" s="20">
        <f>'[1]Data Dictionary'!LBK15</f>
        <v>0</v>
      </c>
      <c r="LBL67" s="20">
        <f>'[1]Data Dictionary'!LBL15</f>
        <v>0</v>
      </c>
      <c r="LBM67" s="20">
        <f>'[1]Data Dictionary'!LBM15</f>
        <v>0</v>
      </c>
      <c r="LBN67" s="20">
        <f>'[1]Data Dictionary'!LBN15</f>
        <v>0</v>
      </c>
      <c r="LBO67" s="20">
        <f>'[1]Data Dictionary'!LBO15</f>
        <v>0</v>
      </c>
      <c r="LBP67" s="20">
        <f>'[1]Data Dictionary'!LBP15</f>
        <v>0</v>
      </c>
      <c r="LBQ67" s="20">
        <f>'[1]Data Dictionary'!LBQ15</f>
        <v>0</v>
      </c>
      <c r="LBR67" s="20">
        <f>'[1]Data Dictionary'!LBR15</f>
        <v>0</v>
      </c>
      <c r="LBS67" s="20">
        <f>'[1]Data Dictionary'!LBS15</f>
        <v>0</v>
      </c>
      <c r="LBT67" s="20">
        <f>'[1]Data Dictionary'!LBT15</f>
        <v>0</v>
      </c>
      <c r="LBU67" s="20">
        <f>'[1]Data Dictionary'!LBU15</f>
        <v>0</v>
      </c>
      <c r="LBV67" s="20">
        <f>'[1]Data Dictionary'!LBV15</f>
        <v>0</v>
      </c>
      <c r="LBW67" s="20">
        <f>'[1]Data Dictionary'!LBW15</f>
        <v>0</v>
      </c>
      <c r="LBX67" s="20">
        <f>'[1]Data Dictionary'!LBX15</f>
        <v>0</v>
      </c>
      <c r="LBY67" s="20">
        <f>'[1]Data Dictionary'!LBY15</f>
        <v>0</v>
      </c>
      <c r="LBZ67" s="20">
        <f>'[1]Data Dictionary'!LBZ15</f>
        <v>0</v>
      </c>
      <c r="LCA67" s="20">
        <f>'[1]Data Dictionary'!LCA15</f>
        <v>0</v>
      </c>
      <c r="LCB67" s="20">
        <f>'[1]Data Dictionary'!LCB15</f>
        <v>0</v>
      </c>
      <c r="LCC67" s="20">
        <f>'[1]Data Dictionary'!LCC15</f>
        <v>0</v>
      </c>
      <c r="LCD67" s="20">
        <f>'[1]Data Dictionary'!LCD15</f>
        <v>0</v>
      </c>
      <c r="LCE67" s="20">
        <f>'[1]Data Dictionary'!LCE15</f>
        <v>0</v>
      </c>
      <c r="LCF67" s="20">
        <f>'[1]Data Dictionary'!LCF15</f>
        <v>0</v>
      </c>
      <c r="LCG67" s="20">
        <f>'[1]Data Dictionary'!LCG15</f>
        <v>0</v>
      </c>
      <c r="LCH67" s="20">
        <f>'[1]Data Dictionary'!LCH15</f>
        <v>0</v>
      </c>
      <c r="LCI67" s="20">
        <f>'[1]Data Dictionary'!LCI15</f>
        <v>0</v>
      </c>
      <c r="LCJ67" s="20">
        <f>'[1]Data Dictionary'!LCJ15</f>
        <v>0</v>
      </c>
      <c r="LCK67" s="20">
        <f>'[1]Data Dictionary'!LCK15</f>
        <v>0</v>
      </c>
      <c r="LCL67" s="20">
        <f>'[1]Data Dictionary'!LCL15</f>
        <v>0</v>
      </c>
      <c r="LCM67" s="20">
        <f>'[1]Data Dictionary'!LCM15</f>
        <v>0</v>
      </c>
      <c r="LCN67" s="20">
        <f>'[1]Data Dictionary'!LCN15</f>
        <v>0</v>
      </c>
      <c r="LCO67" s="20">
        <f>'[1]Data Dictionary'!LCO15</f>
        <v>0</v>
      </c>
      <c r="LCP67" s="20">
        <f>'[1]Data Dictionary'!LCP15</f>
        <v>0</v>
      </c>
      <c r="LCQ67" s="20">
        <f>'[1]Data Dictionary'!LCQ15</f>
        <v>0</v>
      </c>
      <c r="LCR67" s="20">
        <f>'[1]Data Dictionary'!LCR15</f>
        <v>0</v>
      </c>
      <c r="LCS67" s="20">
        <f>'[1]Data Dictionary'!LCS15</f>
        <v>0</v>
      </c>
      <c r="LCT67" s="20">
        <f>'[1]Data Dictionary'!LCT15</f>
        <v>0</v>
      </c>
      <c r="LCU67" s="20">
        <f>'[1]Data Dictionary'!LCU15</f>
        <v>0</v>
      </c>
      <c r="LCV67" s="20">
        <f>'[1]Data Dictionary'!LCV15</f>
        <v>0</v>
      </c>
      <c r="LCW67" s="20">
        <f>'[1]Data Dictionary'!LCW15</f>
        <v>0</v>
      </c>
      <c r="LCX67" s="20">
        <f>'[1]Data Dictionary'!LCX15</f>
        <v>0</v>
      </c>
      <c r="LCY67" s="20">
        <f>'[1]Data Dictionary'!LCY15</f>
        <v>0</v>
      </c>
      <c r="LCZ67" s="20">
        <f>'[1]Data Dictionary'!LCZ15</f>
        <v>0</v>
      </c>
      <c r="LDA67" s="20">
        <f>'[1]Data Dictionary'!LDA15</f>
        <v>0</v>
      </c>
      <c r="LDB67" s="20">
        <f>'[1]Data Dictionary'!LDB15</f>
        <v>0</v>
      </c>
      <c r="LDC67" s="20">
        <f>'[1]Data Dictionary'!LDC15</f>
        <v>0</v>
      </c>
      <c r="LDD67" s="20">
        <f>'[1]Data Dictionary'!LDD15</f>
        <v>0</v>
      </c>
      <c r="LDE67" s="20">
        <f>'[1]Data Dictionary'!LDE15</f>
        <v>0</v>
      </c>
      <c r="LDF67" s="20">
        <f>'[1]Data Dictionary'!LDF15</f>
        <v>0</v>
      </c>
      <c r="LDG67" s="20">
        <f>'[1]Data Dictionary'!LDG15</f>
        <v>0</v>
      </c>
      <c r="LDH67" s="20">
        <f>'[1]Data Dictionary'!LDH15</f>
        <v>0</v>
      </c>
      <c r="LDI67" s="20">
        <f>'[1]Data Dictionary'!LDI15</f>
        <v>0</v>
      </c>
      <c r="LDJ67" s="20">
        <f>'[1]Data Dictionary'!LDJ15</f>
        <v>0</v>
      </c>
      <c r="LDK67" s="20">
        <f>'[1]Data Dictionary'!LDK15</f>
        <v>0</v>
      </c>
      <c r="LDL67" s="20">
        <f>'[1]Data Dictionary'!LDL15</f>
        <v>0</v>
      </c>
      <c r="LDM67" s="20">
        <f>'[1]Data Dictionary'!LDM15</f>
        <v>0</v>
      </c>
      <c r="LDN67" s="20">
        <f>'[1]Data Dictionary'!LDN15</f>
        <v>0</v>
      </c>
      <c r="LDO67" s="20">
        <f>'[1]Data Dictionary'!LDO15</f>
        <v>0</v>
      </c>
      <c r="LDP67" s="20">
        <f>'[1]Data Dictionary'!LDP15</f>
        <v>0</v>
      </c>
      <c r="LDQ67" s="20">
        <f>'[1]Data Dictionary'!LDQ15</f>
        <v>0</v>
      </c>
      <c r="LDR67" s="20">
        <f>'[1]Data Dictionary'!LDR15</f>
        <v>0</v>
      </c>
      <c r="LDS67" s="20">
        <f>'[1]Data Dictionary'!LDS15</f>
        <v>0</v>
      </c>
      <c r="LDT67" s="20">
        <f>'[1]Data Dictionary'!LDT15</f>
        <v>0</v>
      </c>
      <c r="LDU67" s="20">
        <f>'[1]Data Dictionary'!LDU15</f>
        <v>0</v>
      </c>
      <c r="LDV67" s="20">
        <f>'[1]Data Dictionary'!LDV15</f>
        <v>0</v>
      </c>
      <c r="LDW67" s="20">
        <f>'[1]Data Dictionary'!LDW15</f>
        <v>0</v>
      </c>
      <c r="LDX67" s="20">
        <f>'[1]Data Dictionary'!LDX15</f>
        <v>0</v>
      </c>
      <c r="LDY67" s="20">
        <f>'[1]Data Dictionary'!LDY15</f>
        <v>0</v>
      </c>
      <c r="LDZ67" s="20">
        <f>'[1]Data Dictionary'!LDZ15</f>
        <v>0</v>
      </c>
      <c r="LEA67" s="20">
        <f>'[1]Data Dictionary'!LEA15</f>
        <v>0</v>
      </c>
      <c r="LEB67" s="20">
        <f>'[1]Data Dictionary'!LEB15</f>
        <v>0</v>
      </c>
      <c r="LEC67" s="20">
        <f>'[1]Data Dictionary'!LEC15</f>
        <v>0</v>
      </c>
      <c r="LED67" s="20">
        <f>'[1]Data Dictionary'!LED15</f>
        <v>0</v>
      </c>
      <c r="LEE67" s="20">
        <f>'[1]Data Dictionary'!LEE15</f>
        <v>0</v>
      </c>
      <c r="LEF67" s="20">
        <f>'[1]Data Dictionary'!LEF15</f>
        <v>0</v>
      </c>
      <c r="LEG67" s="20">
        <f>'[1]Data Dictionary'!LEG15</f>
        <v>0</v>
      </c>
      <c r="LEH67" s="20">
        <f>'[1]Data Dictionary'!LEH15</f>
        <v>0</v>
      </c>
      <c r="LEI67" s="20">
        <f>'[1]Data Dictionary'!LEI15</f>
        <v>0</v>
      </c>
      <c r="LEJ67" s="20">
        <f>'[1]Data Dictionary'!LEJ15</f>
        <v>0</v>
      </c>
      <c r="LEK67" s="20">
        <f>'[1]Data Dictionary'!LEK15</f>
        <v>0</v>
      </c>
      <c r="LEL67" s="20">
        <f>'[1]Data Dictionary'!LEL15</f>
        <v>0</v>
      </c>
      <c r="LEM67" s="20">
        <f>'[1]Data Dictionary'!LEM15</f>
        <v>0</v>
      </c>
      <c r="LEN67" s="20">
        <f>'[1]Data Dictionary'!LEN15</f>
        <v>0</v>
      </c>
      <c r="LEO67" s="20">
        <f>'[1]Data Dictionary'!LEO15</f>
        <v>0</v>
      </c>
      <c r="LEP67" s="20">
        <f>'[1]Data Dictionary'!LEP15</f>
        <v>0</v>
      </c>
      <c r="LEQ67" s="20">
        <f>'[1]Data Dictionary'!LEQ15</f>
        <v>0</v>
      </c>
      <c r="LER67" s="20">
        <f>'[1]Data Dictionary'!LER15</f>
        <v>0</v>
      </c>
      <c r="LES67" s="20">
        <f>'[1]Data Dictionary'!LES15</f>
        <v>0</v>
      </c>
      <c r="LET67" s="20">
        <f>'[1]Data Dictionary'!LET15</f>
        <v>0</v>
      </c>
      <c r="LEU67" s="20">
        <f>'[1]Data Dictionary'!LEU15</f>
        <v>0</v>
      </c>
      <c r="LEV67" s="20">
        <f>'[1]Data Dictionary'!LEV15</f>
        <v>0</v>
      </c>
      <c r="LEW67" s="20">
        <f>'[1]Data Dictionary'!LEW15</f>
        <v>0</v>
      </c>
      <c r="LEX67" s="20">
        <f>'[1]Data Dictionary'!LEX15</f>
        <v>0</v>
      </c>
      <c r="LEY67" s="20">
        <f>'[1]Data Dictionary'!LEY15</f>
        <v>0</v>
      </c>
      <c r="LEZ67" s="20">
        <f>'[1]Data Dictionary'!LEZ15</f>
        <v>0</v>
      </c>
      <c r="LFA67" s="20">
        <f>'[1]Data Dictionary'!LFA15</f>
        <v>0</v>
      </c>
      <c r="LFB67" s="20">
        <f>'[1]Data Dictionary'!LFB15</f>
        <v>0</v>
      </c>
      <c r="LFC67" s="20">
        <f>'[1]Data Dictionary'!LFC15</f>
        <v>0</v>
      </c>
      <c r="LFD67" s="20">
        <f>'[1]Data Dictionary'!LFD15</f>
        <v>0</v>
      </c>
      <c r="LFE67" s="20">
        <f>'[1]Data Dictionary'!LFE15</f>
        <v>0</v>
      </c>
      <c r="LFF67" s="20">
        <f>'[1]Data Dictionary'!LFF15</f>
        <v>0</v>
      </c>
      <c r="LFG67" s="20">
        <f>'[1]Data Dictionary'!LFG15</f>
        <v>0</v>
      </c>
      <c r="LFH67" s="20">
        <f>'[1]Data Dictionary'!LFH15</f>
        <v>0</v>
      </c>
      <c r="LFI67" s="20">
        <f>'[1]Data Dictionary'!LFI15</f>
        <v>0</v>
      </c>
      <c r="LFJ67" s="20">
        <f>'[1]Data Dictionary'!LFJ15</f>
        <v>0</v>
      </c>
      <c r="LFK67" s="20">
        <f>'[1]Data Dictionary'!LFK15</f>
        <v>0</v>
      </c>
      <c r="LFL67" s="20">
        <f>'[1]Data Dictionary'!LFL15</f>
        <v>0</v>
      </c>
      <c r="LFM67" s="20">
        <f>'[1]Data Dictionary'!LFM15</f>
        <v>0</v>
      </c>
      <c r="LFN67" s="20">
        <f>'[1]Data Dictionary'!LFN15</f>
        <v>0</v>
      </c>
      <c r="LFO67" s="20">
        <f>'[1]Data Dictionary'!LFO15</f>
        <v>0</v>
      </c>
      <c r="LFP67" s="20">
        <f>'[1]Data Dictionary'!LFP15</f>
        <v>0</v>
      </c>
      <c r="LFQ67" s="20">
        <f>'[1]Data Dictionary'!LFQ15</f>
        <v>0</v>
      </c>
      <c r="LFR67" s="20">
        <f>'[1]Data Dictionary'!LFR15</f>
        <v>0</v>
      </c>
      <c r="LFS67" s="20">
        <f>'[1]Data Dictionary'!LFS15</f>
        <v>0</v>
      </c>
      <c r="LFT67" s="20">
        <f>'[1]Data Dictionary'!LFT15</f>
        <v>0</v>
      </c>
      <c r="LFU67" s="20">
        <f>'[1]Data Dictionary'!LFU15</f>
        <v>0</v>
      </c>
      <c r="LFV67" s="20">
        <f>'[1]Data Dictionary'!LFV15</f>
        <v>0</v>
      </c>
      <c r="LFW67" s="20">
        <f>'[1]Data Dictionary'!LFW15</f>
        <v>0</v>
      </c>
      <c r="LFX67" s="20">
        <f>'[1]Data Dictionary'!LFX15</f>
        <v>0</v>
      </c>
      <c r="LFY67" s="20">
        <f>'[1]Data Dictionary'!LFY15</f>
        <v>0</v>
      </c>
      <c r="LFZ67" s="20">
        <f>'[1]Data Dictionary'!LFZ15</f>
        <v>0</v>
      </c>
      <c r="LGA67" s="20">
        <f>'[1]Data Dictionary'!LGA15</f>
        <v>0</v>
      </c>
      <c r="LGB67" s="20">
        <f>'[1]Data Dictionary'!LGB15</f>
        <v>0</v>
      </c>
      <c r="LGC67" s="20">
        <f>'[1]Data Dictionary'!LGC15</f>
        <v>0</v>
      </c>
      <c r="LGD67" s="20">
        <f>'[1]Data Dictionary'!LGD15</f>
        <v>0</v>
      </c>
      <c r="LGE67" s="20">
        <f>'[1]Data Dictionary'!LGE15</f>
        <v>0</v>
      </c>
      <c r="LGF67" s="20">
        <f>'[1]Data Dictionary'!LGF15</f>
        <v>0</v>
      </c>
      <c r="LGG67" s="20">
        <f>'[1]Data Dictionary'!LGG15</f>
        <v>0</v>
      </c>
      <c r="LGH67" s="20">
        <f>'[1]Data Dictionary'!LGH15</f>
        <v>0</v>
      </c>
      <c r="LGI67" s="20">
        <f>'[1]Data Dictionary'!LGI15</f>
        <v>0</v>
      </c>
      <c r="LGJ67" s="20">
        <f>'[1]Data Dictionary'!LGJ15</f>
        <v>0</v>
      </c>
      <c r="LGK67" s="20">
        <f>'[1]Data Dictionary'!LGK15</f>
        <v>0</v>
      </c>
      <c r="LGL67" s="20">
        <f>'[1]Data Dictionary'!LGL15</f>
        <v>0</v>
      </c>
      <c r="LGM67" s="20">
        <f>'[1]Data Dictionary'!LGM15</f>
        <v>0</v>
      </c>
      <c r="LGN67" s="20">
        <f>'[1]Data Dictionary'!LGN15</f>
        <v>0</v>
      </c>
      <c r="LGO67" s="20">
        <f>'[1]Data Dictionary'!LGO15</f>
        <v>0</v>
      </c>
      <c r="LGP67" s="20">
        <f>'[1]Data Dictionary'!LGP15</f>
        <v>0</v>
      </c>
      <c r="LGQ67" s="20">
        <f>'[1]Data Dictionary'!LGQ15</f>
        <v>0</v>
      </c>
      <c r="LGR67" s="20">
        <f>'[1]Data Dictionary'!LGR15</f>
        <v>0</v>
      </c>
      <c r="LGS67" s="20">
        <f>'[1]Data Dictionary'!LGS15</f>
        <v>0</v>
      </c>
      <c r="LGT67" s="20">
        <f>'[1]Data Dictionary'!LGT15</f>
        <v>0</v>
      </c>
      <c r="LGU67" s="20">
        <f>'[1]Data Dictionary'!LGU15</f>
        <v>0</v>
      </c>
      <c r="LGV67" s="20">
        <f>'[1]Data Dictionary'!LGV15</f>
        <v>0</v>
      </c>
      <c r="LGW67" s="20">
        <f>'[1]Data Dictionary'!LGW15</f>
        <v>0</v>
      </c>
      <c r="LGX67" s="20">
        <f>'[1]Data Dictionary'!LGX15</f>
        <v>0</v>
      </c>
      <c r="LGY67" s="20">
        <f>'[1]Data Dictionary'!LGY15</f>
        <v>0</v>
      </c>
      <c r="LGZ67" s="20">
        <f>'[1]Data Dictionary'!LGZ15</f>
        <v>0</v>
      </c>
      <c r="LHA67" s="20">
        <f>'[1]Data Dictionary'!LHA15</f>
        <v>0</v>
      </c>
      <c r="LHB67" s="20">
        <f>'[1]Data Dictionary'!LHB15</f>
        <v>0</v>
      </c>
      <c r="LHC67" s="20">
        <f>'[1]Data Dictionary'!LHC15</f>
        <v>0</v>
      </c>
      <c r="LHD67" s="20">
        <f>'[1]Data Dictionary'!LHD15</f>
        <v>0</v>
      </c>
      <c r="LHE67" s="20">
        <f>'[1]Data Dictionary'!LHE15</f>
        <v>0</v>
      </c>
      <c r="LHF67" s="20">
        <f>'[1]Data Dictionary'!LHF15</f>
        <v>0</v>
      </c>
      <c r="LHG67" s="20">
        <f>'[1]Data Dictionary'!LHG15</f>
        <v>0</v>
      </c>
      <c r="LHH67" s="20">
        <f>'[1]Data Dictionary'!LHH15</f>
        <v>0</v>
      </c>
      <c r="LHI67" s="20">
        <f>'[1]Data Dictionary'!LHI15</f>
        <v>0</v>
      </c>
      <c r="LHJ67" s="20">
        <f>'[1]Data Dictionary'!LHJ15</f>
        <v>0</v>
      </c>
      <c r="LHK67" s="20">
        <f>'[1]Data Dictionary'!LHK15</f>
        <v>0</v>
      </c>
      <c r="LHL67" s="20">
        <f>'[1]Data Dictionary'!LHL15</f>
        <v>0</v>
      </c>
      <c r="LHM67" s="20">
        <f>'[1]Data Dictionary'!LHM15</f>
        <v>0</v>
      </c>
      <c r="LHN67" s="20">
        <f>'[1]Data Dictionary'!LHN15</f>
        <v>0</v>
      </c>
      <c r="LHO67" s="20">
        <f>'[1]Data Dictionary'!LHO15</f>
        <v>0</v>
      </c>
      <c r="LHP67" s="20">
        <f>'[1]Data Dictionary'!LHP15</f>
        <v>0</v>
      </c>
      <c r="LHQ67" s="20">
        <f>'[1]Data Dictionary'!LHQ15</f>
        <v>0</v>
      </c>
      <c r="LHR67" s="20">
        <f>'[1]Data Dictionary'!LHR15</f>
        <v>0</v>
      </c>
      <c r="LHS67" s="20">
        <f>'[1]Data Dictionary'!LHS15</f>
        <v>0</v>
      </c>
      <c r="LHT67" s="20">
        <f>'[1]Data Dictionary'!LHT15</f>
        <v>0</v>
      </c>
      <c r="LHU67" s="20">
        <f>'[1]Data Dictionary'!LHU15</f>
        <v>0</v>
      </c>
      <c r="LHV67" s="20">
        <f>'[1]Data Dictionary'!LHV15</f>
        <v>0</v>
      </c>
      <c r="LHW67" s="20">
        <f>'[1]Data Dictionary'!LHW15</f>
        <v>0</v>
      </c>
      <c r="LHX67" s="20">
        <f>'[1]Data Dictionary'!LHX15</f>
        <v>0</v>
      </c>
      <c r="LHY67" s="20">
        <f>'[1]Data Dictionary'!LHY15</f>
        <v>0</v>
      </c>
      <c r="LHZ67" s="20">
        <f>'[1]Data Dictionary'!LHZ15</f>
        <v>0</v>
      </c>
      <c r="LIA67" s="20">
        <f>'[1]Data Dictionary'!LIA15</f>
        <v>0</v>
      </c>
      <c r="LIB67" s="20">
        <f>'[1]Data Dictionary'!LIB15</f>
        <v>0</v>
      </c>
      <c r="LIC67" s="20">
        <f>'[1]Data Dictionary'!LIC15</f>
        <v>0</v>
      </c>
      <c r="LID67" s="20">
        <f>'[1]Data Dictionary'!LID15</f>
        <v>0</v>
      </c>
      <c r="LIE67" s="20">
        <f>'[1]Data Dictionary'!LIE15</f>
        <v>0</v>
      </c>
      <c r="LIF67" s="20">
        <f>'[1]Data Dictionary'!LIF15</f>
        <v>0</v>
      </c>
      <c r="LIG67" s="20">
        <f>'[1]Data Dictionary'!LIG15</f>
        <v>0</v>
      </c>
      <c r="LIH67" s="20">
        <f>'[1]Data Dictionary'!LIH15</f>
        <v>0</v>
      </c>
      <c r="LII67" s="20">
        <f>'[1]Data Dictionary'!LII15</f>
        <v>0</v>
      </c>
      <c r="LIJ67" s="20">
        <f>'[1]Data Dictionary'!LIJ15</f>
        <v>0</v>
      </c>
      <c r="LIK67" s="20">
        <f>'[1]Data Dictionary'!LIK15</f>
        <v>0</v>
      </c>
      <c r="LIL67" s="20">
        <f>'[1]Data Dictionary'!LIL15</f>
        <v>0</v>
      </c>
      <c r="LIM67" s="20">
        <f>'[1]Data Dictionary'!LIM15</f>
        <v>0</v>
      </c>
      <c r="LIN67" s="20">
        <f>'[1]Data Dictionary'!LIN15</f>
        <v>0</v>
      </c>
      <c r="LIO67" s="20">
        <f>'[1]Data Dictionary'!LIO15</f>
        <v>0</v>
      </c>
      <c r="LIP67" s="20">
        <f>'[1]Data Dictionary'!LIP15</f>
        <v>0</v>
      </c>
      <c r="LIQ67" s="20">
        <f>'[1]Data Dictionary'!LIQ15</f>
        <v>0</v>
      </c>
      <c r="LIR67" s="20">
        <f>'[1]Data Dictionary'!LIR15</f>
        <v>0</v>
      </c>
      <c r="LIS67" s="20">
        <f>'[1]Data Dictionary'!LIS15</f>
        <v>0</v>
      </c>
      <c r="LIT67" s="20">
        <f>'[1]Data Dictionary'!LIT15</f>
        <v>0</v>
      </c>
      <c r="LIU67" s="20">
        <f>'[1]Data Dictionary'!LIU15</f>
        <v>0</v>
      </c>
      <c r="LIV67" s="20">
        <f>'[1]Data Dictionary'!LIV15</f>
        <v>0</v>
      </c>
      <c r="LIW67" s="20">
        <f>'[1]Data Dictionary'!LIW15</f>
        <v>0</v>
      </c>
      <c r="LIX67" s="20">
        <f>'[1]Data Dictionary'!LIX15</f>
        <v>0</v>
      </c>
      <c r="LIY67" s="20">
        <f>'[1]Data Dictionary'!LIY15</f>
        <v>0</v>
      </c>
      <c r="LIZ67" s="20">
        <f>'[1]Data Dictionary'!LIZ15</f>
        <v>0</v>
      </c>
      <c r="LJA67" s="20">
        <f>'[1]Data Dictionary'!LJA15</f>
        <v>0</v>
      </c>
      <c r="LJB67" s="20">
        <f>'[1]Data Dictionary'!LJB15</f>
        <v>0</v>
      </c>
      <c r="LJC67" s="20">
        <f>'[1]Data Dictionary'!LJC15</f>
        <v>0</v>
      </c>
      <c r="LJD67" s="20">
        <f>'[1]Data Dictionary'!LJD15</f>
        <v>0</v>
      </c>
      <c r="LJE67" s="20">
        <f>'[1]Data Dictionary'!LJE15</f>
        <v>0</v>
      </c>
      <c r="LJF67" s="20">
        <f>'[1]Data Dictionary'!LJF15</f>
        <v>0</v>
      </c>
      <c r="LJG67" s="20">
        <f>'[1]Data Dictionary'!LJG15</f>
        <v>0</v>
      </c>
      <c r="LJH67" s="20">
        <f>'[1]Data Dictionary'!LJH15</f>
        <v>0</v>
      </c>
      <c r="LJI67" s="20">
        <f>'[1]Data Dictionary'!LJI15</f>
        <v>0</v>
      </c>
      <c r="LJJ67" s="20">
        <f>'[1]Data Dictionary'!LJJ15</f>
        <v>0</v>
      </c>
      <c r="LJK67" s="20">
        <f>'[1]Data Dictionary'!LJK15</f>
        <v>0</v>
      </c>
      <c r="LJL67" s="20">
        <f>'[1]Data Dictionary'!LJL15</f>
        <v>0</v>
      </c>
      <c r="LJM67" s="20">
        <f>'[1]Data Dictionary'!LJM15</f>
        <v>0</v>
      </c>
      <c r="LJN67" s="20">
        <f>'[1]Data Dictionary'!LJN15</f>
        <v>0</v>
      </c>
      <c r="LJO67" s="20">
        <f>'[1]Data Dictionary'!LJO15</f>
        <v>0</v>
      </c>
      <c r="LJP67" s="20">
        <f>'[1]Data Dictionary'!LJP15</f>
        <v>0</v>
      </c>
      <c r="LJQ67" s="20">
        <f>'[1]Data Dictionary'!LJQ15</f>
        <v>0</v>
      </c>
      <c r="LJR67" s="20">
        <f>'[1]Data Dictionary'!LJR15</f>
        <v>0</v>
      </c>
      <c r="LJS67" s="20">
        <f>'[1]Data Dictionary'!LJS15</f>
        <v>0</v>
      </c>
      <c r="LJT67" s="20">
        <f>'[1]Data Dictionary'!LJT15</f>
        <v>0</v>
      </c>
      <c r="LJU67" s="20">
        <f>'[1]Data Dictionary'!LJU15</f>
        <v>0</v>
      </c>
      <c r="LJV67" s="20">
        <f>'[1]Data Dictionary'!LJV15</f>
        <v>0</v>
      </c>
      <c r="LJW67" s="20">
        <f>'[1]Data Dictionary'!LJW15</f>
        <v>0</v>
      </c>
      <c r="LJX67" s="20">
        <f>'[1]Data Dictionary'!LJX15</f>
        <v>0</v>
      </c>
      <c r="LJY67" s="20">
        <f>'[1]Data Dictionary'!LJY15</f>
        <v>0</v>
      </c>
      <c r="LJZ67" s="20">
        <f>'[1]Data Dictionary'!LJZ15</f>
        <v>0</v>
      </c>
      <c r="LKA67" s="20">
        <f>'[1]Data Dictionary'!LKA15</f>
        <v>0</v>
      </c>
      <c r="LKB67" s="20">
        <f>'[1]Data Dictionary'!LKB15</f>
        <v>0</v>
      </c>
      <c r="LKC67" s="20">
        <f>'[1]Data Dictionary'!LKC15</f>
        <v>0</v>
      </c>
      <c r="LKD67" s="20">
        <f>'[1]Data Dictionary'!LKD15</f>
        <v>0</v>
      </c>
      <c r="LKE67" s="20">
        <f>'[1]Data Dictionary'!LKE15</f>
        <v>0</v>
      </c>
      <c r="LKF67" s="20">
        <f>'[1]Data Dictionary'!LKF15</f>
        <v>0</v>
      </c>
      <c r="LKG67" s="20">
        <f>'[1]Data Dictionary'!LKG15</f>
        <v>0</v>
      </c>
      <c r="LKH67" s="20">
        <f>'[1]Data Dictionary'!LKH15</f>
        <v>0</v>
      </c>
      <c r="LKI67" s="20">
        <f>'[1]Data Dictionary'!LKI15</f>
        <v>0</v>
      </c>
      <c r="LKJ67" s="20">
        <f>'[1]Data Dictionary'!LKJ15</f>
        <v>0</v>
      </c>
      <c r="LKK67" s="20">
        <f>'[1]Data Dictionary'!LKK15</f>
        <v>0</v>
      </c>
      <c r="LKL67" s="20">
        <f>'[1]Data Dictionary'!LKL15</f>
        <v>0</v>
      </c>
      <c r="LKM67" s="20">
        <f>'[1]Data Dictionary'!LKM15</f>
        <v>0</v>
      </c>
      <c r="LKN67" s="20">
        <f>'[1]Data Dictionary'!LKN15</f>
        <v>0</v>
      </c>
      <c r="LKO67" s="20">
        <f>'[1]Data Dictionary'!LKO15</f>
        <v>0</v>
      </c>
      <c r="LKP67" s="20">
        <f>'[1]Data Dictionary'!LKP15</f>
        <v>0</v>
      </c>
      <c r="LKQ67" s="20">
        <f>'[1]Data Dictionary'!LKQ15</f>
        <v>0</v>
      </c>
      <c r="LKR67" s="20">
        <f>'[1]Data Dictionary'!LKR15</f>
        <v>0</v>
      </c>
      <c r="LKS67" s="20">
        <f>'[1]Data Dictionary'!LKS15</f>
        <v>0</v>
      </c>
      <c r="LKT67" s="20">
        <f>'[1]Data Dictionary'!LKT15</f>
        <v>0</v>
      </c>
      <c r="LKU67" s="20">
        <f>'[1]Data Dictionary'!LKU15</f>
        <v>0</v>
      </c>
      <c r="LKV67" s="20">
        <f>'[1]Data Dictionary'!LKV15</f>
        <v>0</v>
      </c>
      <c r="LKW67" s="20">
        <f>'[1]Data Dictionary'!LKW15</f>
        <v>0</v>
      </c>
      <c r="LKX67" s="20">
        <f>'[1]Data Dictionary'!LKX15</f>
        <v>0</v>
      </c>
      <c r="LKY67" s="20">
        <f>'[1]Data Dictionary'!LKY15</f>
        <v>0</v>
      </c>
      <c r="LKZ67" s="20">
        <f>'[1]Data Dictionary'!LKZ15</f>
        <v>0</v>
      </c>
      <c r="LLA67" s="20">
        <f>'[1]Data Dictionary'!LLA15</f>
        <v>0</v>
      </c>
      <c r="LLB67" s="20">
        <f>'[1]Data Dictionary'!LLB15</f>
        <v>0</v>
      </c>
      <c r="LLC67" s="20">
        <f>'[1]Data Dictionary'!LLC15</f>
        <v>0</v>
      </c>
      <c r="LLD67" s="20">
        <f>'[1]Data Dictionary'!LLD15</f>
        <v>0</v>
      </c>
      <c r="LLE67" s="20">
        <f>'[1]Data Dictionary'!LLE15</f>
        <v>0</v>
      </c>
      <c r="LLF67" s="20">
        <f>'[1]Data Dictionary'!LLF15</f>
        <v>0</v>
      </c>
      <c r="LLG67" s="20">
        <f>'[1]Data Dictionary'!LLG15</f>
        <v>0</v>
      </c>
      <c r="LLH67" s="20">
        <f>'[1]Data Dictionary'!LLH15</f>
        <v>0</v>
      </c>
      <c r="LLI67" s="20">
        <f>'[1]Data Dictionary'!LLI15</f>
        <v>0</v>
      </c>
      <c r="LLJ67" s="20">
        <f>'[1]Data Dictionary'!LLJ15</f>
        <v>0</v>
      </c>
      <c r="LLK67" s="20">
        <f>'[1]Data Dictionary'!LLK15</f>
        <v>0</v>
      </c>
      <c r="LLL67" s="20">
        <f>'[1]Data Dictionary'!LLL15</f>
        <v>0</v>
      </c>
      <c r="LLM67" s="20">
        <f>'[1]Data Dictionary'!LLM15</f>
        <v>0</v>
      </c>
      <c r="LLN67" s="20">
        <f>'[1]Data Dictionary'!LLN15</f>
        <v>0</v>
      </c>
      <c r="LLO67" s="20">
        <f>'[1]Data Dictionary'!LLO15</f>
        <v>0</v>
      </c>
      <c r="LLP67" s="20">
        <f>'[1]Data Dictionary'!LLP15</f>
        <v>0</v>
      </c>
      <c r="LLQ67" s="20">
        <f>'[1]Data Dictionary'!LLQ15</f>
        <v>0</v>
      </c>
      <c r="LLR67" s="20">
        <f>'[1]Data Dictionary'!LLR15</f>
        <v>0</v>
      </c>
      <c r="LLS67" s="20">
        <f>'[1]Data Dictionary'!LLS15</f>
        <v>0</v>
      </c>
      <c r="LLT67" s="20">
        <f>'[1]Data Dictionary'!LLT15</f>
        <v>0</v>
      </c>
      <c r="LLU67" s="20">
        <f>'[1]Data Dictionary'!LLU15</f>
        <v>0</v>
      </c>
      <c r="LLV67" s="20">
        <f>'[1]Data Dictionary'!LLV15</f>
        <v>0</v>
      </c>
      <c r="LLW67" s="20">
        <f>'[1]Data Dictionary'!LLW15</f>
        <v>0</v>
      </c>
      <c r="LLX67" s="20">
        <f>'[1]Data Dictionary'!LLX15</f>
        <v>0</v>
      </c>
      <c r="LLY67" s="20">
        <f>'[1]Data Dictionary'!LLY15</f>
        <v>0</v>
      </c>
      <c r="LLZ67" s="20">
        <f>'[1]Data Dictionary'!LLZ15</f>
        <v>0</v>
      </c>
      <c r="LMA67" s="20">
        <f>'[1]Data Dictionary'!LMA15</f>
        <v>0</v>
      </c>
      <c r="LMB67" s="20">
        <f>'[1]Data Dictionary'!LMB15</f>
        <v>0</v>
      </c>
      <c r="LMC67" s="20">
        <f>'[1]Data Dictionary'!LMC15</f>
        <v>0</v>
      </c>
      <c r="LMD67" s="20">
        <f>'[1]Data Dictionary'!LMD15</f>
        <v>0</v>
      </c>
      <c r="LME67" s="20">
        <f>'[1]Data Dictionary'!LME15</f>
        <v>0</v>
      </c>
      <c r="LMF67" s="20">
        <f>'[1]Data Dictionary'!LMF15</f>
        <v>0</v>
      </c>
      <c r="LMG67" s="20">
        <f>'[1]Data Dictionary'!LMG15</f>
        <v>0</v>
      </c>
      <c r="LMH67" s="20">
        <f>'[1]Data Dictionary'!LMH15</f>
        <v>0</v>
      </c>
      <c r="LMI67" s="20">
        <f>'[1]Data Dictionary'!LMI15</f>
        <v>0</v>
      </c>
      <c r="LMJ67" s="20">
        <f>'[1]Data Dictionary'!LMJ15</f>
        <v>0</v>
      </c>
      <c r="LMK67" s="20">
        <f>'[1]Data Dictionary'!LMK15</f>
        <v>0</v>
      </c>
      <c r="LML67" s="20">
        <f>'[1]Data Dictionary'!LML15</f>
        <v>0</v>
      </c>
      <c r="LMM67" s="20">
        <f>'[1]Data Dictionary'!LMM15</f>
        <v>0</v>
      </c>
      <c r="LMN67" s="20">
        <f>'[1]Data Dictionary'!LMN15</f>
        <v>0</v>
      </c>
      <c r="LMO67" s="20">
        <f>'[1]Data Dictionary'!LMO15</f>
        <v>0</v>
      </c>
      <c r="LMP67" s="20">
        <f>'[1]Data Dictionary'!LMP15</f>
        <v>0</v>
      </c>
      <c r="LMQ67" s="20">
        <f>'[1]Data Dictionary'!LMQ15</f>
        <v>0</v>
      </c>
      <c r="LMR67" s="20">
        <f>'[1]Data Dictionary'!LMR15</f>
        <v>0</v>
      </c>
      <c r="LMS67" s="20">
        <f>'[1]Data Dictionary'!LMS15</f>
        <v>0</v>
      </c>
      <c r="LMT67" s="20">
        <f>'[1]Data Dictionary'!LMT15</f>
        <v>0</v>
      </c>
      <c r="LMU67" s="20">
        <f>'[1]Data Dictionary'!LMU15</f>
        <v>0</v>
      </c>
      <c r="LMV67" s="20">
        <f>'[1]Data Dictionary'!LMV15</f>
        <v>0</v>
      </c>
      <c r="LMW67" s="20">
        <f>'[1]Data Dictionary'!LMW15</f>
        <v>0</v>
      </c>
      <c r="LMX67" s="20">
        <f>'[1]Data Dictionary'!LMX15</f>
        <v>0</v>
      </c>
      <c r="LMY67" s="20">
        <f>'[1]Data Dictionary'!LMY15</f>
        <v>0</v>
      </c>
      <c r="LMZ67" s="20">
        <f>'[1]Data Dictionary'!LMZ15</f>
        <v>0</v>
      </c>
      <c r="LNA67" s="20">
        <f>'[1]Data Dictionary'!LNA15</f>
        <v>0</v>
      </c>
      <c r="LNB67" s="20">
        <f>'[1]Data Dictionary'!LNB15</f>
        <v>0</v>
      </c>
      <c r="LNC67" s="20">
        <f>'[1]Data Dictionary'!LNC15</f>
        <v>0</v>
      </c>
      <c r="LND67" s="20">
        <f>'[1]Data Dictionary'!LND15</f>
        <v>0</v>
      </c>
      <c r="LNE67" s="20">
        <f>'[1]Data Dictionary'!LNE15</f>
        <v>0</v>
      </c>
      <c r="LNF67" s="20">
        <f>'[1]Data Dictionary'!LNF15</f>
        <v>0</v>
      </c>
      <c r="LNG67" s="20">
        <f>'[1]Data Dictionary'!LNG15</f>
        <v>0</v>
      </c>
      <c r="LNH67" s="20">
        <f>'[1]Data Dictionary'!LNH15</f>
        <v>0</v>
      </c>
      <c r="LNI67" s="20">
        <f>'[1]Data Dictionary'!LNI15</f>
        <v>0</v>
      </c>
      <c r="LNJ67" s="20">
        <f>'[1]Data Dictionary'!LNJ15</f>
        <v>0</v>
      </c>
      <c r="LNK67" s="20">
        <f>'[1]Data Dictionary'!LNK15</f>
        <v>0</v>
      </c>
      <c r="LNL67" s="20">
        <f>'[1]Data Dictionary'!LNL15</f>
        <v>0</v>
      </c>
      <c r="LNM67" s="20">
        <f>'[1]Data Dictionary'!LNM15</f>
        <v>0</v>
      </c>
      <c r="LNN67" s="20">
        <f>'[1]Data Dictionary'!LNN15</f>
        <v>0</v>
      </c>
      <c r="LNO67" s="20">
        <f>'[1]Data Dictionary'!LNO15</f>
        <v>0</v>
      </c>
      <c r="LNP67" s="20">
        <f>'[1]Data Dictionary'!LNP15</f>
        <v>0</v>
      </c>
      <c r="LNQ67" s="20">
        <f>'[1]Data Dictionary'!LNQ15</f>
        <v>0</v>
      </c>
      <c r="LNR67" s="20">
        <f>'[1]Data Dictionary'!LNR15</f>
        <v>0</v>
      </c>
      <c r="LNS67" s="20">
        <f>'[1]Data Dictionary'!LNS15</f>
        <v>0</v>
      </c>
      <c r="LNT67" s="20">
        <f>'[1]Data Dictionary'!LNT15</f>
        <v>0</v>
      </c>
      <c r="LNU67" s="20">
        <f>'[1]Data Dictionary'!LNU15</f>
        <v>0</v>
      </c>
      <c r="LNV67" s="20">
        <f>'[1]Data Dictionary'!LNV15</f>
        <v>0</v>
      </c>
      <c r="LNW67" s="20">
        <f>'[1]Data Dictionary'!LNW15</f>
        <v>0</v>
      </c>
      <c r="LNX67" s="20">
        <f>'[1]Data Dictionary'!LNX15</f>
        <v>0</v>
      </c>
      <c r="LNY67" s="20">
        <f>'[1]Data Dictionary'!LNY15</f>
        <v>0</v>
      </c>
      <c r="LNZ67" s="20">
        <f>'[1]Data Dictionary'!LNZ15</f>
        <v>0</v>
      </c>
      <c r="LOA67" s="20">
        <f>'[1]Data Dictionary'!LOA15</f>
        <v>0</v>
      </c>
      <c r="LOB67" s="20">
        <f>'[1]Data Dictionary'!LOB15</f>
        <v>0</v>
      </c>
      <c r="LOC67" s="20">
        <f>'[1]Data Dictionary'!LOC15</f>
        <v>0</v>
      </c>
      <c r="LOD67" s="20">
        <f>'[1]Data Dictionary'!LOD15</f>
        <v>0</v>
      </c>
      <c r="LOE67" s="20">
        <f>'[1]Data Dictionary'!LOE15</f>
        <v>0</v>
      </c>
      <c r="LOF67" s="20">
        <f>'[1]Data Dictionary'!LOF15</f>
        <v>0</v>
      </c>
      <c r="LOG67" s="20">
        <f>'[1]Data Dictionary'!LOG15</f>
        <v>0</v>
      </c>
      <c r="LOH67" s="20">
        <f>'[1]Data Dictionary'!LOH15</f>
        <v>0</v>
      </c>
      <c r="LOI67" s="20">
        <f>'[1]Data Dictionary'!LOI15</f>
        <v>0</v>
      </c>
      <c r="LOJ67" s="20">
        <f>'[1]Data Dictionary'!LOJ15</f>
        <v>0</v>
      </c>
      <c r="LOK67" s="20">
        <f>'[1]Data Dictionary'!LOK15</f>
        <v>0</v>
      </c>
      <c r="LOL67" s="20">
        <f>'[1]Data Dictionary'!LOL15</f>
        <v>0</v>
      </c>
      <c r="LOM67" s="20">
        <f>'[1]Data Dictionary'!LOM15</f>
        <v>0</v>
      </c>
      <c r="LON67" s="20">
        <f>'[1]Data Dictionary'!LON15</f>
        <v>0</v>
      </c>
      <c r="LOO67" s="20">
        <f>'[1]Data Dictionary'!LOO15</f>
        <v>0</v>
      </c>
      <c r="LOP67" s="20">
        <f>'[1]Data Dictionary'!LOP15</f>
        <v>0</v>
      </c>
      <c r="LOQ67" s="20">
        <f>'[1]Data Dictionary'!LOQ15</f>
        <v>0</v>
      </c>
      <c r="LOR67" s="20">
        <f>'[1]Data Dictionary'!LOR15</f>
        <v>0</v>
      </c>
      <c r="LOS67" s="20">
        <f>'[1]Data Dictionary'!LOS15</f>
        <v>0</v>
      </c>
      <c r="LOT67" s="20">
        <f>'[1]Data Dictionary'!LOT15</f>
        <v>0</v>
      </c>
      <c r="LOU67" s="20">
        <f>'[1]Data Dictionary'!LOU15</f>
        <v>0</v>
      </c>
      <c r="LOV67" s="20">
        <f>'[1]Data Dictionary'!LOV15</f>
        <v>0</v>
      </c>
      <c r="LOW67" s="20">
        <f>'[1]Data Dictionary'!LOW15</f>
        <v>0</v>
      </c>
      <c r="LOX67" s="20">
        <f>'[1]Data Dictionary'!LOX15</f>
        <v>0</v>
      </c>
      <c r="LOY67" s="20">
        <f>'[1]Data Dictionary'!LOY15</f>
        <v>0</v>
      </c>
      <c r="LOZ67" s="20">
        <f>'[1]Data Dictionary'!LOZ15</f>
        <v>0</v>
      </c>
      <c r="LPA67" s="20">
        <f>'[1]Data Dictionary'!LPA15</f>
        <v>0</v>
      </c>
      <c r="LPB67" s="20">
        <f>'[1]Data Dictionary'!LPB15</f>
        <v>0</v>
      </c>
      <c r="LPC67" s="20">
        <f>'[1]Data Dictionary'!LPC15</f>
        <v>0</v>
      </c>
      <c r="LPD67" s="20">
        <f>'[1]Data Dictionary'!LPD15</f>
        <v>0</v>
      </c>
      <c r="LPE67" s="20">
        <f>'[1]Data Dictionary'!LPE15</f>
        <v>0</v>
      </c>
      <c r="LPF67" s="20">
        <f>'[1]Data Dictionary'!LPF15</f>
        <v>0</v>
      </c>
      <c r="LPG67" s="20">
        <f>'[1]Data Dictionary'!LPG15</f>
        <v>0</v>
      </c>
      <c r="LPH67" s="20">
        <f>'[1]Data Dictionary'!LPH15</f>
        <v>0</v>
      </c>
      <c r="LPI67" s="20">
        <f>'[1]Data Dictionary'!LPI15</f>
        <v>0</v>
      </c>
      <c r="LPJ67" s="20">
        <f>'[1]Data Dictionary'!LPJ15</f>
        <v>0</v>
      </c>
      <c r="LPK67" s="20">
        <f>'[1]Data Dictionary'!LPK15</f>
        <v>0</v>
      </c>
      <c r="LPL67" s="20">
        <f>'[1]Data Dictionary'!LPL15</f>
        <v>0</v>
      </c>
      <c r="LPM67" s="20">
        <f>'[1]Data Dictionary'!LPM15</f>
        <v>0</v>
      </c>
      <c r="LPN67" s="20">
        <f>'[1]Data Dictionary'!LPN15</f>
        <v>0</v>
      </c>
      <c r="LPO67" s="20">
        <f>'[1]Data Dictionary'!LPO15</f>
        <v>0</v>
      </c>
      <c r="LPP67" s="20">
        <f>'[1]Data Dictionary'!LPP15</f>
        <v>0</v>
      </c>
      <c r="LPQ67" s="20">
        <f>'[1]Data Dictionary'!LPQ15</f>
        <v>0</v>
      </c>
      <c r="LPR67" s="20">
        <f>'[1]Data Dictionary'!LPR15</f>
        <v>0</v>
      </c>
      <c r="LPS67" s="20">
        <f>'[1]Data Dictionary'!LPS15</f>
        <v>0</v>
      </c>
      <c r="LPT67" s="20">
        <f>'[1]Data Dictionary'!LPT15</f>
        <v>0</v>
      </c>
      <c r="LPU67" s="20">
        <f>'[1]Data Dictionary'!LPU15</f>
        <v>0</v>
      </c>
      <c r="LPV67" s="20">
        <f>'[1]Data Dictionary'!LPV15</f>
        <v>0</v>
      </c>
      <c r="LPW67" s="20">
        <f>'[1]Data Dictionary'!LPW15</f>
        <v>0</v>
      </c>
      <c r="LPX67" s="20">
        <f>'[1]Data Dictionary'!LPX15</f>
        <v>0</v>
      </c>
      <c r="LPY67" s="20">
        <f>'[1]Data Dictionary'!LPY15</f>
        <v>0</v>
      </c>
      <c r="LPZ67" s="20">
        <f>'[1]Data Dictionary'!LPZ15</f>
        <v>0</v>
      </c>
      <c r="LQA67" s="20">
        <f>'[1]Data Dictionary'!LQA15</f>
        <v>0</v>
      </c>
      <c r="LQB67" s="20">
        <f>'[1]Data Dictionary'!LQB15</f>
        <v>0</v>
      </c>
      <c r="LQC67" s="20">
        <f>'[1]Data Dictionary'!LQC15</f>
        <v>0</v>
      </c>
      <c r="LQD67" s="20">
        <f>'[1]Data Dictionary'!LQD15</f>
        <v>0</v>
      </c>
      <c r="LQE67" s="20">
        <f>'[1]Data Dictionary'!LQE15</f>
        <v>0</v>
      </c>
      <c r="LQF67" s="20">
        <f>'[1]Data Dictionary'!LQF15</f>
        <v>0</v>
      </c>
      <c r="LQG67" s="20">
        <f>'[1]Data Dictionary'!LQG15</f>
        <v>0</v>
      </c>
      <c r="LQH67" s="20">
        <f>'[1]Data Dictionary'!LQH15</f>
        <v>0</v>
      </c>
      <c r="LQI67" s="20">
        <f>'[1]Data Dictionary'!LQI15</f>
        <v>0</v>
      </c>
      <c r="LQJ67" s="20">
        <f>'[1]Data Dictionary'!LQJ15</f>
        <v>0</v>
      </c>
      <c r="LQK67" s="20">
        <f>'[1]Data Dictionary'!LQK15</f>
        <v>0</v>
      </c>
      <c r="LQL67" s="20">
        <f>'[1]Data Dictionary'!LQL15</f>
        <v>0</v>
      </c>
      <c r="LQM67" s="20">
        <f>'[1]Data Dictionary'!LQM15</f>
        <v>0</v>
      </c>
      <c r="LQN67" s="20">
        <f>'[1]Data Dictionary'!LQN15</f>
        <v>0</v>
      </c>
      <c r="LQO67" s="20">
        <f>'[1]Data Dictionary'!LQO15</f>
        <v>0</v>
      </c>
      <c r="LQP67" s="20">
        <f>'[1]Data Dictionary'!LQP15</f>
        <v>0</v>
      </c>
      <c r="LQQ67" s="20">
        <f>'[1]Data Dictionary'!LQQ15</f>
        <v>0</v>
      </c>
      <c r="LQR67" s="20">
        <f>'[1]Data Dictionary'!LQR15</f>
        <v>0</v>
      </c>
      <c r="LQS67" s="20">
        <f>'[1]Data Dictionary'!LQS15</f>
        <v>0</v>
      </c>
      <c r="LQT67" s="20">
        <f>'[1]Data Dictionary'!LQT15</f>
        <v>0</v>
      </c>
      <c r="LQU67" s="20">
        <f>'[1]Data Dictionary'!LQU15</f>
        <v>0</v>
      </c>
      <c r="LQV67" s="20">
        <f>'[1]Data Dictionary'!LQV15</f>
        <v>0</v>
      </c>
      <c r="LQW67" s="20">
        <f>'[1]Data Dictionary'!LQW15</f>
        <v>0</v>
      </c>
      <c r="LQX67" s="20">
        <f>'[1]Data Dictionary'!LQX15</f>
        <v>0</v>
      </c>
      <c r="LQY67" s="20">
        <f>'[1]Data Dictionary'!LQY15</f>
        <v>0</v>
      </c>
      <c r="LQZ67" s="20">
        <f>'[1]Data Dictionary'!LQZ15</f>
        <v>0</v>
      </c>
      <c r="LRA67" s="20">
        <f>'[1]Data Dictionary'!LRA15</f>
        <v>0</v>
      </c>
      <c r="LRB67" s="20">
        <f>'[1]Data Dictionary'!LRB15</f>
        <v>0</v>
      </c>
      <c r="LRC67" s="20">
        <f>'[1]Data Dictionary'!LRC15</f>
        <v>0</v>
      </c>
      <c r="LRD67" s="20">
        <f>'[1]Data Dictionary'!LRD15</f>
        <v>0</v>
      </c>
      <c r="LRE67" s="20">
        <f>'[1]Data Dictionary'!LRE15</f>
        <v>0</v>
      </c>
      <c r="LRF67" s="20">
        <f>'[1]Data Dictionary'!LRF15</f>
        <v>0</v>
      </c>
      <c r="LRG67" s="20">
        <f>'[1]Data Dictionary'!LRG15</f>
        <v>0</v>
      </c>
      <c r="LRH67" s="20">
        <f>'[1]Data Dictionary'!LRH15</f>
        <v>0</v>
      </c>
      <c r="LRI67" s="20">
        <f>'[1]Data Dictionary'!LRI15</f>
        <v>0</v>
      </c>
      <c r="LRJ67" s="20">
        <f>'[1]Data Dictionary'!LRJ15</f>
        <v>0</v>
      </c>
      <c r="LRK67" s="20">
        <f>'[1]Data Dictionary'!LRK15</f>
        <v>0</v>
      </c>
      <c r="LRL67" s="20">
        <f>'[1]Data Dictionary'!LRL15</f>
        <v>0</v>
      </c>
      <c r="LRM67" s="20">
        <f>'[1]Data Dictionary'!LRM15</f>
        <v>0</v>
      </c>
      <c r="LRN67" s="20">
        <f>'[1]Data Dictionary'!LRN15</f>
        <v>0</v>
      </c>
      <c r="LRO67" s="20">
        <f>'[1]Data Dictionary'!LRO15</f>
        <v>0</v>
      </c>
      <c r="LRP67" s="20">
        <f>'[1]Data Dictionary'!LRP15</f>
        <v>0</v>
      </c>
      <c r="LRQ67" s="20">
        <f>'[1]Data Dictionary'!LRQ15</f>
        <v>0</v>
      </c>
      <c r="LRR67" s="20">
        <f>'[1]Data Dictionary'!LRR15</f>
        <v>0</v>
      </c>
      <c r="LRS67" s="20">
        <f>'[1]Data Dictionary'!LRS15</f>
        <v>0</v>
      </c>
      <c r="LRT67" s="20">
        <f>'[1]Data Dictionary'!LRT15</f>
        <v>0</v>
      </c>
      <c r="LRU67" s="20">
        <f>'[1]Data Dictionary'!LRU15</f>
        <v>0</v>
      </c>
      <c r="LRV67" s="20">
        <f>'[1]Data Dictionary'!LRV15</f>
        <v>0</v>
      </c>
      <c r="LRW67" s="20">
        <f>'[1]Data Dictionary'!LRW15</f>
        <v>0</v>
      </c>
      <c r="LRX67" s="20">
        <f>'[1]Data Dictionary'!LRX15</f>
        <v>0</v>
      </c>
      <c r="LRY67" s="20">
        <f>'[1]Data Dictionary'!LRY15</f>
        <v>0</v>
      </c>
      <c r="LRZ67" s="20">
        <f>'[1]Data Dictionary'!LRZ15</f>
        <v>0</v>
      </c>
      <c r="LSA67" s="20">
        <f>'[1]Data Dictionary'!LSA15</f>
        <v>0</v>
      </c>
      <c r="LSB67" s="20">
        <f>'[1]Data Dictionary'!LSB15</f>
        <v>0</v>
      </c>
      <c r="LSC67" s="20">
        <f>'[1]Data Dictionary'!LSC15</f>
        <v>0</v>
      </c>
      <c r="LSD67" s="20">
        <f>'[1]Data Dictionary'!LSD15</f>
        <v>0</v>
      </c>
      <c r="LSE67" s="20">
        <f>'[1]Data Dictionary'!LSE15</f>
        <v>0</v>
      </c>
      <c r="LSF67" s="20">
        <f>'[1]Data Dictionary'!LSF15</f>
        <v>0</v>
      </c>
      <c r="LSG67" s="20">
        <f>'[1]Data Dictionary'!LSG15</f>
        <v>0</v>
      </c>
      <c r="LSH67" s="20">
        <f>'[1]Data Dictionary'!LSH15</f>
        <v>0</v>
      </c>
      <c r="LSI67" s="20">
        <f>'[1]Data Dictionary'!LSI15</f>
        <v>0</v>
      </c>
      <c r="LSJ67" s="20">
        <f>'[1]Data Dictionary'!LSJ15</f>
        <v>0</v>
      </c>
      <c r="LSK67" s="20">
        <f>'[1]Data Dictionary'!LSK15</f>
        <v>0</v>
      </c>
      <c r="LSL67" s="20">
        <f>'[1]Data Dictionary'!LSL15</f>
        <v>0</v>
      </c>
      <c r="LSM67" s="20">
        <f>'[1]Data Dictionary'!LSM15</f>
        <v>0</v>
      </c>
      <c r="LSN67" s="20">
        <f>'[1]Data Dictionary'!LSN15</f>
        <v>0</v>
      </c>
      <c r="LSO67" s="20">
        <f>'[1]Data Dictionary'!LSO15</f>
        <v>0</v>
      </c>
      <c r="LSP67" s="20">
        <f>'[1]Data Dictionary'!LSP15</f>
        <v>0</v>
      </c>
      <c r="LSQ67" s="20">
        <f>'[1]Data Dictionary'!LSQ15</f>
        <v>0</v>
      </c>
      <c r="LSR67" s="20">
        <f>'[1]Data Dictionary'!LSR15</f>
        <v>0</v>
      </c>
      <c r="LSS67" s="20">
        <f>'[1]Data Dictionary'!LSS15</f>
        <v>0</v>
      </c>
      <c r="LST67" s="20">
        <f>'[1]Data Dictionary'!LST15</f>
        <v>0</v>
      </c>
      <c r="LSU67" s="20">
        <f>'[1]Data Dictionary'!LSU15</f>
        <v>0</v>
      </c>
      <c r="LSV67" s="20">
        <f>'[1]Data Dictionary'!LSV15</f>
        <v>0</v>
      </c>
      <c r="LSW67" s="20">
        <f>'[1]Data Dictionary'!LSW15</f>
        <v>0</v>
      </c>
      <c r="LSX67" s="20">
        <f>'[1]Data Dictionary'!LSX15</f>
        <v>0</v>
      </c>
      <c r="LSY67" s="20">
        <f>'[1]Data Dictionary'!LSY15</f>
        <v>0</v>
      </c>
      <c r="LSZ67" s="20">
        <f>'[1]Data Dictionary'!LSZ15</f>
        <v>0</v>
      </c>
      <c r="LTA67" s="20">
        <f>'[1]Data Dictionary'!LTA15</f>
        <v>0</v>
      </c>
      <c r="LTB67" s="20">
        <f>'[1]Data Dictionary'!LTB15</f>
        <v>0</v>
      </c>
      <c r="LTC67" s="20">
        <f>'[1]Data Dictionary'!LTC15</f>
        <v>0</v>
      </c>
      <c r="LTD67" s="20">
        <f>'[1]Data Dictionary'!LTD15</f>
        <v>0</v>
      </c>
      <c r="LTE67" s="20">
        <f>'[1]Data Dictionary'!LTE15</f>
        <v>0</v>
      </c>
      <c r="LTF67" s="20">
        <f>'[1]Data Dictionary'!LTF15</f>
        <v>0</v>
      </c>
      <c r="LTG67" s="20">
        <f>'[1]Data Dictionary'!LTG15</f>
        <v>0</v>
      </c>
      <c r="LTH67" s="20">
        <f>'[1]Data Dictionary'!LTH15</f>
        <v>0</v>
      </c>
      <c r="LTI67" s="20">
        <f>'[1]Data Dictionary'!LTI15</f>
        <v>0</v>
      </c>
      <c r="LTJ67" s="20">
        <f>'[1]Data Dictionary'!LTJ15</f>
        <v>0</v>
      </c>
      <c r="LTK67" s="20">
        <f>'[1]Data Dictionary'!LTK15</f>
        <v>0</v>
      </c>
      <c r="LTL67" s="20">
        <f>'[1]Data Dictionary'!LTL15</f>
        <v>0</v>
      </c>
      <c r="LTM67" s="20">
        <f>'[1]Data Dictionary'!LTM15</f>
        <v>0</v>
      </c>
      <c r="LTN67" s="20">
        <f>'[1]Data Dictionary'!LTN15</f>
        <v>0</v>
      </c>
      <c r="LTO67" s="20">
        <f>'[1]Data Dictionary'!LTO15</f>
        <v>0</v>
      </c>
      <c r="LTP67" s="20">
        <f>'[1]Data Dictionary'!LTP15</f>
        <v>0</v>
      </c>
      <c r="LTQ67" s="20">
        <f>'[1]Data Dictionary'!LTQ15</f>
        <v>0</v>
      </c>
      <c r="LTR67" s="20">
        <f>'[1]Data Dictionary'!LTR15</f>
        <v>0</v>
      </c>
      <c r="LTS67" s="20">
        <f>'[1]Data Dictionary'!LTS15</f>
        <v>0</v>
      </c>
      <c r="LTT67" s="20">
        <f>'[1]Data Dictionary'!LTT15</f>
        <v>0</v>
      </c>
      <c r="LTU67" s="20">
        <f>'[1]Data Dictionary'!LTU15</f>
        <v>0</v>
      </c>
      <c r="LTV67" s="20">
        <f>'[1]Data Dictionary'!LTV15</f>
        <v>0</v>
      </c>
      <c r="LTW67" s="20">
        <f>'[1]Data Dictionary'!LTW15</f>
        <v>0</v>
      </c>
      <c r="LTX67" s="20">
        <f>'[1]Data Dictionary'!LTX15</f>
        <v>0</v>
      </c>
      <c r="LTY67" s="20">
        <f>'[1]Data Dictionary'!LTY15</f>
        <v>0</v>
      </c>
      <c r="LTZ67" s="20">
        <f>'[1]Data Dictionary'!LTZ15</f>
        <v>0</v>
      </c>
      <c r="LUA67" s="20">
        <f>'[1]Data Dictionary'!LUA15</f>
        <v>0</v>
      </c>
      <c r="LUB67" s="20">
        <f>'[1]Data Dictionary'!LUB15</f>
        <v>0</v>
      </c>
      <c r="LUC67" s="20">
        <f>'[1]Data Dictionary'!LUC15</f>
        <v>0</v>
      </c>
      <c r="LUD67" s="20">
        <f>'[1]Data Dictionary'!LUD15</f>
        <v>0</v>
      </c>
      <c r="LUE67" s="20">
        <f>'[1]Data Dictionary'!LUE15</f>
        <v>0</v>
      </c>
      <c r="LUF67" s="20">
        <f>'[1]Data Dictionary'!LUF15</f>
        <v>0</v>
      </c>
      <c r="LUG67" s="20">
        <f>'[1]Data Dictionary'!LUG15</f>
        <v>0</v>
      </c>
      <c r="LUH67" s="20">
        <f>'[1]Data Dictionary'!LUH15</f>
        <v>0</v>
      </c>
      <c r="LUI67" s="20">
        <f>'[1]Data Dictionary'!LUI15</f>
        <v>0</v>
      </c>
      <c r="LUJ67" s="20">
        <f>'[1]Data Dictionary'!LUJ15</f>
        <v>0</v>
      </c>
      <c r="LUK67" s="20">
        <f>'[1]Data Dictionary'!LUK15</f>
        <v>0</v>
      </c>
      <c r="LUL67" s="20">
        <f>'[1]Data Dictionary'!LUL15</f>
        <v>0</v>
      </c>
      <c r="LUM67" s="20">
        <f>'[1]Data Dictionary'!LUM15</f>
        <v>0</v>
      </c>
      <c r="LUN67" s="20">
        <f>'[1]Data Dictionary'!LUN15</f>
        <v>0</v>
      </c>
      <c r="LUO67" s="20">
        <f>'[1]Data Dictionary'!LUO15</f>
        <v>0</v>
      </c>
      <c r="LUP67" s="20">
        <f>'[1]Data Dictionary'!LUP15</f>
        <v>0</v>
      </c>
      <c r="LUQ67" s="20">
        <f>'[1]Data Dictionary'!LUQ15</f>
        <v>0</v>
      </c>
      <c r="LUR67" s="20">
        <f>'[1]Data Dictionary'!LUR15</f>
        <v>0</v>
      </c>
      <c r="LUS67" s="20">
        <f>'[1]Data Dictionary'!LUS15</f>
        <v>0</v>
      </c>
      <c r="LUT67" s="20">
        <f>'[1]Data Dictionary'!LUT15</f>
        <v>0</v>
      </c>
      <c r="LUU67" s="20">
        <f>'[1]Data Dictionary'!LUU15</f>
        <v>0</v>
      </c>
      <c r="LUV67" s="20">
        <f>'[1]Data Dictionary'!LUV15</f>
        <v>0</v>
      </c>
      <c r="LUW67" s="20">
        <f>'[1]Data Dictionary'!LUW15</f>
        <v>0</v>
      </c>
      <c r="LUX67" s="20">
        <f>'[1]Data Dictionary'!LUX15</f>
        <v>0</v>
      </c>
      <c r="LUY67" s="20">
        <f>'[1]Data Dictionary'!LUY15</f>
        <v>0</v>
      </c>
      <c r="LUZ67" s="20">
        <f>'[1]Data Dictionary'!LUZ15</f>
        <v>0</v>
      </c>
      <c r="LVA67" s="20">
        <f>'[1]Data Dictionary'!LVA15</f>
        <v>0</v>
      </c>
      <c r="LVB67" s="20">
        <f>'[1]Data Dictionary'!LVB15</f>
        <v>0</v>
      </c>
      <c r="LVC67" s="20">
        <f>'[1]Data Dictionary'!LVC15</f>
        <v>0</v>
      </c>
      <c r="LVD67" s="20">
        <f>'[1]Data Dictionary'!LVD15</f>
        <v>0</v>
      </c>
      <c r="LVE67" s="20">
        <f>'[1]Data Dictionary'!LVE15</f>
        <v>0</v>
      </c>
      <c r="LVF67" s="20">
        <f>'[1]Data Dictionary'!LVF15</f>
        <v>0</v>
      </c>
      <c r="LVG67" s="20">
        <f>'[1]Data Dictionary'!LVG15</f>
        <v>0</v>
      </c>
      <c r="LVH67" s="20">
        <f>'[1]Data Dictionary'!LVH15</f>
        <v>0</v>
      </c>
      <c r="LVI67" s="20">
        <f>'[1]Data Dictionary'!LVI15</f>
        <v>0</v>
      </c>
      <c r="LVJ67" s="20">
        <f>'[1]Data Dictionary'!LVJ15</f>
        <v>0</v>
      </c>
      <c r="LVK67" s="20">
        <f>'[1]Data Dictionary'!LVK15</f>
        <v>0</v>
      </c>
      <c r="LVL67" s="20">
        <f>'[1]Data Dictionary'!LVL15</f>
        <v>0</v>
      </c>
      <c r="LVM67" s="20">
        <f>'[1]Data Dictionary'!LVM15</f>
        <v>0</v>
      </c>
      <c r="LVN67" s="20">
        <f>'[1]Data Dictionary'!LVN15</f>
        <v>0</v>
      </c>
      <c r="LVO67" s="20">
        <f>'[1]Data Dictionary'!LVO15</f>
        <v>0</v>
      </c>
      <c r="LVP67" s="20">
        <f>'[1]Data Dictionary'!LVP15</f>
        <v>0</v>
      </c>
      <c r="LVQ67" s="20">
        <f>'[1]Data Dictionary'!LVQ15</f>
        <v>0</v>
      </c>
      <c r="LVR67" s="20">
        <f>'[1]Data Dictionary'!LVR15</f>
        <v>0</v>
      </c>
      <c r="LVS67" s="20">
        <f>'[1]Data Dictionary'!LVS15</f>
        <v>0</v>
      </c>
      <c r="LVT67" s="20">
        <f>'[1]Data Dictionary'!LVT15</f>
        <v>0</v>
      </c>
      <c r="LVU67" s="20">
        <f>'[1]Data Dictionary'!LVU15</f>
        <v>0</v>
      </c>
      <c r="LVV67" s="20">
        <f>'[1]Data Dictionary'!LVV15</f>
        <v>0</v>
      </c>
      <c r="LVW67" s="20">
        <f>'[1]Data Dictionary'!LVW15</f>
        <v>0</v>
      </c>
      <c r="LVX67" s="20">
        <f>'[1]Data Dictionary'!LVX15</f>
        <v>0</v>
      </c>
      <c r="LVY67" s="20">
        <f>'[1]Data Dictionary'!LVY15</f>
        <v>0</v>
      </c>
      <c r="LVZ67" s="20">
        <f>'[1]Data Dictionary'!LVZ15</f>
        <v>0</v>
      </c>
      <c r="LWA67" s="20">
        <f>'[1]Data Dictionary'!LWA15</f>
        <v>0</v>
      </c>
      <c r="LWB67" s="20">
        <f>'[1]Data Dictionary'!LWB15</f>
        <v>0</v>
      </c>
      <c r="LWC67" s="20">
        <f>'[1]Data Dictionary'!LWC15</f>
        <v>0</v>
      </c>
      <c r="LWD67" s="20">
        <f>'[1]Data Dictionary'!LWD15</f>
        <v>0</v>
      </c>
      <c r="LWE67" s="20">
        <f>'[1]Data Dictionary'!LWE15</f>
        <v>0</v>
      </c>
      <c r="LWF67" s="20">
        <f>'[1]Data Dictionary'!LWF15</f>
        <v>0</v>
      </c>
      <c r="LWG67" s="20">
        <f>'[1]Data Dictionary'!LWG15</f>
        <v>0</v>
      </c>
      <c r="LWH67" s="20">
        <f>'[1]Data Dictionary'!LWH15</f>
        <v>0</v>
      </c>
      <c r="LWI67" s="20">
        <f>'[1]Data Dictionary'!LWI15</f>
        <v>0</v>
      </c>
      <c r="LWJ67" s="20">
        <f>'[1]Data Dictionary'!LWJ15</f>
        <v>0</v>
      </c>
      <c r="LWK67" s="20">
        <f>'[1]Data Dictionary'!LWK15</f>
        <v>0</v>
      </c>
      <c r="LWL67" s="20">
        <f>'[1]Data Dictionary'!LWL15</f>
        <v>0</v>
      </c>
      <c r="LWM67" s="20">
        <f>'[1]Data Dictionary'!LWM15</f>
        <v>0</v>
      </c>
      <c r="LWN67" s="20">
        <f>'[1]Data Dictionary'!LWN15</f>
        <v>0</v>
      </c>
      <c r="LWO67" s="20">
        <f>'[1]Data Dictionary'!LWO15</f>
        <v>0</v>
      </c>
      <c r="LWP67" s="20">
        <f>'[1]Data Dictionary'!LWP15</f>
        <v>0</v>
      </c>
      <c r="LWQ67" s="20">
        <f>'[1]Data Dictionary'!LWQ15</f>
        <v>0</v>
      </c>
      <c r="LWR67" s="20">
        <f>'[1]Data Dictionary'!LWR15</f>
        <v>0</v>
      </c>
      <c r="LWS67" s="20">
        <f>'[1]Data Dictionary'!LWS15</f>
        <v>0</v>
      </c>
      <c r="LWT67" s="20">
        <f>'[1]Data Dictionary'!LWT15</f>
        <v>0</v>
      </c>
      <c r="LWU67" s="20">
        <f>'[1]Data Dictionary'!LWU15</f>
        <v>0</v>
      </c>
      <c r="LWV67" s="20">
        <f>'[1]Data Dictionary'!LWV15</f>
        <v>0</v>
      </c>
      <c r="LWW67" s="20">
        <f>'[1]Data Dictionary'!LWW15</f>
        <v>0</v>
      </c>
      <c r="LWX67" s="20">
        <f>'[1]Data Dictionary'!LWX15</f>
        <v>0</v>
      </c>
      <c r="LWY67" s="20">
        <f>'[1]Data Dictionary'!LWY15</f>
        <v>0</v>
      </c>
      <c r="LWZ67" s="20">
        <f>'[1]Data Dictionary'!LWZ15</f>
        <v>0</v>
      </c>
      <c r="LXA67" s="20">
        <f>'[1]Data Dictionary'!LXA15</f>
        <v>0</v>
      </c>
      <c r="LXB67" s="20">
        <f>'[1]Data Dictionary'!LXB15</f>
        <v>0</v>
      </c>
      <c r="LXC67" s="20">
        <f>'[1]Data Dictionary'!LXC15</f>
        <v>0</v>
      </c>
      <c r="LXD67" s="20">
        <f>'[1]Data Dictionary'!LXD15</f>
        <v>0</v>
      </c>
      <c r="LXE67" s="20">
        <f>'[1]Data Dictionary'!LXE15</f>
        <v>0</v>
      </c>
      <c r="LXF67" s="20">
        <f>'[1]Data Dictionary'!LXF15</f>
        <v>0</v>
      </c>
      <c r="LXG67" s="20">
        <f>'[1]Data Dictionary'!LXG15</f>
        <v>0</v>
      </c>
      <c r="LXH67" s="20">
        <f>'[1]Data Dictionary'!LXH15</f>
        <v>0</v>
      </c>
      <c r="LXI67" s="20">
        <f>'[1]Data Dictionary'!LXI15</f>
        <v>0</v>
      </c>
      <c r="LXJ67" s="20">
        <f>'[1]Data Dictionary'!LXJ15</f>
        <v>0</v>
      </c>
      <c r="LXK67" s="20">
        <f>'[1]Data Dictionary'!LXK15</f>
        <v>0</v>
      </c>
      <c r="LXL67" s="20">
        <f>'[1]Data Dictionary'!LXL15</f>
        <v>0</v>
      </c>
      <c r="LXM67" s="20">
        <f>'[1]Data Dictionary'!LXM15</f>
        <v>0</v>
      </c>
      <c r="LXN67" s="20">
        <f>'[1]Data Dictionary'!LXN15</f>
        <v>0</v>
      </c>
      <c r="LXO67" s="20">
        <f>'[1]Data Dictionary'!LXO15</f>
        <v>0</v>
      </c>
      <c r="LXP67" s="20">
        <f>'[1]Data Dictionary'!LXP15</f>
        <v>0</v>
      </c>
      <c r="LXQ67" s="20">
        <f>'[1]Data Dictionary'!LXQ15</f>
        <v>0</v>
      </c>
      <c r="LXR67" s="20">
        <f>'[1]Data Dictionary'!LXR15</f>
        <v>0</v>
      </c>
      <c r="LXS67" s="20">
        <f>'[1]Data Dictionary'!LXS15</f>
        <v>0</v>
      </c>
      <c r="LXT67" s="20">
        <f>'[1]Data Dictionary'!LXT15</f>
        <v>0</v>
      </c>
      <c r="LXU67" s="20">
        <f>'[1]Data Dictionary'!LXU15</f>
        <v>0</v>
      </c>
      <c r="LXV67" s="20">
        <f>'[1]Data Dictionary'!LXV15</f>
        <v>0</v>
      </c>
      <c r="LXW67" s="20">
        <f>'[1]Data Dictionary'!LXW15</f>
        <v>0</v>
      </c>
      <c r="LXX67" s="20">
        <f>'[1]Data Dictionary'!LXX15</f>
        <v>0</v>
      </c>
      <c r="LXY67" s="20">
        <f>'[1]Data Dictionary'!LXY15</f>
        <v>0</v>
      </c>
      <c r="LXZ67" s="20">
        <f>'[1]Data Dictionary'!LXZ15</f>
        <v>0</v>
      </c>
      <c r="LYA67" s="20">
        <f>'[1]Data Dictionary'!LYA15</f>
        <v>0</v>
      </c>
      <c r="LYB67" s="20">
        <f>'[1]Data Dictionary'!LYB15</f>
        <v>0</v>
      </c>
      <c r="LYC67" s="20">
        <f>'[1]Data Dictionary'!LYC15</f>
        <v>0</v>
      </c>
      <c r="LYD67" s="20">
        <f>'[1]Data Dictionary'!LYD15</f>
        <v>0</v>
      </c>
      <c r="LYE67" s="20">
        <f>'[1]Data Dictionary'!LYE15</f>
        <v>0</v>
      </c>
      <c r="LYF67" s="20">
        <f>'[1]Data Dictionary'!LYF15</f>
        <v>0</v>
      </c>
      <c r="LYG67" s="20">
        <f>'[1]Data Dictionary'!LYG15</f>
        <v>0</v>
      </c>
      <c r="LYH67" s="20">
        <f>'[1]Data Dictionary'!LYH15</f>
        <v>0</v>
      </c>
      <c r="LYI67" s="20">
        <f>'[1]Data Dictionary'!LYI15</f>
        <v>0</v>
      </c>
      <c r="LYJ67" s="20">
        <f>'[1]Data Dictionary'!LYJ15</f>
        <v>0</v>
      </c>
      <c r="LYK67" s="20">
        <f>'[1]Data Dictionary'!LYK15</f>
        <v>0</v>
      </c>
      <c r="LYL67" s="20">
        <f>'[1]Data Dictionary'!LYL15</f>
        <v>0</v>
      </c>
      <c r="LYM67" s="20">
        <f>'[1]Data Dictionary'!LYM15</f>
        <v>0</v>
      </c>
      <c r="LYN67" s="20">
        <f>'[1]Data Dictionary'!LYN15</f>
        <v>0</v>
      </c>
      <c r="LYO67" s="20">
        <f>'[1]Data Dictionary'!LYO15</f>
        <v>0</v>
      </c>
      <c r="LYP67" s="20">
        <f>'[1]Data Dictionary'!LYP15</f>
        <v>0</v>
      </c>
      <c r="LYQ67" s="20">
        <f>'[1]Data Dictionary'!LYQ15</f>
        <v>0</v>
      </c>
      <c r="LYR67" s="20">
        <f>'[1]Data Dictionary'!LYR15</f>
        <v>0</v>
      </c>
      <c r="LYS67" s="20">
        <f>'[1]Data Dictionary'!LYS15</f>
        <v>0</v>
      </c>
      <c r="LYT67" s="20">
        <f>'[1]Data Dictionary'!LYT15</f>
        <v>0</v>
      </c>
      <c r="LYU67" s="20">
        <f>'[1]Data Dictionary'!LYU15</f>
        <v>0</v>
      </c>
      <c r="LYV67" s="20">
        <f>'[1]Data Dictionary'!LYV15</f>
        <v>0</v>
      </c>
      <c r="LYW67" s="20">
        <f>'[1]Data Dictionary'!LYW15</f>
        <v>0</v>
      </c>
      <c r="LYX67" s="20">
        <f>'[1]Data Dictionary'!LYX15</f>
        <v>0</v>
      </c>
      <c r="LYY67" s="20">
        <f>'[1]Data Dictionary'!LYY15</f>
        <v>0</v>
      </c>
      <c r="LYZ67" s="20">
        <f>'[1]Data Dictionary'!LYZ15</f>
        <v>0</v>
      </c>
      <c r="LZA67" s="20">
        <f>'[1]Data Dictionary'!LZA15</f>
        <v>0</v>
      </c>
      <c r="LZB67" s="20">
        <f>'[1]Data Dictionary'!LZB15</f>
        <v>0</v>
      </c>
      <c r="LZC67" s="20">
        <f>'[1]Data Dictionary'!LZC15</f>
        <v>0</v>
      </c>
      <c r="LZD67" s="20">
        <f>'[1]Data Dictionary'!LZD15</f>
        <v>0</v>
      </c>
      <c r="LZE67" s="20">
        <f>'[1]Data Dictionary'!LZE15</f>
        <v>0</v>
      </c>
      <c r="LZF67" s="20">
        <f>'[1]Data Dictionary'!LZF15</f>
        <v>0</v>
      </c>
      <c r="LZG67" s="20">
        <f>'[1]Data Dictionary'!LZG15</f>
        <v>0</v>
      </c>
      <c r="LZH67" s="20">
        <f>'[1]Data Dictionary'!LZH15</f>
        <v>0</v>
      </c>
      <c r="LZI67" s="20">
        <f>'[1]Data Dictionary'!LZI15</f>
        <v>0</v>
      </c>
      <c r="LZJ67" s="20">
        <f>'[1]Data Dictionary'!LZJ15</f>
        <v>0</v>
      </c>
      <c r="LZK67" s="20">
        <f>'[1]Data Dictionary'!LZK15</f>
        <v>0</v>
      </c>
      <c r="LZL67" s="20">
        <f>'[1]Data Dictionary'!LZL15</f>
        <v>0</v>
      </c>
      <c r="LZM67" s="20">
        <f>'[1]Data Dictionary'!LZM15</f>
        <v>0</v>
      </c>
      <c r="LZN67" s="20">
        <f>'[1]Data Dictionary'!LZN15</f>
        <v>0</v>
      </c>
      <c r="LZO67" s="20">
        <f>'[1]Data Dictionary'!LZO15</f>
        <v>0</v>
      </c>
      <c r="LZP67" s="20">
        <f>'[1]Data Dictionary'!LZP15</f>
        <v>0</v>
      </c>
      <c r="LZQ67" s="20">
        <f>'[1]Data Dictionary'!LZQ15</f>
        <v>0</v>
      </c>
      <c r="LZR67" s="20">
        <f>'[1]Data Dictionary'!LZR15</f>
        <v>0</v>
      </c>
      <c r="LZS67" s="20">
        <f>'[1]Data Dictionary'!LZS15</f>
        <v>0</v>
      </c>
      <c r="LZT67" s="20">
        <f>'[1]Data Dictionary'!LZT15</f>
        <v>0</v>
      </c>
      <c r="LZU67" s="20">
        <f>'[1]Data Dictionary'!LZU15</f>
        <v>0</v>
      </c>
      <c r="LZV67" s="20">
        <f>'[1]Data Dictionary'!LZV15</f>
        <v>0</v>
      </c>
      <c r="LZW67" s="20">
        <f>'[1]Data Dictionary'!LZW15</f>
        <v>0</v>
      </c>
      <c r="LZX67" s="20">
        <f>'[1]Data Dictionary'!LZX15</f>
        <v>0</v>
      </c>
      <c r="LZY67" s="20">
        <f>'[1]Data Dictionary'!LZY15</f>
        <v>0</v>
      </c>
      <c r="LZZ67" s="20">
        <f>'[1]Data Dictionary'!LZZ15</f>
        <v>0</v>
      </c>
      <c r="MAA67" s="20">
        <f>'[1]Data Dictionary'!MAA15</f>
        <v>0</v>
      </c>
      <c r="MAB67" s="20">
        <f>'[1]Data Dictionary'!MAB15</f>
        <v>0</v>
      </c>
      <c r="MAC67" s="20">
        <f>'[1]Data Dictionary'!MAC15</f>
        <v>0</v>
      </c>
      <c r="MAD67" s="20">
        <f>'[1]Data Dictionary'!MAD15</f>
        <v>0</v>
      </c>
      <c r="MAE67" s="20">
        <f>'[1]Data Dictionary'!MAE15</f>
        <v>0</v>
      </c>
      <c r="MAF67" s="20">
        <f>'[1]Data Dictionary'!MAF15</f>
        <v>0</v>
      </c>
      <c r="MAG67" s="20">
        <f>'[1]Data Dictionary'!MAG15</f>
        <v>0</v>
      </c>
      <c r="MAH67" s="20">
        <f>'[1]Data Dictionary'!MAH15</f>
        <v>0</v>
      </c>
      <c r="MAI67" s="20">
        <f>'[1]Data Dictionary'!MAI15</f>
        <v>0</v>
      </c>
      <c r="MAJ67" s="20">
        <f>'[1]Data Dictionary'!MAJ15</f>
        <v>0</v>
      </c>
      <c r="MAK67" s="20">
        <f>'[1]Data Dictionary'!MAK15</f>
        <v>0</v>
      </c>
      <c r="MAL67" s="20">
        <f>'[1]Data Dictionary'!MAL15</f>
        <v>0</v>
      </c>
      <c r="MAM67" s="20">
        <f>'[1]Data Dictionary'!MAM15</f>
        <v>0</v>
      </c>
      <c r="MAN67" s="20">
        <f>'[1]Data Dictionary'!MAN15</f>
        <v>0</v>
      </c>
      <c r="MAO67" s="20">
        <f>'[1]Data Dictionary'!MAO15</f>
        <v>0</v>
      </c>
      <c r="MAP67" s="20">
        <f>'[1]Data Dictionary'!MAP15</f>
        <v>0</v>
      </c>
      <c r="MAQ67" s="20">
        <f>'[1]Data Dictionary'!MAQ15</f>
        <v>0</v>
      </c>
      <c r="MAR67" s="20">
        <f>'[1]Data Dictionary'!MAR15</f>
        <v>0</v>
      </c>
      <c r="MAS67" s="20">
        <f>'[1]Data Dictionary'!MAS15</f>
        <v>0</v>
      </c>
      <c r="MAT67" s="20">
        <f>'[1]Data Dictionary'!MAT15</f>
        <v>0</v>
      </c>
      <c r="MAU67" s="20">
        <f>'[1]Data Dictionary'!MAU15</f>
        <v>0</v>
      </c>
      <c r="MAV67" s="20">
        <f>'[1]Data Dictionary'!MAV15</f>
        <v>0</v>
      </c>
      <c r="MAW67" s="20">
        <f>'[1]Data Dictionary'!MAW15</f>
        <v>0</v>
      </c>
      <c r="MAX67" s="20">
        <f>'[1]Data Dictionary'!MAX15</f>
        <v>0</v>
      </c>
      <c r="MAY67" s="20">
        <f>'[1]Data Dictionary'!MAY15</f>
        <v>0</v>
      </c>
      <c r="MAZ67" s="20">
        <f>'[1]Data Dictionary'!MAZ15</f>
        <v>0</v>
      </c>
      <c r="MBA67" s="20">
        <f>'[1]Data Dictionary'!MBA15</f>
        <v>0</v>
      </c>
      <c r="MBB67" s="20">
        <f>'[1]Data Dictionary'!MBB15</f>
        <v>0</v>
      </c>
      <c r="MBC67" s="20">
        <f>'[1]Data Dictionary'!MBC15</f>
        <v>0</v>
      </c>
      <c r="MBD67" s="20">
        <f>'[1]Data Dictionary'!MBD15</f>
        <v>0</v>
      </c>
      <c r="MBE67" s="20">
        <f>'[1]Data Dictionary'!MBE15</f>
        <v>0</v>
      </c>
      <c r="MBF67" s="20">
        <f>'[1]Data Dictionary'!MBF15</f>
        <v>0</v>
      </c>
      <c r="MBG67" s="20">
        <f>'[1]Data Dictionary'!MBG15</f>
        <v>0</v>
      </c>
      <c r="MBH67" s="20">
        <f>'[1]Data Dictionary'!MBH15</f>
        <v>0</v>
      </c>
      <c r="MBI67" s="20">
        <f>'[1]Data Dictionary'!MBI15</f>
        <v>0</v>
      </c>
      <c r="MBJ67" s="20">
        <f>'[1]Data Dictionary'!MBJ15</f>
        <v>0</v>
      </c>
      <c r="MBK67" s="20">
        <f>'[1]Data Dictionary'!MBK15</f>
        <v>0</v>
      </c>
      <c r="MBL67" s="20">
        <f>'[1]Data Dictionary'!MBL15</f>
        <v>0</v>
      </c>
      <c r="MBM67" s="20">
        <f>'[1]Data Dictionary'!MBM15</f>
        <v>0</v>
      </c>
      <c r="MBN67" s="20">
        <f>'[1]Data Dictionary'!MBN15</f>
        <v>0</v>
      </c>
      <c r="MBO67" s="20">
        <f>'[1]Data Dictionary'!MBO15</f>
        <v>0</v>
      </c>
      <c r="MBP67" s="20">
        <f>'[1]Data Dictionary'!MBP15</f>
        <v>0</v>
      </c>
      <c r="MBQ67" s="20">
        <f>'[1]Data Dictionary'!MBQ15</f>
        <v>0</v>
      </c>
      <c r="MBR67" s="20">
        <f>'[1]Data Dictionary'!MBR15</f>
        <v>0</v>
      </c>
      <c r="MBS67" s="20">
        <f>'[1]Data Dictionary'!MBS15</f>
        <v>0</v>
      </c>
      <c r="MBT67" s="20">
        <f>'[1]Data Dictionary'!MBT15</f>
        <v>0</v>
      </c>
      <c r="MBU67" s="20">
        <f>'[1]Data Dictionary'!MBU15</f>
        <v>0</v>
      </c>
      <c r="MBV67" s="20">
        <f>'[1]Data Dictionary'!MBV15</f>
        <v>0</v>
      </c>
      <c r="MBW67" s="20">
        <f>'[1]Data Dictionary'!MBW15</f>
        <v>0</v>
      </c>
      <c r="MBX67" s="20">
        <f>'[1]Data Dictionary'!MBX15</f>
        <v>0</v>
      </c>
      <c r="MBY67" s="20">
        <f>'[1]Data Dictionary'!MBY15</f>
        <v>0</v>
      </c>
      <c r="MBZ67" s="20">
        <f>'[1]Data Dictionary'!MBZ15</f>
        <v>0</v>
      </c>
      <c r="MCA67" s="20">
        <f>'[1]Data Dictionary'!MCA15</f>
        <v>0</v>
      </c>
      <c r="MCB67" s="20">
        <f>'[1]Data Dictionary'!MCB15</f>
        <v>0</v>
      </c>
      <c r="MCC67" s="20">
        <f>'[1]Data Dictionary'!MCC15</f>
        <v>0</v>
      </c>
      <c r="MCD67" s="20">
        <f>'[1]Data Dictionary'!MCD15</f>
        <v>0</v>
      </c>
      <c r="MCE67" s="20">
        <f>'[1]Data Dictionary'!MCE15</f>
        <v>0</v>
      </c>
      <c r="MCF67" s="20">
        <f>'[1]Data Dictionary'!MCF15</f>
        <v>0</v>
      </c>
      <c r="MCG67" s="20">
        <f>'[1]Data Dictionary'!MCG15</f>
        <v>0</v>
      </c>
      <c r="MCH67" s="20">
        <f>'[1]Data Dictionary'!MCH15</f>
        <v>0</v>
      </c>
      <c r="MCI67" s="20">
        <f>'[1]Data Dictionary'!MCI15</f>
        <v>0</v>
      </c>
      <c r="MCJ67" s="20">
        <f>'[1]Data Dictionary'!MCJ15</f>
        <v>0</v>
      </c>
      <c r="MCK67" s="20">
        <f>'[1]Data Dictionary'!MCK15</f>
        <v>0</v>
      </c>
      <c r="MCL67" s="20">
        <f>'[1]Data Dictionary'!MCL15</f>
        <v>0</v>
      </c>
      <c r="MCM67" s="20">
        <f>'[1]Data Dictionary'!MCM15</f>
        <v>0</v>
      </c>
      <c r="MCN67" s="20">
        <f>'[1]Data Dictionary'!MCN15</f>
        <v>0</v>
      </c>
      <c r="MCO67" s="20">
        <f>'[1]Data Dictionary'!MCO15</f>
        <v>0</v>
      </c>
      <c r="MCP67" s="20">
        <f>'[1]Data Dictionary'!MCP15</f>
        <v>0</v>
      </c>
      <c r="MCQ67" s="20">
        <f>'[1]Data Dictionary'!MCQ15</f>
        <v>0</v>
      </c>
      <c r="MCR67" s="20">
        <f>'[1]Data Dictionary'!MCR15</f>
        <v>0</v>
      </c>
      <c r="MCS67" s="20">
        <f>'[1]Data Dictionary'!MCS15</f>
        <v>0</v>
      </c>
      <c r="MCT67" s="20">
        <f>'[1]Data Dictionary'!MCT15</f>
        <v>0</v>
      </c>
      <c r="MCU67" s="20">
        <f>'[1]Data Dictionary'!MCU15</f>
        <v>0</v>
      </c>
      <c r="MCV67" s="20">
        <f>'[1]Data Dictionary'!MCV15</f>
        <v>0</v>
      </c>
      <c r="MCW67" s="20">
        <f>'[1]Data Dictionary'!MCW15</f>
        <v>0</v>
      </c>
      <c r="MCX67" s="20">
        <f>'[1]Data Dictionary'!MCX15</f>
        <v>0</v>
      </c>
      <c r="MCY67" s="20">
        <f>'[1]Data Dictionary'!MCY15</f>
        <v>0</v>
      </c>
      <c r="MCZ67" s="20">
        <f>'[1]Data Dictionary'!MCZ15</f>
        <v>0</v>
      </c>
      <c r="MDA67" s="20">
        <f>'[1]Data Dictionary'!MDA15</f>
        <v>0</v>
      </c>
      <c r="MDB67" s="20">
        <f>'[1]Data Dictionary'!MDB15</f>
        <v>0</v>
      </c>
      <c r="MDC67" s="20">
        <f>'[1]Data Dictionary'!MDC15</f>
        <v>0</v>
      </c>
      <c r="MDD67" s="20">
        <f>'[1]Data Dictionary'!MDD15</f>
        <v>0</v>
      </c>
      <c r="MDE67" s="20">
        <f>'[1]Data Dictionary'!MDE15</f>
        <v>0</v>
      </c>
      <c r="MDF67" s="20">
        <f>'[1]Data Dictionary'!MDF15</f>
        <v>0</v>
      </c>
      <c r="MDG67" s="20">
        <f>'[1]Data Dictionary'!MDG15</f>
        <v>0</v>
      </c>
      <c r="MDH67" s="20">
        <f>'[1]Data Dictionary'!MDH15</f>
        <v>0</v>
      </c>
      <c r="MDI67" s="20">
        <f>'[1]Data Dictionary'!MDI15</f>
        <v>0</v>
      </c>
      <c r="MDJ67" s="20">
        <f>'[1]Data Dictionary'!MDJ15</f>
        <v>0</v>
      </c>
      <c r="MDK67" s="20">
        <f>'[1]Data Dictionary'!MDK15</f>
        <v>0</v>
      </c>
      <c r="MDL67" s="20">
        <f>'[1]Data Dictionary'!MDL15</f>
        <v>0</v>
      </c>
      <c r="MDM67" s="20">
        <f>'[1]Data Dictionary'!MDM15</f>
        <v>0</v>
      </c>
      <c r="MDN67" s="20">
        <f>'[1]Data Dictionary'!MDN15</f>
        <v>0</v>
      </c>
      <c r="MDO67" s="20">
        <f>'[1]Data Dictionary'!MDO15</f>
        <v>0</v>
      </c>
      <c r="MDP67" s="20">
        <f>'[1]Data Dictionary'!MDP15</f>
        <v>0</v>
      </c>
      <c r="MDQ67" s="20">
        <f>'[1]Data Dictionary'!MDQ15</f>
        <v>0</v>
      </c>
      <c r="MDR67" s="20">
        <f>'[1]Data Dictionary'!MDR15</f>
        <v>0</v>
      </c>
      <c r="MDS67" s="20">
        <f>'[1]Data Dictionary'!MDS15</f>
        <v>0</v>
      </c>
      <c r="MDT67" s="20">
        <f>'[1]Data Dictionary'!MDT15</f>
        <v>0</v>
      </c>
      <c r="MDU67" s="20">
        <f>'[1]Data Dictionary'!MDU15</f>
        <v>0</v>
      </c>
      <c r="MDV67" s="20">
        <f>'[1]Data Dictionary'!MDV15</f>
        <v>0</v>
      </c>
      <c r="MDW67" s="20">
        <f>'[1]Data Dictionary'!MDW15</f>
        <v>0</v>
      </c>
      <c r="MDX67" s="20">
        <f>'[1]Data Dictionary'!MDX15</f>
        <v>0</v>
      </c>
      <c r="MDY67" s="20">
        <f>'[1]Data Dictionary'!MDY15</f>
        <v>0</v>
      </c>
      <c r="MDZ67" s="20">
        <f>'[1]Data Dictionary'!MDZ15</f>
        <v>0</v>
      </c>
      <c r="MEA67" s="20">
        <f>'[1]Data Dictionary'!MEA15</f>
        <v>0</v>
      </c>
      <c r="MEB67" s="20">
        <f>'[1]Data Dictionary'!MEB15</f>
        <v>0</v>
      </c>
      <c r="MEC67" s="20">
        <f>'[1]Data Dictionary'!MEC15</f>
        <v>0</v>
      </c>
      <c r="MED67" s="20">
        <f>'[1]Data Dictionary'!MED15</f>
        <v>0</v>
      </c>
      <c r="MEE67" s="20">
        <f>'[1]Data Dictionary'!MEE15</f>
        <v>0</v>
      </c>
      <c r="MEF67" s="20">
        <f>'[1]Data Dictionary'!MEF15</f>
        <v>0</v>
      </c>
      <c r="MEG67" s="20">
        <f>'[1]Data Dictionary'!MEG15</f>
        <v>0</v>
      </c>
      <c r="MEH67" s="20">
        <f>'[1]Data Dictionary'!MEH15</f>
        <v>0</v>
      </c>
      <c r="MEI67" s="20">
        <f>'[1]Data Dictionary'!MEI15</f>
        <v>0</v>
      </c>
      <c r="MEJ67" s="20">
        <f>'[1]Data Dictionary'!MEJ15</f>
        <v>0</v>
      </c>
      <c r="MEK67" s="20">
        <f>'[1]Data Dictionary'!MEK15</f>
        <v>0</v>
      </c>
      <c r="MEL67" s="20">
        <f>'[1]Data Dictionary'!MEL15</f>
        <v>0</v>
      </c>
      <c r="MEM67" s="20">
        <f>'[1]Data Dictionary'!MEM15</f>
        <v>0</v>
      </c>
      <c r="MEN67" s="20">
        <f>'[1]Data Dictionary'!MEN15</f>
        <v>0</v>
      </c>
      <c r="MEO67" s="20">
        <f>'[1]Data Dictionary'!MEO15</f>
        <v>0</v>
      </c>
      <c r="MEP67" s="20">
        <f>'[1]Data Dictionary'!MEP15</f>
        <v>0</v>
      </c>
      <c r="MEQ67" s="20">
        <f>'[1]Data Dictionary'!MEQ15</f>
        <v>0</v>
      </c>
      <c r="MER67" s="20">
        <f>'[1]Data Dictionary'!MER15</f>
        <v>0</v>
      </c>
      <c r="MES67" s="20">
        <f>'[1]Data Dictionary'!MES15</f>
        <v>0</v>
      </c>
      <c r="MET67" s="20">
        <f>'[1]Data Dictionary'!MET15</f>
        <v>0</v>
      </c>
      <c r="MEU67" s="20">
        <f>'[1]Data Dictionary'!MEU15</f>
        <v>0</v>
      </c>
      <c r="MEV67" s="20">
        <f>'[1]Data Dictionary'!MEV15</f>
        <v>0</v>
      </c>
      <c r="MEW67" s="20">
        <f>'[1]Data Dictionary'!MEW15</f>
        <v>0</v>
      </c>
      <c r="MEX67" s="20">
        <f>'[1]Data Dictionary'!MEX15</f>
        <v>0</v>
      </c>
      <c r="MEY67" s="20">
        <f>'[1]Data Dictionary'!MEY15</f>
        <v>0</v>
      </c>
      <c r="MEZ67" s="20">
        <f>'[1]Data Dictionary'!MEZ15</f>
        <v>0</v>
      </c>
      <c r="MFA67" s="20">
        <f>'[1]Data Dictionary'!MFA15</f>
        <v>0</v>
      </c>
      <c r="MFB67" s="20">
        <f>'[1]Data Dictionary'!MFB15</f>
        <v>0</v>
      </c>
      <c r="MFC67" s="20">
        <f>'[1]Data Dictionary'!MFC15</f>
        <v>0</v>
      </c>
      <c r="MFD67" s="20">
        <f>'[1]Data Dictionary'!MFD15</f>
        <v>0</v>
      </c>
      <c r="MFE67" s="20">
        <f>'[1]Data Dictionary'!MFE15</f>
        <v>0</v>
      </c>
      <c r="MFF67" s="20">
        <f>'[1]Data Dictionary'!MFF15</f>
        <v>0</v>
      </c>
      <c r="MFG67" s="20">
        <f>'[1]Data Dictionary'!MFG15</f>
        <v>0</v>
      </c>
      <c r="MFH67" s="20">
        <f>'[1]Data Dictionary'!MFH15</f>
        <v>0</v>
      </c>
      <c r="MFI67" s="20">
        <f>'[1]Data Dictionary'!MFI15</f>
        <v>0</v>
      </c>
      <c r="MFJ67" s="20">
        <f>'[1]Data Dictionary'!MFJ15</f>
        <v>0</v>
      </c>
      <c r="MFK67" s="20">
        <f>'[1]Data Dictionary'!MFK15</f>
        <v>0</v>
      </c>
      <c r="MFL67" s="20">
        <f>'[1]Data Dictionary'!MFL15</f>
        <v>0</v>
      </c>
      <c r="MFM67" s="20">
        <f>'[1]Data Dictionary'!MFM15</f>
        <v>0</v>
      </c>
      <c r="MFN67" s="20">
        <f>'[1]Data Dictionary'!MFN15</f>
        <v>0</v>
      </c>
      <c r="MFO67" s="20">
        <f>'[1]Data Dictionary'!MFO15</f>
        <v>0</v>
      </c>
      <c r="MFP67" s="20">
        <f>'[1]Data Dictionary'!MFP15</f>
        <v>0</v>
      </c>
      <c r="MFQ67" s="20">
        <f>'[1]Data Dictionary'!MFQ15</f>
        <v>0</v>
      </c>
      <c r="MFR67" s="20">
        <f>'[1]Data Dictionary'!MFR15</f>
        <v>0</v>
      </c>
      <c r="MFS67" s="20">
        <f>'[1]Data Dictionary'!MFS15</f>
        <v>0</v>
      </c>
      <c r="MFT67" s="20">
        <f>'[1]Data Dictionary'!MFT15</f>
        <v>0</v>
      </c>
      <c r="MFU67" s="20">
        <f>'[1]Data Dictionary'!MFU15</f>
        <v>0</v>
      </c>
      <c r="MFV67" s="20">
        <f>'[1]Data Dictionary'!MFV15</f>
        <v>0</v>
      </c>
      <c r="MFW67" s="20">
        <f>'[1]Data Dictionary'!MFW15</f>
        <v>0</v>
      </c>
      <c r="MFX67" s="20">
        <f>'[1]Data Dictionary'!MFX15</f>
        <v>0</v>
      </c>
      <c r="MFY67" s="20">
        <f>'[1]Data Dictionary'!MFY15</f>
        <v>0</v>
      </c>
      <c r="MFZ67" s="20">
        <f>'[1]Data Dictionary'!MFZ15</f>
        <v>0</v>
      </c>
      <c r="MGA67" s="20">
        <f>'[1]Data Dictionary'!MGA15</f>
        <v>0</v>
      </c>
      <c r="MGB67" s="20">
        <f>'[1]Data Dictionary'!MGB15</f>
        <v>0</v>
      </c>
      <c r="MGC67" s="20">
        <f>'[1]Data Dictionary'!MGC15</f>
        <v>0</v>
      </c>
      <c r="MGD67" s="20">
        <f>'[1]Data Dictionary'!MGD15</f>
        <v>0</v>
      </c>
      <c r="MGE67" s="20">
        <f>'[1]Data Dictionary'!MGE15</f>
        <v>0</v>
      </c>
      <c r="MGF67" s="20">
        <f>'[1]Data Dictionary'!MGF15</f>
        <v>0</v>
      </c>
      <c r="MGG67" s="20">
        <f>'[1]Data Dictionary'!MGG15</f>
        <v>0</v>
      </c>
      <c r="MGH67" s="20">
        <f>'[1]Data Dictionary'!MGH15</f>
        <v>0</v>
      </c>
      <c r="MGI67" s="20">
        <f>'[1]Data Dictionary'!MGI15</f>
        <v>0</v>
      </c>
      <c r="MGJ67" s="20">
        <f>'[1]Data Dictionary'!MGJ15</f>
        <v>0</v>
      </c>
      <c r="MGK67" s="20">
        <f>'[1]Data Dictionary'!MGK15</f>
        <v>0</v>
      </c>
      <c r="MGL67" s="20">
        <f>'[1]Data Dictionary'!MGL15</f>
        <v>0</v>
      </c>
      <c r="MGM67" s="20">
        <f>'[1]Data Dictionary'!MGM15</f>
        <v>0</v>
      </c>
      <c r="MGN67" s="20">
        <f>'[1]Data Dictionary'!MGN15</f>
        <v>0</v>
      </c>
      <c r="MGO67" s="20">
        <f>'[1]Data Dictionary'!MGO15</f>
        <v>0</v>
      </c>
      <c r="MGP67" s="20">
        <f>'[1]Data Dictionary'!MGP15</f>
        <v>0</v>
      </c>
      <c r="MGQ67" s="20">
        <f>'[1]Data Dictionary'!MGQ15</f>
        <v>0</v>
      </c>
      <c r="MGR67" s="20">
        <f>'[1]Data Dictionary'!MGR15</f>
        <v>0</v>
      </c>
      <c r="MGS67" s="20">
        <f>'[1]Data Dictionary'!MGS15</f>
        <v>0</v>
      </c>
      <c r="MGT67" s="20">
        <f>'[1]Data Dictionary'!MGT15</f>
        <v>0</v>
      </c>
      <c r="MGU67" s="20">
        <f>'[1]Data Dictionary'!MGU15</f>
        <v>0</v>
      </c>
      <c r="MGV67" s="20">
        <f>'[1]Data Dictionary'!MGV15</f>
        <v>0</v>
      </c>
      <c r="MGW67" s="20">
        <f>'[1]Data Dictionary'!MGW15</f>
        <v>0</v>
      </c>
      <c r="MGX67" s="20">
        <f>'[1]Data Dictionary'!MGX15</f>
        <v>0</v>
      </c>
      <c r="MGY67" s="20">
        <f>'[1]Data Dictionary'!MGY15</f>
        <v>0</v>
      </c>
      <c r="MGZ67" s="20">
        <f>'[1]Data Dictionary'!MGZ15</f>
        <v>0</v>
      </c>
      <c r="MHA67" s="20">
        <f>'[1]Data Dictionary'!MHA15</f>
        <v>0</v>
      </c>
      <c r="MHB67" s="20">
        <f>'[1]Data Dictionary'!MHB15</f>
        <v>0</v>
      </c>
      <c r="MHC67" s="20">
        <f>'[1]Data Dictionary'!MHC15</f>
        <v>0</v>
      </c>
      <c r="MHD67" s="20">
        <f>'[1]Data Dictionary'!MHD15</f>
        <v>0</v>
      </c>
      <c r="MHE67" s="20">
        <f>'[1]Data Dictionary'!MHE15</f>
        <v>0</v>
      </c>
      <c r="MHF67" s="20">
        <f>'[1]Data Dictionary'!MHF15</f>
        <v>0</v>
      </c>
      <c r="MHG67" s="20">
        <f>'[1]Data Dictionary'!MHG15</f>
        <v>0</v>
      </c>
      <c r="MHH67" s="20">
        <f>'[1]Data Dictionary'!MHH15</f>
        <v>0</v>
      </c>
      <c r="MHI67" s="20">
        <f>'[1]Data Dictionary'!MHI15</f>
        <v>0</v>
      </c>
      <c r="MHJ67" s="20">
        <f>'[1]Data Dictionary'!MHJ15</f>
        <v>0</v>
      </c>
      <c r="MHK67" s="20">
        <f>'[1]Data Dictionary'!MHK15</f>
        <v>0</v>
      </c>
      <c r="MHL67" s="20">
        <f>'[1]Data Dictionary'!MHL15</f>
        <v>0</v>
      </c>
      <c r="MHM67" s="20">
        <f>'[1]Data Dictionary'!MHM15</f>
        <v>0</v>
      </c>
      <c r="MHN67" s="20">
        <f>'[1]Data Dictionary'!MHN15</f>
        <v>0</v>
      </c>
      <c r="MHO67" s="20">
        <f>'[1]Data Dictionary'!MHO15</f>
        <v>0</v>
      </c>
      <c r="MHP67" s="20">
        <f>'[1]Data Dictionary'!MHP15</f>
        <v>0</v>
      </c>
      <c r="MHQ67" s="20">
        <f>'[1]Data Dictionary'!MHQ15</f>
        <v>0</v>
      </c>
      <c r="MHR67" s="20">
        <f>'[1]Data Dictionary'!MHR15</f>
        <v>0</v>
      </c>
      <c r="MHS67" s="20">
        <f>'[1]Data Dictionary'!MHS15</f>
        <v>0</v>
      </c>
      <c r="MHT67" s="20">
        <f>'[1]Data Dictionary'!MHT15</f>
        <v>0</v>
      </c>
      <c r="MHU67" s="20">
        <f>'[1]Data Dictionary'!MHU15</f>
        <v>0</v>
      </c>
      <c r="MHV67" s="20">
        <f>'[1]Data Dictionary'!MHV15</f>
        <v>0</v>
      </c>
      <c r="MHW67" s="20">
        <f>'[1]Data Dictionary'!MHW15</f>
        <v>0</v>
      </c>
      <c r="MHX67" s="20">
        <f>'[1]Data Dictionary'!MHX15</f>
        <v>0</v>
      </c>
      <c r="MHY67" s="20">
        <f>'[1]Data Dictionary'!MHY15</f>
        <v>0</v>
      </c>
      <c r="MHZ67" s="20">
        <f>'[1]Data Dictionary'!MHZ15</f>
        <v>0</v>
      </c>
      <c r="MIA67" s="20">
        <f>'[1]Data Dictionary'!MIA15</f>
        <v>0</v>
      </c>
      <c r="MIB67" s="20">
        <f>'[1]Data Dictionary'!MIB15</f>
        <v>0</v>
      </c>
      <c r="MIC67" s="20">
        <f>'[1]Data Dictionary'!MIC15</f>
        <v>0</v>
      </c>
      <c r="MID67" s="20">
        <f>'[1]Data Dictionary'!MID15</f>
        <v>0</v>
      </c>
      <c r="MIE67" s="20">
        <f>'[1]Data Dictionary'!MIE15</f>
        <v>0</v>
      </c>
      <c r="MIF67" s="20">
        <f>'[1]Data Dictionary'!MIF15</f>
        <v>0</v>
      </c>
      <c r="MIG67" s="20">
        <f>'[1]Data Dictionary'!MIG15</f>
        <v>0</v>
      </c>
      <c r="MIH67" s="20">
        <f>'[1]Data Dictionary'!MIH15</f>
        <v>0</v>
      </c>
      <c r="MII67" s="20">
        <f>'[1]Data Dictionary'!MII15</f>
        <v>0</v>
      </c>
      <c r="MIJ67" s="20">
        <f>'[1]Data Dictionary'!MIJ15</f>
        <v>0</v>
      </c>
      <c r="MIK67" s="20">
        <f>'[1]Data Dictionary'!MIK15</f>
        <v>0</v>
      </c>
      <c r="MIL67" s="20">
        <f>'[1]Data Dictionary'!MIL15</f>
        <v>0</v>
      </c>
      <c r="MIM67" s="20">
        <f>'[1]Data Dictionary'!MIM15</f>
        <v>0</v>
      </c>
      <c r="MIN67" s="20">
        <f>'[1]Data Dictionary'!MIN15</f>
        <v>0</v>
      </c>
      <c r="MIO67" s="20">
        <f>'[1]Data Dictionary'!MIO15</f>
        <v>0</v>
      </c>
      <c r="MIP67" s="20">
        <f>'[1]Data Dictionary'!MIP15</f>
        <v>0</v>
      </c>
      <c r="MIQ67" s="20">
        <f>'[1]Data Dictionary'!MIQ15</f>
        <v>0</v>
      </c>
      <c r="MIR67" s="20">
        <f>'[1]Data Dictionary'!MIR15</f>
        <v>0</v>
      </c>
      <c r="MIS67" s="20">
        <f>'[1]Data Dictionary'!MIS15</f>
        <v>0</v>
      </c>
      <c r="MIT67" s="20">
        <f>'[1]Data Dictionary'!MIT15</f>
        <v>0</v>
      </c>
      <c r="MIU67" s="20">
        <f>'[1]Data Dictionary'!MIU15</f>
        <v>0</v>
      </c>
      <c r="MIV67" s="20">
        <f>'[1]Data Dictionary'!MIV15</f>
        <v>0</v>
      </c>
      <c r="MIW67" s="20">
        <f>'[1]Data Dictionary'!MIW15</f>
        <v>0</v>
      </c>
      <c r="MIX67" s="20">
        <f>'[1]Data Dictionary'!MIX15</f>
        <v>0</v>
      </c>
      <c r="MIY67" s="20">
        <f>'[1]Data Dictionary'!MIY15</f>
        <v>0</v>
      </c>
      <c r="MIZ67" s="20">
        <f>'[1]Data Dictionary'!MIZ15</f>
        <v>0</v>
      </c>
      <c r="MJA67" s="20">
        <f>'[1]Data Dictionary'!MJA15</f>
        <v>0</v>
      </c>
      <c r="MJB67" s="20">
        <f>'[1]Data Dictionary'!MJB15</f>
        <v>0</v>
      </c>
      <c r="MJC67" s="20">
        <f>'[1]Data Dictionary'!MJC15</f>
        <v>0</v>
      </c>
      <c r="MJD67" s="20">
        <f>'[1]Data Dictionary'!MJD15</f>
        <v>0</v>
      </c>
      <c r="MJE67" s="20">
        <f>'[1]Data Dictionary'!MJE15</f>
        <v>0</v>
      </c>
      <c r="MJF67" s="20">
        <f>'[1]Data Dictionary'!MJF15</f>
        <v>0</v>
      </c>
      <c r="MJG67" s="20">
        <f>'[1]Data Dictionary'!MJG15</f>
        <v>0</v>
      </c>
      <c r="MJH67" s="20">
        <f>'[1]Data Dictionary'!MJH15</f>
        <v>0</v>
      </c>
      <c r="MJI67" s="20">
        <f>'[1]Data Dictionary'!MJI15</f>
        <v>0</v>
      </c>
      <c r="MJJ67" s="20">
        <f>'[1]Data Dictionary'!MJJ15</f>
        <v>0</v>
      </c>
      <c r="MJK67" s="20">
        <f>'[1]Data Dictionary'!MJK15</f>
        <v>0</v>
      </c>
      <c r="MJL67" s="20">
        <f>'[1]Data Dictionary'!MJL15</f>
        <v>0</v>
      </c>
      <c r="MJM67" s="20">
        <f>'[1]Data Dictionary'!MJM15</f>
        <v>0</v>
      </c>
      <c r="MJN67" s="20">
        <f>'[1]Data Dictionary'!MJN15</f>
        <v>0</v>
      </c>
      <c r="MJO67" s="20">
        <f>'[1]Data Dictionary'!MJO15</f>
        <v>0</v>
      </c>
      <c r="MJP67" s="20">
        <f>'[1]Data Dictionary'!MJP15</f>
        <v>0</v>
      </c>
      <c r="MJQ67" s="20">
        <f>'[1]Data Dictionary'!MJQ15</f>
        <v>0</v>
      </c>
      <c r="MJR67" s="20">
        <f>'[1]Data Dictionary'!MJR15</f>
        <v>0</v>
      </c>
      <c r="MJS67" s="20">
        <f>'[1]Data Dictionary'!MJS15</f>
        <v>0</v>
      </c>
      <c r="MJT67" s="20">
        <f>'[1]Data Dictionary'!MJT15</f>
        <v>0</v>
      </c>
      <c r="MJU67" s="20">
        <f>'[1]Data Dictionary'!MJU15</f>
        <v>0</v>
      </c>
      <c r="MJV67" s="20">
        <f>'[1]Data Dictionary'!MJV15</f>
        <v>0</v>
      </c>
      <c r="MJW67" s="20">
        <f>'[1]Data Dictionary'!MJW15</f>
        <v>0</v>
      </c>
      <c r="MJX67" s="20">
        <f>'[1]Data Dictionary'!MJX15</f>
        <v>0</v>
      </c>
      <c r="MJY67" s="20">
        <f>'[1]Data Dictionary'!MJY15</f>
        <v>0</v>
      </c>
      <c r="MJZ67" s="20">
        <f>'[1]Data Dictionary'!MJZ15</f>
        <v>0</v>
      </c>
      <c r="MKA67" s="20">
        <f>'[1]Data Dictionary'!MKA15</f>
        <v>0</v>
      </c>
      <c r="MKB67" s="20">
        <f>'[1]Data Dictionary'!MKB15</f>
        <v>0</v>
      </c>
      <c r="MKC67" s="20">
        <f>'[1]Data Dictionary'!MKC15</f>
        <v>0</v>
      </c>
      <c r="MKD67" s="20">
        <f>'[1]Data Dictionary'!MKD15</f>
        <v>0</v>
      </c>
      <c r="MKE67" s="20">
        <f>'[1]Data Dictionary'!MKE15</f>
        <v>0</v>
      </c>
      <c r="MKF67" s="20">
        <f>'[1]Data Dictionary'!MKF15</f>
        <v>0</v>
      </c>
      <c r="MKG67" s="20">
        <f>'[1]Data Dictionary'!MKG15</f>
        <v>0</v>
      </c>
      <c r="MKH67" s="20">
        <f>'[1]Data Dictionary'!MKH15</f>
        <v>0</v>
      </c>
      <c r="MKI67" s="20">
        <f>'[1]Data Dictionary'!MKI15</f>
        <v>0</v>
      </c>
      <c r="MKJ67" s="20">
        <f>'[1]Data Dictionary'!MKJ15</f>
        <v>0</v>
      </c>
      <c r="MKK67" s="20">
        <f>'[1]Data Dictionary'!MKK15</f>
        <v>0</v>
      </c>
      <c r="MKL67" s="20">
        <f>'[1]Data Dictionary'!MKL15</f>
        <v>0</v>
      </c>
      <c r="MKM67" s="20">
        <f>'[1]Data Dictionary'!MKM15</f>
        <v>0</v>
      </c>
      <c r="MKN67" s="20">
        <f>'[1]Data Dictionary'!MKN15</f>
        <v>0</v>
      </c>
      <c r="MKO67" s="20">
        <f>'[1]Data Dictionary'!MKO15</f>
        <v>0</v>
      </c>
      <c r="MKP67" s="20">
        <f>'[1]Data Dictionary'!MKP15</f>
        <v>0</v>
      </c>
      <c r="MKQ67" s="20">
        <f>'[1]Data Dictionary'!MKQ15</f>
        <v>0</v>
      </c>
      <c r="MKR67" s="20">
        <f>'[1]Data Dictionary'!MKR15</f>
        <v>0</v>
      </c>
      <c r="MKS67" s="20">
        <f>'[1]Data Dictionary'!MKS15</f>
        <v>0</v>
      </c>
      <c r="MKT67" s="20">
        <f>'[1]Data Dictionary'!MKT15</f>
        <v>0</v>
      </c>
      <c r="MKU67" s="20">
        <f>'[1]Data Dictionary'!MKU15</f>
        <v>0</v>
      </c>
      <c r="MKV67" s="20">
        <f>'[1]Data Dictionary'!MKV15</f>
        <v>0</v>
      </c>
      <c r="MKW67" s="20">
        <f>'[1]Data Dictionary'!MKW15</f>
        <v>0</v>
      </c>
      <c r="MKX67" s="20">
        <f>'[1]Data Dictionary'!MKX15</f>
        <v>0</v>
      </c>
      <c r="MKY67" s="20">
        <f>'[1]Data Dictionary'!MKY15</f>
        <v>0</v>
      </c>
      <c r="MKZ67" s="20">
        <f>'[1]Data Dictionary'!MKZ15</f>
        <v>0</v>
      </c>
      <c r="MLA67" s="20">
        <f>'[1]Data Dictionary'!MLA15</f>
        <v>0</v>
      </c>
      <c r="MLB67" s="20">
        <f>'[1]Data Dictionary'!MLB15</f>
        <v>0</v>
      </c>
      <c r="MLC67" s="20">
        <f>'[1]Data Dictionary'!MLC15</f>
        <v>0</v>
      </c>
      <c r="MLD67" s="20">
        <f>'[1]Data Dictionary'!MLD15</f>
        <v>0</v>
      </c>
      <c r="MLE67" s="20">
        <f>'[1]Data Dictionary'!MLE15</f>
        <v>0</v>
      </c>
      <c r="MLF67" s="20">
        <f>'[1]Data Dictionary'!MLF15</f>
        <v>0</v>
      </c>
      <c r="MLG67" s="20">
        <f>'[1]Data Dictionary'!MLG15</f>
        <v>0</v>
      </c>
      <c r="MLH67" s="20">
        <f>'[1]Data Dictionary'!MLH15</f>
        <v>0</v>
      </c>
      <c r="MLI67" s="20">
        <f>'[1]Data Dictionary'!MLI15</f>
        <v>0</v>
      </c>
      <c r="MLJ67" s="20">
        <f>'[1]Data Dictionary'!MLJ15</f>
        <v>0</v>
      </c>
      <c r="MLK67" s="20">
        <f>'[1]Data Dictionary'!MLK15</f>
        <v>0</v>
      </c>
      <c r="MLL67" s="20">
        <f>'[1]Data Dictionary'!MLL15</f>
        <v>0</v>
      </c>
      <c r="MLM67" s="20">
        <f>'[1]Data Dictionary'!MLM15</f>
        <v>0</v>
      </c>
      <c r="MLN67" s="20">
        <f>'[1]Data Dictionary'!MLN15</f>
        <v>0</v>
      </c>
      <c r="MLO67" s="20">
        <f>'[1]Data Dictionary'!MLO15</f>
        <v>0</v>
      </c>
      <c r="MLP67" s="20">
        <f>'[1]Data Dictionary'!MLP15</f>
        <v>0</v>
      </c>
      <c r="MLQ67" s="20">
        <f>'[1]Data Dictionary'!MLQ15</f>
        <v>0</v>
      </c>
      <c r="MLR67" s="20">
        <f>'[1]Data Dictionary'!MLR15</f>
        <v>0</v>
      </c>
      <c r="MLS67" s="20">
        <f>'[1]Data Dictionary'!MLS15</f>
        <v>0</v>
      </c>
      <c r="MLT67" s="20">
        <f>'[1]Data Dictionary'!MLT15</f>
        <v>0</v>
      </c>
      <c r="MLU67" s="20">
        <f>'[1]Data Dictionary'!MLU15</f>
        <v>0</v>
      </c>
      <c r="MLV67" s="20">
        <f>'[1]Data Dictionary'!MLV15</f>
        <v>0</v>
      </c>
      <c r="MLW67" s="20">
        <f>'[1]Data Dictionary'!MLW15</f>
        <v>0</v>
      </c>
      <c r="MLX67" s="20">
        <f>'[1]Data Dictionary'!MLX15</f>
        <v>0</v>
      </c>
      <c r="MLY67" s="20">
        <f>'[1]Data Dictionary'!MLY15</f>
        <v>0</v>
      </c>
      <c r="MLZ67" s="20">
        <f>'[1]Data Dictionary'!MLZ15</f>
        <v>0</v>
      </c>
      <c r="MMA67" s="20">
        <f>'[1]Data Dictionary'!MMA15</f>
        <v>0</v>
      </c>
      <c r="MMB67" s="20">
        <f>'[1]Data Dictionary'!MMB15</f>
        <v>0</v>
      </c>
      <c r="MMC67" s="20">
        <f>'[1]Data Dictionary'!MMC15</f>
        <v>0</v>
      </c>
      <c r="MMD67" s="20">
        <f>'[1]Data Dictionary'!MMD15</f>
        <v>0</v>
      </c>
      <c r="MME67" s="20">
        <f>'[1]Data Dictionary'!MME15</f>
        <v>0</v>
      </c>
      <c r="MMF67" s="20">
        <f>'[1]Data Dictionary'!MMF15</f>
        <v>0</v>
      </c>
      <c r="MMG67" s="20">
        <f>'[1]Data Dictionary'!MMG15</f>
        <v>0</v>
      </c>
      <c r="MMH67" s="20">
        <f>'[1]Data Dictionary'!MMH15</f>
        <v>0</v>
      </c>
      <c r="MMI67" s="20">
        <f>'[1]Data Dictionary'!MMI15</f>
        <v>0</v>
      </c>
      <c r="MMJ67" s="20">
        <f>'[1]Data Dictionary'!MMJ15</f>
        <v>0</v>
      </c>
      <c r="MMK67" s="20">
        <f>'[1]Data Dictionary'!MMK15</f>
        <v>0</v>
      </c>
      <c r="MML67" s="20">
        <f>'[1]Data Dictionary'!MML15</f>
        <v>0</v>
      </c>
      <c r="MMM67" s="20">
        <f>'[1]Data Dictionary'!MMM15</f>
        <v>0</v>
      </c>
      <c r="MMN67" s="20">
        <f>'[1]Data Dictionary'!MMN15</f>
        <v>0</v>
      </c>
      <c r="MMO67" s="20">
        <f>'[1]Data Dictionary'!MMO15</f>
        <v>0</v>
      </c>
      <c r="MMP67" s="20">
        <f>'[1]Data Dictionary'!MMP15</f>
        <v>0</v>
      </c>
      <c r="MMQ67" s="20">
        <f>'[1]Data Dictionary'!MMQ15</f>
        <v>0</v>
      </c>
      <c r="MMR67" s="20">
        <f>'[1]Data Dictionary'!MMR15</f>
        <v>0</v>
      </c>
      <c r="MMS67" s="20">
        <f>'[1]Data Dictionary'!MMS15</f>
        <v>0</v>
      </c>
      <c r="MMT67" s="20">
        <f>'[1]Data Dictionary'!MMT15</f>
        <v>0</v>
      </c>
      <c r="MMU67" s="20">
        <f>'[1]Data Dictionary'!MMU15</f>
        <v>0</v>
      </c>
      <c r="MMV67" s="20">
        <f>'[1]Data Dictionary'!MMV15</f>
        <v>0</v>
      </c>
      <c r="MMW67" s="20">
        <f>'[1]Data Dictionary'!MMW15</f>
        <v>0</v>
      </c>
      <c r="MMX67" s="20">
        <f>'[1]Data Dictionary'!MMX15</f>
        <v>0</v>
      </c>
      <c r="MMY67" s="20">
        <f>'[1]Data Dictionary'!MMY15</f>
        <v>0</v>
      </c>
      <c r="MMZ67" s="20">
        <f>'[1]Data Dictionary'!MMZ15</f>
        <v>0</v>
      </c>
      <c r="MNA67" s="20">
        <f>'[1]Data Dictionary'!MNA15</f>
        <v>0</v>
      </c>
      <c r="MNB67" s="20">
        <f>'[1]Data Dictionary'!MNB15</f>
        <v>0</v>
      </c>
      <c r="MNC67" s="20">
        <f>'[1]Data Dictionary'!MNC15</f>
        <v>0</v>
      </c>
      <c r="MND67" s="20">
        <f>'[1]Data Dictionary'!MND15</f>
        <v>0</v>
      </c>
      <c r="MNE67" s="20">
        <f>'[1]Data Dictionary'!MNE15</f>
        <v>0</v>
      </c>
      <c r="MNF67" s="20">
        <f>'[1]Data Dictionary'!MNF15</f>
        <v>0</v>
      </c>
      <c r="MNG67" s="20">
        <f>'[1]Data Dictionary'!MNG15</f>
        <v>0</v>
      </c>
      <c r="MNH67" s="20">
        <f>'[1]Data Dictionary'!MNH15</f>
        <v>0</v>
      </c>
      <c r="MNI67" s="20">
        <f>'[1]Data Dictionary'!MNI15</f>
        <v>0</v>
      </c>
      <c r="MNJ67" s="20">
        <f>'[1]Data Dictionary'!MNJ15</f>
        <v>0</v>
      </c>
      <c r="MNK67" s="20">
        <f>'[1]Data Dictionary'!MNK15</f>
        <v>0</v>
      </c>
      <c r="MNL67" s="20">
        <f>'[1]Data Dictionary'!MNL15</f>
        <v>0</v>
      </c>
      <c r="MNM67" s="20">
        <f>'[1]Data Dictionary'!MNM15</f>
        <v>0</v>
      </c>
      <c r="MNN67" s="20">
        <f>'[1]Data Dictionary'!MNN15</f>
        <v>0</v>
      </c>
      <c r="MNO67" s="20">
        <f>'[1]Data Dictionary'!MNO15</f>
        <v>0</v>
      </c>
      <c r="MNP67" s="20">
        <f>'[1]Data Dictionary'!MNP15</f>
        <v>0</v>
      </c>
      <c r="MNQ67" s="20">
        <f>'[1]Data Dictionary'!MNQ15</f>
        <v>0</v>
      </c>
      <c r="MNR67" s="20">
        <f>'[1]Data Dictionary'!MNR15</f>
        <v>0</v>
      </c>
      <c r="MNS67" s="20">
        <f>'[1]Data Dictionary'!MNS15</f>
        <v>0</v>
      </c>
      <c r="MNT67" s="20">
        <f>'[1]Data Dictionary'!MNT15</f>
        <v>0</v>
      </c>
      <c r="MNU67" s="20">
        <f>'[1]Data Dictionary'!MNU15</f>
        <v>0</v>
      </c>
      <c r="MNV67" s="20">
        <f>'[1]Data Dictionary'!MNV15</f>
        <v>0</v>
      </c>
      <c r="MNW67" s="20">
        <f>'[1]Data Dictionary'!MNW15</f>
        <v>0</v>
      </c>
      <c r="MNX67" s="20">
        <f>'[1]Data Dictionary'!MNX15</f>
        <v>0</v>
      </c>
      <c r="MNY67" s="20">
        <f>'[1]Data Dictionary'!MNY15</f>
        <v>0</v>
      </c>
      <c r="MNZ67" s="20">
        <f>'[1]Data Dictionary'!MNZ15</f>
        <v>0</v>
      </c>
      <c r="MOA67" s="20">
        <f>'[1]Data Dictionary'!MOA15</f>
        <v>0</v>
      </c>
      <c r="MOB67" s="20">
        <f>'[1]Data Dictionary'!MOB15</f>
        <v>0</v>
      </c>
      <c r="MOC67" s="20">
        <f>'[1]Data Dictionary'!MOC15</f>
        <v>0</v>
      </c>
      <c r="MOD67" s="20">
        <f>'[1]Data Dictionary'!MOD15</f>
        <v>0</v>
      </c>
      <c r="MOE67" s="20">
        <f>'[1]Data Dictionary'!MOE15</f>
        <v>0</v>
      </c>
      <c r="MOF67" s="20">
        <f>'[1]Data Dictionary'!MOF15</f>
        <v>0</v>
      </c>
      <c r="MOG67" s="20">
        <f>'[1]Data Dictionary'!MOG15</f>
        <v>0</v>
      </c>
      <c r="MOH67" s="20">
        <f>'[1]Data Dictionary'!MOH15</f>
        <v>0</v>
      </c>
      <c r="MOI67" s="20">
        <f>'[1]Data Dictionary'!MOI15</f>
        <v>0</v>
      </c>
      <c r="MOJ67" s="20">
        <f>'[1]Data Dictionary'!MOJ15</f>
        <v>0</v>
      </c>
      <c r="MOK67" s="20">
        <f>'[1]Data Dictionary'!MOK15</f>
        <v>0</v>
      </c>
      <c r="MOL67" s="20">
        <f>'[1]Data Dictionary'!MOL15</f>
        <v>0</v>
      </c>
      <c r="MOM67" s="20">
        <f>'[1]Data Dictionary'!MOM15</f>
        <v>0</v>
      </c>
      <c r="MON67" s="20">
        <f>'[1]Data Dictionary'!MON15</f>
        <v>0</v>
      </c>
      <c r="MOO67" s="20">
        <f>'[1]Data Dictionary'!MOO15</f>
        <v>0</v>
      </c>
      <c r="MOP67" s="20">
        <f>'[1]Data Dictionary'!MOP15</f>
        <v>0</v>
      </c>
      <c r="MOQ67" s="20">
        <f>'[1]Data Dictionary'!MOQ15</f>
        <v>0</v>
      </c>
      <c r="MOR67" s="20">
        <f>'[1]Data Dictionary'!MOR15</f>
        <v>0</v>
      </c>
      <c r="MOS67" s="20">
        <f>'[1]Data Dictionary'!MOS15</f>
        <v>0</v>
      </c>
      <c r="MOT67" s="20">
        <f>'[1]Data Dictionary'!MOT15</f>
        <v>0</v>
      </c>
      <c r="MOU67" s="20">
        <f>'[1]Data Dictionary'!MOU15</f>
        <v>0</v>
      </c>
      <c r="MOV67" s="20">
        <f>'[1]Data Dictionary'!MOV15</f>
        <v>0</v>
      </c>
      <c r="MOW67" s="20">
        <f>'[1]Data Dictionary'!MOW15</f>
        <v>0</v>
      </c>
      <c r="MOX67" s="20">
        <f>'[1]Data Dictionary'!MOX15</f>
        <v>0</v>
      </c>
      <c r="MOY67" s="20">
        <f>'[1]Data Dictionary'!MOY15</f>
        <v>0</v>
      </c>
      <c r="MOZ67" s="20">
        <f>'[1]Data Dictionary'!MOZ15</f>
        <v>0</v>
      </c>
      <c r="MPA67" s="20">
        <f>'[1]Data Dictionary'!MPA15</f>
        <v>0</v>
      </c>
      <c r="MPB67" s="20">
        <f>'[1]Data Dictionary'!MPB15</f>
        <v>0</v>
      </c>
      <c r="MPC67" s="20">
        <f>'[1]Data Dictionary'!MPC15</f>
        <v>0</v>
      </c>
      <c r="MPD67" s="20">
        <f>'[1]Data Dictionary'!MPD15</f>
        <v>0</v>
      </c>
      <c r="MPE67" s="20">
        <f>'[1]Data Dictionary'!MPE15</f>
        <v>0</v>
      </c>
      <c r="MPF67" s="20">
        <f>'[1]Data Dictionary'!MPF15</f>
        <v>0</v>
      </c>
      <c r="MPG67" s="20">
        <f>'[1]Data Dictionary'!MPG15</f>
        <v>0</v>
      </c>
      <c r="MPH67" s="20">
        <f>'[1]Data Dictionary'!MPH15</f>
        <v>0</v>
      </c>
      <c r="MPI67" s="20">
        <f>'[1]Data Dictionary'!MPI15</f>
        <v>0</v>
      </c>
      <c r="MPJ67" s="20">
        <f>'[1]Data Dictionary'!MPJ15</f>
        <v>0</v>
      </c>
      <c r="MPK67" s="20">
        <f>'[1]Data Dictionary'!MPK15</f>
        <v>0</v>
      </c>
      <c r="MPL67" s="20">
        <f>'[1]Data Dictionary'!MPL15</f>
        <v>0</v>
      </c>
      <c r="MPM67" s="20">
        <f>'[1]Data Dictionary'!MPM15</f>
        <v>0</v>
      </c>
      <c r="MPN67" s="20">
        <f>'[1]Data Dictionary'!MPN15</f>
        <v>0</v>
      </c>
      <c r="MPO67" s="20">
        <f>'[1]Data Dictionary'!MPO15</f>
        <v>0</v>
      </c>
      <c r="MPP67" s="20">
        <f>'[1]Data Dictionary'!MPP15</f>
        <v>0</v>
      </c>
      <c r="MPQ67" s="20">
        <f>'[1]Data Dictionary'!MPQ15</f>
        <v>0</v>
      </c>
      <c r="MPR67" s="20">
        <f>'[1]Data Dictionary'!MPR15</f>
        <v>0</v>
      </c>
      <c r="MPS67" s="20">
        <f>'[1]Data Dictionary'!MPS15</f>
        <v>0</v>
      </c>
      <c r="MPT67" s="20">
        <f>'[1]Data Dictionary'!MPT15</f>
        <v>0</v>
      </c>
      <c r="MPU67" s="20">
        <f>'[1]Data Dictionary'!MPU15</f>
        <v>0</v>
      </c>
      <c r="MPV67" s="20">
        <f>'[1]Data Dictionary'!MPV15</f>
        <v>0</v>
      </c>
      <c r="MPW67" s="20">
        <f>'[1]Data Dictionary'!MPW15</f>
        <v>0</v>
      </c>
      <c r="MPX67" s="20">
        <f>'[1]Data Dictionary'!MPX15</f>
        <v>0</v>
      </c>
      <c r="MPY67" s="20">
        <f>'[1]Data Dictionary'!MPY15</f>
        <v>0</v>
      </c>
      <c r="MPZ67" s="20">
        <f>'[1]Data Dictionary'!MPZ15</f>
        <v>0</v>
      </c>
      <c r="MQA67" s="20">
        <f>'[1]Data Dictionary'!MQA15</f>
        <v>0</v>
      </c>
      <c r="MQB67" s="20">
        <f>'[1]Data Dictionary'!MQB15</f>
        <v>0</v>
      </c>
      <c r="MQC67" s="20">
        <f>'[1]Data Dictionary'!MQC15</f>
        <v>0</v>
      </c>
      <c r="MQD67" s="20">
        <f>'[1]Data Dictionary'!MQD15</f>
        <v>0</v>
      </c>
      <c r="MQE67" s="20">
        <f>'[1]Data Dictionary'!MQE15</f>
        <v>0</v>
      </c>
      <c r="MQF67" s="20">
        <f>'[1]Data Dictionary'!MQF15</f>
        <v>0</v>
      </c>
      <c r="MQG67" s="20">
        <f>'[1]Data Dictionary'!MQG15</f>
        <v>0</v>
      </c>
      <c r="MQH67" s="20">
        <f>'[1]Data Dictionary'!MQH15</f>
        <v>0</v>
      </c>
      <c r="MQI67" s="20">
        <f>'[1]Data Dictionary'!MQI15</f>
        <v>0</v>
      </c>
      <c r="MQJ67" s="20">
        <f>'[1]Data Dictionary'!MQJ15</f>
        <v>0</v>
      </c>
      <c r="MQK67" s="20">
        <f>'[1]Data Dictionary'!MQK15</f>
        <v>0</v>
      </c>
      <c r="MQL67" s="20">
        <f>'[1]Data Dictionary'!MQL15</f>
        <v>0</v>
      </c>
      <c r="MQM67" s="20">
        <f>'[1]Data Dictionary'!MQM15</f>
        <v>0</v>
      </c>
      <c r="MQN67" s="20">
        <f>'[1]Data Dictionary'!MQN15</f>
        <v>0</v>
      </c>
      <c r="MQO67" s="20">
        <f>'[1]Data Dictionary'!MQO15</f>
        <v>0</v>
      </c>
      <c r="MQP67" s="20">
        <f>'[1]Data Dictionary'!MQP15</f>
        <v>0</v>
      </c>
      <c r="MQQ67" s="20">
        <f>'[1]Data Dictionary'!MQQ15</f>
        <v>0</v>
      </c>
      <c r="MQR67" s="20">
        <f>'[1]Data Dictionary'!MQR15</f>
        <v>0</v>
      </c>
      <c r="MQS67" s="20">
        <f>'[1]Data Dictionary'!MQS15</f>
        <v>0</v>
      </c>
      <c r="MQT67" s="20">
        <f>'[1]Data Dictionary'!MQT15</f>
        <v>0</v>
      </c>
      <c r="MQU67" s="20">
        <f>'[1]Data Dictionary'!MQU15</f>
        <v>0</v>
      </c>
      <c r="MQV67" s="20">
        <f>'[1]Data Dictionary'!MQV15</f>
        <v>0</v>
      </c>
      <c r="MQW67" s="20">
        <f>'[1]Data Dictionary'!MQW15</f>
        <v>0</v>
      </c>
      <c r="MQX67" s="20">
        <f>'[1]Data Dictionary'!MQX15</f>
        <v>0</v>
      </c>
      <c r="MQY67" s="20">
        <f>'[1]Data Dictionary'!MQY15</f>
        <v>0</v>
      </c>
      <c r="MQZ67" s="20">
        <f>'[1]Data Dictionary'!MQZ15</f>
        <v>0</v>
      </c>
      <c r="MRA67" s="20">
        <f>'[1]Data Dictionary'!MRA15</f>
        <v>0</v>
      </c>
      <c r="MRB67" s="20">
        <f>'[1]Data Dictionary'!MRB15</f>
        <v>0</v>
      </c>
      <c r="MRC67" s="20">
        <f>'[1]Data Dictionary'!MRC15</f>
        <v>0</v>
      </c>
      <c r="MRD67" s="20">
        <f>'[1]Data Dictionary'!MRD15</f>
        <v>0</v>
      </c>
      <c r="MRE67" s="20">
        <f>'[1]Data Dictionary'!MRE15</f>
        <v>0</v>
      </c>
      <c r="MRF67" s="20">
        <f>'[1]Data Dictionary'!MRF15</f>
        <v>0</v>
      </c>
      <c r="MRG67" s="20">
        <f>'[1]Data Dictionary'!MRG15</f>
        <v>0</v>
      </c>
      <c r="MRH67" s="20">
        <f>'[1]Data Dictionary'!MRH15</f>
        <v>0</v>
      </c>
      <c r="MRI67" s="20">
        <f>'[1]Data Dictionary'!MRI15</f>
        <v>0</v>
      </c>
      <c r="MRJ67" s="20">
        <f>'[1]Data Dictionary'!MRJ15</f>
        <v>0</v>
      </c>
      <c r="MRK67" s="20">
        <f>'[1]Data Dictionary'!MRK15</f>
        <v>0</v>
      </c>
      <c r="MRL67" s="20">
        <f>'[1]Data Dictionary'!MRL15</f>
        <v>0</v>
      </c>
      <c r="MRM67" s="20">
        <f>'[1]Data Dictionary'!MRM15</f>
        <v>0</v>
      </c>
      <c r="MRN67" s="20">
        <f>'[1]Data Dictionary'!MRN15</f>
        <v>0</v>
      </c>
      <c r="MRO67" s="20">
        <f>'[1]Data Dictionary'!MRO15</f>
        <v>0</v>
      </c>
      <c r="MRP67" s="20">
        <f>'[1]Data Dictionary'!MRP15</f>
        <v>0</v>
      </c>
      <c r="MRQ67" s="20">
        <f>'[1]Data Dictionary'!MRQ15</f>
        <v>0</v>
      </c>
      <c r="MRR67" s="20">
        <f>'[1]Data Dictionary'!MRR15</f>
        <v>0</v>
      </c>
      <c r="MRS67" s="20">
        <f>'[1]Data Dictionary'!MRS15</f>
        <v>0</v>
      </c>
      <c r="MRT67" s="20">
        <f>'[1]Data Dictionary'!MRT15</f>
        <v>0</v>
      </c>
      <c r="MRU67" s="20">
        <f>'[1]Data Dictionary'!MRU15</f>
        <v>0</v>
      </c>
      <c r="MRV67" s="20">
        <f>'[1]Data Dictionary'!MRV15</f>
        <v>0</v>
      </c>
      <c r="MRW67" s="20">
        <f>'[1]Data Dictionary'!MRW15</f>
        <v>0</v>
      </c>
      <c r="MRX67" s="20">
        <f>'[1]Data Dictionary'!MRX15</f>
        <v>0</v>
      </c>
      <c r="MRY67" s="20">
        <f>'[1]Data Dictionary'!MRY15</f>
        <v>0</v>
      </c>
      <c r="MRZ67" s="20">
        <f>'[1]Data Dictionary'!MRZ15</f>
        <v>0</v>
      </c>
      <c r="MSA67" s="20">
        <f>'[1]Data Dictionary'!MSA15</f>
        <v>0</v>
      </c>
      <c r="MSB67" s="20">
        <f>'[1]Data Dictionary'!MSB15</f>
        <v>0</v>
      </c>
      <c r="MSC67" s="20">
        <f>'[1]Data Dictionary'!MSC15</f>
        <v>0</v>
      </c>
      <c r="MSD67" s="20">
        <f>'[1]Data Dictionary'!MSD15</f>
        <v>0</v>
      </c>
      <c r="MSE67" s="20">
        <f>'[1]Data Dictionary'!MSE15</f>
        <v>0</v>
      </c>
      <c r="MSF67" s="20">
        <f>'[1]Data Dictionary'!MSF15</f>
        <v>0</v>
      </c>
      <c r="MSG67" s="20">
        <f>'[1]Data Dictionary'!MSG15</f>
        <v>0</v>
      </c>
      <c r="MSH67" s="20">
        <f>'[1]Data Dictionary'!MSH15</f>
        <v>0</v>
      </c>
      <c r="MSI67" s="20">
        <f>'[1]Data Dictionary'!MSI15</f>
        <v>0</v>
      </c>
      <c r="MSJ67" s="20">
        <f>'[1]Data Dictionary'!MSJ15</f>
        <v>0</v>
      </c>
      <c r="MSK67" s="20">
        <f>'[1]Data Dictionary'!MSK15</f>
        <v>0</v>
      </c>
      <c r="MSL67" s="20">
        <f>'[1]Data Dictionary'!MSL15</f>
        <v>0</v>
      </c>
      <c r="MSM67" s="20">
        <f>'[1]Data Dictionary'!MSM15</f>
        <v>0</v>
      </c>
      <c r="MSN67" s="20">
        <f>'[1]Data Dictionary'!MSN15</f>
        <v>0</v>
      </c>
      <c r="MSO67" s="20">
        <f>'[1]Data Dictionary'!MSO15</f>
        <v>0</v>
      </c>
      <c r="MSP67" s="20">
        <f>'[1]Data Dictionary'!MSP15</f>
        <v>0</v>
      </c>
      <c r="MSQ67" s="20">
        <f>'[1]Data Dictionary'!MSQ15</f>
        <v>0</v>
      </c>
      <c r="MSR67" s="20">
        <f>'[1]Data Dictionary'!MSR15</f>
        <v>0</v>
      </c>
      <c r="MSS67" s="20">
        <f>'[1]Data Dictionary'!MSS15</f>
        <v>0</v>
      </c>
      <c r="MST67" s="20">
        <f>'[1]Data Dictionary'!MST15</f>
        <v>0</v>
      </c>
      <c r="MSU67" s="20">
        <f>'[1]Data Dictionary'!MSU15</f>
        <v>0</v>
      </c>
      <c r="MSV67" s="20">
        <f>'[1]Data Dictionary'!MSV15</f>
        <v>0</v>
      </c>
      <c r="MSW67" s="20">
        <f>'[1]Data Dictionary'!MSW15</f>
        <v>0</v>
      </c>
      <c r="MSX67" s="20">
        <f>'[1]Data Dictionary'!MSX15</f>
        <v>0</v>
      </c>
      <c r="MSY67" s="20">
        <f>'[1]Data Dictionary'!MSY15</f>
        <v>0</v>
      </c>
      <c r="MSZ67" s="20">
        <f>'[1]Data Dictionary'!MSZ15</f>
        <v>0</v>
      </c>
      <c r="MTA67" s="20">
        <f>'[1]Data Dictionary'!MTA15</f>
        <v>0</v>
      </c>
      <c r="MTB67" s="20">
        <f>'[1]Data Dictionary'!MTB15</f>
        <v>0</v>
      </c>
      <c r="MTC67" s="20">
        <f>'[1]Data Dictionary'!MTC15</f>
        <v>0</v>
      </c>
      <c r="MTD67" s="20">
        <f>'[1]Data Dictionary'!MTD15</f>
        <v>0</v>
      </c>
      <c r="MTE67" s="20">
        <f>'[1]Data Dictionary'!MTE15</f>
        <v>0</v>
      </c>
      <c r="MTF67" s="20">
        <f>'[1]Data Dictionary'!MTF15</f>
        <v>0</v>
      </c>
      <c r="MTG67" s="20">
        <f>'[1]Data Dictionary'!MTG15</f>
        <v>0</v>
      </c>
      <c r="MTH67" s="20">
        <f>'[1]Data Dictionary'!MTH15</f>
        <v>0</v>
      </c>
      <c r="MTI67" s="20">
        <f>'[1]Data Dictionary'!MTI15</f>
        <v>0</v>
      </c>
      <c r="MTJ67" s="20">
        <f>'[1]Data Dictionary'!MTJ15</f>
        <v>0</v>
      </c>
      <c r="MTK67" s="20">
        <f>'[1]Data Dictionary'!MTK15</f>
        <v>0</v>
      </c>
      <c r="MTL67" s="20">
        <f>'[1]Data Dictionary'!MTL15</f>
        <v>0</v>
      </c>
      <c r="MTM67" s="20">
        <f>'[1]Data Dictionary'!MTM15</f>
        <v>0</v>
      </c>
      <c r="MTN67" s="20">
        <f>'[1]Data Dictionary'!MTN15</f>
        <v>0</v>
      </c>
      <c r="MTO67" s="20">
        <f>'[1]Data Dictionary'!MTO15</f>
        <v>0</v>
      </c>
      <c r="MTP67" s="20">
        <f>'[1]Data Dictionary'!MTP15</f>
        <v>0</v>
      </c>
      <c r="MTQ67" s="20">
        <f>'[1]Data Dictionary'!MTQ15</f>
        <v>0</v>
      </c>
      <c r="MTR67" s="20">
        <f>'[1]Data Dictionary'!MTR15</f>
        <v>0</v>
      </c>
      <c r="MTS67" s="20">
        <f>'[1]Data Dictionary'!MTS15</f>
        <v>0</v>
      </c>
      <c r="MTT67" s="20">
        <f>'[1]Data Dictionary'!MTT15</f>
        <v>0</v>
      </c>
      <c r="MTU67" s="20">
        <f>'[1]Data Dictionary'!MTU15</f>
        <v>0</v>
      </c>
      <c r="MTV67" s="20">
        <f>'[1]Data Dictionary'!MTV15</f>
        <v>0</v>
      </c>
      <c r="MTW67" s="20">
        <f>'[1]Data Dictionary'!MTW15</f>
        <v>0</v>
      </c>
      <c r="MTX67" s="20">
        <f>'[1]Data Dictionary'!MTX15</f>
        <v>0</v>
      </c>
      <c r="MTY67" s="20">
        <f>'[1]Data Dictionary'!MTY15</f>
        <v>0</v>
      </c>
      <c r="MTZ67" s="20">
        <f>'[1]Data Dictionary'!MTZ15</f>
        <v>0</v>
      </c>
      <c r="MUA67" s="20">
        <f>'[1]Data Dictionary'!MUA15</f>
        <v>0</v>
      </c>
      <c r="MUB67" s="20">
        <f>'[1]Data Dictionary'!MUB15</f>
        <v>0</v>
      </c>
      <c r="MUC67" s="20">
        <f>'[1]Data Dictionary'!MUC15</f>
        <v>0</v>
      </c>
      <c r="MUD67" s="20">
        <f>'[1]Data Dictionary'!MUD15</f>
        <v>0</v>
      </c>
      <c r="MUE67" s="20">
        <f>'[1]Data Dictionary'!MUE15</f>
        <v>0</v>
      </c>
      <c r="MUF67" s="20">
        <f>'[1]Data Dictionary'!MUF15</f>
        <v>0</v>
      </c>
      <c r="MUG67" s="20">
        <f>'[1]Data Dictionary'!MUG15</f>
        <v>0</v>
      </c>
      <c r="MUH67" s="20">
        <f>'[1]Data Dictionary'!MUH15</f>
        <v>0</v>
      </c>
      <c r="MUI67" s="20">
        <f>'[1]Data Dictionary'!MUI15</f>
        <v>0</v>
      </c>
      <c r="MUJ67" s="20">
        <f>'[1]Data Dictionary'!MUJ15</f>
        <v>0</v>
      </c>
      <c r="MUK67" s="20">
        <f>'[1]Data Dictionary'!MUK15</f>
        <v>0</v>
      </c>
      <c r="MUL67" s="20">
        <f>'[1]Data Dictionary'!MUL15</f>
        <v>0</v>
      </c>
      <c r="MUM67" s="20">
        <f>'[1]Data Dictionary'!MUM15</f>
        <v>0</v>
      </c>
      <c r="MUN67" s="20">
        <f>'[1]Data Dictionary'!MUN15</f>
        <v>0</v>
      </c>
      <c r="MUO67" s="20">
        <f>'[1]Data Dictionary'!MUO15</f>
        <v>0</v>
      </c>
      <c r="MUP67" s="20">
        <f>'[1]Data Dictionary'!MUP15</f>
        <v>0</v>
      </c>
      <c r="MUQ67" s="20">
        <f>'[1]Data Dictionary'!MUQ15</f>
        <v>0</v>
      </c>
      <c r="MUR67" s="20">
        <f>'[1]Data Dictionary'!MUR15</f>
        <v>0</v>
      </c>
      <c r="MUS67" s="20">
        <f>'[1]Data Dictionary'!MUS15</f>
        <v>0</v>
      </c>
      <c r="MUT67" s="20">
        <f>'[1]Data Dictionary'!MUT15</f>
        <v>0</v>
      </c>
      <c r="MUU67" s="20">
        <f>'[1]Data Dictionary'!MUU15</f>
        <v>0</v>
      </c>
      <c r="MUV67" s="20">
        <f>'[1]Data Dictionary'!MUV15</f>
        <v>0</v>
      </c>
      <c r="MUW67" s="20">
        <f>'[1]Data Dictionary'!MUW15</f>
        <v>0</v>
      </c>
      <c r="MUX67" s="20">
        <f>'[1]Data Dictionary'!MUX15</f>
        <v>0</v>
      </c>
      <c r="MUY67" s="20">
        <f>'[1]Data Dictionary'!MUY15</f>
        <v>0</v>
      </c>
      <c r="MUZ67" s="20">
        <f>'[1]Data Dictionary'!MUZ15</f>
        <v>0</v>
      </c>
      <c r="MVA67" s="20">
        <f>'[1]Data Dictionary'!MVA15</f>
        <v>0</v>
      </c>
      <c r="MVB67" s="20">
        <f>'[1]Data Dictionary'!MVB15</f>
        <v>0</v>
      </c>
      <c r="MVC67" s="20">
        <f>'[1]Data Dictionary'!MVC15</f>
        <v>0</v>
      </c>
      <c r="MVD67" s="20">
        <f>'[1]Data Dictionary'!MVD15</f>
        <v>0</v>
      </c>
      <c r="MVE67" s="20">
        <f>'[1]Data Dictionary'!MVE15</f>
        <v>0</v>
      </c>
      <c r="MVF67" s="20">
        <f>'[1]Data Dictionary'!MVF15</f>
        <v>0</v>
      </c>
      <c r="MVG67" s="20">
        <f>'[1]Data Dictionary'!MVG15</f>
        <v>0</v>
      </c>
      <c r="MVH67" s="20">
        <f>'[1]Data Dictionary'!MVH15</f>
        <v>0</v>
      </c>
      <c r="MVI67" s="20">
        <f>'[1]Data Dictionary'!MVI15</f>
        <v>0</v>
      </c>
      <c r="MVJ67" s="20">
        <f>'[1]Data Dictionary'!MVJ15</f>
        <v>0</v>
      </c>
      <c r="MVK67" s="20">
        <f>'[1]Data Dictionary'!MVK15</f>
        <v>0</v>
      </c>
      <c r="MVL67" s="20">
        <f>'[1]Data Dictionary'!MVL15</f>
        <v>0</v>
      </c>
      <c r="MVM67" s="20">
        <f>'[1]Data Dictionary'!MVM15</f>
        <v>0</v>
      </c>
      <c r="MVN67" s="20">
        <f>'[1]Data Dictionary'!MVN15</f>
        <v>0</v>
      </c>
      <c r="MVO67" s="20">
        <f>'[1]Data Dictionary'!MVO15</f>
        <v>0</v>
      </c>
      <c r="MVP67" s="20">
        <f>'[1]Data Dictionary'!MVP15</f>
        <v>0</v>
      </c>
      <c r="MVQ67" s="20">
        <f>'[1]Data Dictionary'!MVQ15</f>
        <v>0</v>
      </c>
      <c r="MVR67" s="20">
        <f>'[1]Data Dictionary'!MVR15</f>
        <v>0</v>
      </c>
      <c r="MVS67" s="20">
        <f>'[1]Data Dictionary'!MVS15</f>
        <v>0</v>
      </c>
      <c r="MVT67" s="20">
        <f>'[1]Data Dictionary'!MVT15</f>
        <v>0</v>
      </c>
      <c r="MVU67" s="20">
        <f>'[1]Data Dictionary'!MVU15</f>
        <v>0</v>
      </c>
      <c r="MVV67" s="20">
        <f>'[1]Data Dictionary'!MVV15</f>
        <v>0</v>
      </c>
      <c r="MVW67" s="20">
        <f>'[1]Data Dictionary'!MVW15</f>
        <v>0</v>
      </c>
      <c r="MVX67" s="20">
        <f>'[1]Data Dictionary'!MVX15</f>
        <v>0</v>
      </c>
      <c r="MVY67" s="20">
        <f>'[1]Data Dictionary'!MVY15</f>
        <v>0</v>
      </c>
      <c r="MVZ67" s="20">
        <f>'[1]Data Dictionary'!MVZ15</f>
        <v>0</v>
      </c>
      <c r="MWA67" s="20">
        <f>'[1]Data Dictionary'!MWA15</f>
        <v>0</v>
      </c>
      <c r="MWB67" s="20">
        <f>'[1]Data Dictionary'!MWB15</f>
        <v>0</v>
      </c>
      <c r="MWC67" s="20">
        <f>'[1]Data Dictionary'!MWC15</f>
        <v>0</v>
      </c>
      <c r="MWD67" s="20">
        <f>'[1]Data Dictionary'!MWD15</f>
        <v>0</v>
      </c>
      <c r="MWE67" s="20">
        <f>'[1]Data Dictionary'!MWE15</f>
        <v>0</v>
      </c>
      <c r="MWF67" s="20">
        <f>'[1]Data Dictionary'!MWF15</f>
        <v>0</v>
      </c>
      <c r="MWG67" s="20">
        <f>'[1]Data Dictionary'!MWG15</f>
        <v>0</v>
      </c>
      <c r="MWH67" s="20">
        <f>'[1]Data Dictionary'!MWH15</f>
        <v>0</v>
      </c>
      <c r="MWI67" s="20">
        <f>'[1]Data Dictionary'!MWI15</f>
        <v>0</v>
      </c>
      <c r="MWJ67" s="20">
        <f>'[1]Data Dictionary'!MWJ15</f>
        <v>0</v>
      </c>
      <c r="MWK67" s="20">
        <f>'[1]Data Dictionary'!MWK15</f>
        <v>0</v>
      </c>
      <c r="MWL67" s="20">
        <f>'[1]Data Dictionary'!MWL15</f>
        <v>0</v>
      </c>
      <c r="MWM67" s="20">
        <f>'[1]Data Dictionary'!MWM15</f>
        <v>0</v>
      </c>
      <c r="MWN67" s="20">
        <f>'[1]Data Dictionary'!MWN15</f>
        <v>0</v>
      </c>
      <c r="MWO67" s="20">
        <f>'[1]Data Dictionary'!MWO15</f>
        <v>0</v>
      </c>
      <c r="MWP67" s="20">
        <f>'[1]Data Dictionary'!MWP15</f>
        <v>0</v>
      </c>
      <c r="MWQ67" s="20">
        <f>'[1]Data Dictionary'!MWQ15</f>
        <v>0</v>
      </c>
      <c r="MWR67" s="20">
        <f>'[1]Data Dictionary'!MWR15</f>
        <v>0</v>
      </c>
      <c r="MWS67" s="20">
        <f>'[1]Data Dictionary'!MWS15</f>
        <v>0</v>
      </c>
      <c r="MWT67" s="20">
        <f>'[1]Data Dictionary'!MWT15</f>
        <v>0</v>
      </c>
      <c r="MWU67" s="20">
        <f>'[1]Data Dictionary'!MWU15</f>
        <v>0</v>
      </c>
      <c r="MWV67" s="20">
        <f>'[1]Data Dictionary'!MWV15</f>
        <v>0</v>
      </c>
      <c r="MWW67" s="20">
        <f>'[1]Data Dictionary'!MWW15</f>
        <v>0</v>
      </c>
      <c r="MWX67" s="20">
        <f>'[1]Data Dictionary'!MWX15</f>
        <v>0</v>
      </c>
      <c r="MWY67" s="20">
        <f>'[1]Data Dictionary'!MWY15</f>
        <v>0</v>
      </c>
      <c r="MWZ67" s="20">
        <f>'[1]Data Dictionary'!MWZ15</f>
        <v>0</v>
      </c>
      <c r="MXA67" s="20">
        <f>'[1]Data Dictionary'!MXA15</f>
        <v>0</v>
      </c>
      <c r="MXB67" s="20">
        <f>'[1]Data Dictionary'!MXB15</f>
        <v>0</v>
      </c>
      <c r="MXC67" s="20">
        <f>'[1]Data Dictionary'!MXC15</f>
        <v>0</v>
      </c>
      <c r="MXD67" s="20">
        <f>'[1]Data Dictionary'!MXD15</f>
        <v>0</v>
      </c>
      <c r="MXE67" s="20">
        <f>'[1]Data Dictionary'!MXE15</f>
        <v>0</v>
      </c>
      <c r="MXF67" s="20">
        <f>'[1]Data Dictionary'!MXF15</f>
        <v>0</v>
      </c>
      <c r="MXG67" s="20">
        <f>'[1]Data Dictionary'!MXG15</f>
        <v>0</v>
      </c>
      <c r="MXH67" s="20">
        <f>'[1]Data Dictionary'!MXH15</f>
        <v>0</v>
      </c>
      <c r="MXI67" s="20">
        <f>'[1]Data Dictionary'!MXI15</f>
        <v>0</v>
      </c>
      <c r="MXJ67" s="20">
        <f>'[1]Data Dictionary'!MXJ15</f>
        <v>0</v>
      </c>
      <c r="MXK67" s="20">
        <f>'[1]Data Dictionary'!MXK15</f>
        <v>0</v>
      </c>
      <c r="MXL67" s="20">
        <f>'[1]Data Dictionary'!MXL15</f>
        <v>0</v>
      </c>
      <c r="MXM67" s="20">
        <f>'[1]Data Dictionary'!MXM15</f>
        <v>0</v>
      </c>
      <c r="MXN67" s="20">
        <f>'[1]Data Dictionary'!MXN15</f>
        <v>0</v>
      </c>
      <c r="MXO67" s="20">
        <f>'[1]Data Dictionary'!MXO15</f>
        <v>0</v>
      </c>
      <c r="MXP67" s="20">
        <f>'[1]Data Dictionary'!MXP15</f>
        <v>0</v>
      </c>
      <c r="MXQ67" s="20">
        <f>'[1]Data Dictionary'!MXQ15</f>
        <v>0</v>
      </c>
      <c r="MXR67" s="20">
        <f>'[1]Data Dictionary'!MXR15</f>
        <v>0</v>
      </c>
      <c r="MXS67" s="20">
        <f>'[1]Data Dictionary'!MXS15</f>
        <v>0</v>
      </c>
      <c r="MXT67" s="20">
        <f>'[1]Data Dictionary'!MXT15</f>
        <v>0</v>
      </c>
      <c r="MXU67" s="20">
        <f>'[1]Data Dictionary'!MXU15</f>
        <v>0</v>
      </c>
      <c r="MXV67" s="20">
        <f>'[1]Data Dictionary'!MXV15</f>
        <v>0</v>
      </c>
      <c r="MXW67" s="20">
        <f>'[1]Data Dictionary'!MXW15</f>
        <v>0</v>
      </c>
      <c r="MXX67" s="20">
        <f>'[1]Data Dictionary'!MXX15</f>
        <v>0</v>
      </c>
      <c r="MXY67" s="20">
        <f>'[1]Data Dictionary'!MXY15</f>
        <v>0</v>
      </c>
      <c r="MXZ67" s="20">
        <f>'[1]Data Dictionary'!MXZ15</f>
        <v>0</v>
      </c>
      <c r="MYA67" s="20">
        <f>'[1]Data Dictionary'!MYA15</f>
        <v>0</v>
      </c>
      <c r="MYB67" s="20">
        <f>'[1]Data Dictionary'!MYB15</f>
        <v>0</v>
      </c>
      <c r="MYC67" s="20">
        <f>'[1]Data Dictionary'!MYC15</f>
        <v>0</v>
      </c>
      <c r="MYD67" s="20">
        <f>'[1]Data Dictionary'!MYD15</f>
        <v>0</v>
      </c>
      <c r="MYE67" s="20">
        <f>'[1]Data Dictionary'!MYE15</f>
        <v>0</v>
      </c>
      <c r="MYF67" s="20">
        <f>'[1]Data Dictionary'!MYF15</f>
        <v>0</v>
      </c>
      <c r="MYG67" s="20">
        <f>'[1]Data Dictionary'!MYG15</f>
        <v>0</v>
      </c>
      <c r="MYH67" s="20">
        <f>'[1]Data Dictionary'!MYH15</f>
        <v>0</v>
      </c>
      <c r="MYI67" s="20">
        <f>'[1]Data Dictionary'!MYI15</f>
        <v>0</v>
      </c>
      <c r="MYJ67" s="20">
        <f>'[1]Data Dictionary'!MYJ15</f>
        <v>0</v>
      </c>
      <c r="MYK67" s="20">
        <f>'[1]Data Dictionary'!MYK15</f>
        <v>0</v>
      </c>
      <c r="MYL67" s="20">
        <f>'[1]Data Dictionary'!MYL15</f>
        <v>0</v>
      </c>
      <c r="MYM67" s="20">
        <f>'[1]Data Dictionary'!MYM15</f>
        <v>0</v>
      </c>
      <c r="MYN67" s="20">
        <f>'[1]Data Dictionary'!MYN15</f>
        <v>0</v>
      </c>
      <c r="MYO67" s="20">
        <f>'[1]Data Dictionary'!MYO15</f>
        <v>0</v>
      </c>
      <c r="MYP67" s="20">
        <f>'[1]Data Dictionary'!MYP15</f>
        <v>0</v>
      </c>
      <c r="MYQ67" s="20">
        <f>'[1]Data Dictionary'!MYQ15</f>
        <v>0</v>
      </c>
      <c r="MYR67" s="20">
        <f>'[1]Data Dictionary'!MYR15</f>
        <v>0</v>
      </c>
      <c r="MYS67" s="20">
        <f>'[1]Data Dictionary'!MYS15</f>
        <v>0</v>
      </c>
      <c r="MYT67" s="20">
        <f>'[1]Data Dictionary'!MYT15</f>
        <v>0</v>
      </c>
      <c r="MYU67" s="20">
        <f>'[1]Data Dictionary'!MYU15</f>
        <v>0</v>
      </c>
      <c r="MYV67" s="20">
        <f>'[1]Data Dictionary'!MYV15</f>
        <v>0</v>
      </c>
      <c r="MYW67" s="20">
        <f>'[1]Data Dictionary'!MYW15</f>
        <v>0</v>
      </c>
      <c r="MYX67" s="20">
        <f>'[1]Data Dictionary'!MYX15</f>
        <v>0</v>
      </c>
      <c r="MYY67" s="20">
        <f>'[1]Data Dictionary'!MYY15</f>
        <v>0</v>
      </c>
      <c r="MYZ67" s="20">
        <f>'[1]Data Dictionary'!MYZ15</f>
        <v>0</v>
      </c>
      <c r="MZA67" s="20">
        <f>'[1]Data Dictionary'!MZA15</f>
        <v>0</v>
      </c>
      <c r="MZB67" s="20">
        <f>'[1]Data Dictionary'!MZB15</f>
        <v>0</v>
      </c>
      <c r="MZC67" s="20">
        <f>'[1]Data Dictionary'!MZC15</f>
        <v>0</v>
      </c>
      <c r="MZD67" s="20">
        <f>'[1]Data Dictionary'!MZD15</f>
        <v>0</v>
      </c>
      <c r="MZE67" s="20">
        <f>'[1]Data Dictionary'!MZE15</f>
        <v>0</v>
      </c>
      <c r="MZF67" s="20">
        <f>'[1]Data Dictionary'!MZF15</f>
        <v>0</v>
      </c>
      <c r="MZG67" s="20">
        <f>'[1]Data Dictionary'!MZG15</f>
        <v>0</v>
      </c>
      <c r="MZH67" s="20">
        <f>'[1]Data Dictionary'!MZH15</f>
        <v>0</v>
      </c>
      <c r="MZI67" s="20">
        <f>'[1]Data Dictionary'!MZI15</f>
        <v>0</v>
      </c>
      <c r="MZJ67" s="20">
        <f>'[1]Data Dictionary'!MZJ15</f>
        <v>0</v>
      </c>
      <c r="MZK67" s="20">
        <f>'[1]Data Dictionary'!MZK15</f>
        <v>0</v>
      </c>
      <c r="MZL67" s="20">
        <f>'[1]Data Dictionary'!MZL15</f>
        <v>0</v>
      </c>
      <c r="MZM67" s="20">
        <f>'[1]Data Dictionary'!MZM15</f>
        <v>0</v>
      </c>
      <c r="MZN67" s="20">
        <f>'[1]Data Dictionary'!MZN15</f>
        <v>0</v>
      </c>
      <c r="MZO67" s="20">
        <f>'[1]Data Dictionary'!MZO15</f>
        <v>0</v>
      </c>
      <c r="MZP67" s="20">
        <f>'[1]Data Dictionary'!MZP15</f>
        <v>0</v>
      </c>
      <c r="MZQ67" s="20">
        <f>'[1]Data Dictionary'!MZQ15</f>
        <v>0</v>
      </c>
      <c r="MZR67" s="20">
        <f>'[1]Data Dictionary'!MZR15</f>
        <v>0</v>
      </c>
      <c r="MZS67" s="20">
        <f>'[1]Data Dictionary'!MZS15</f>
        <v>0</v>
      </c>
      <c r="MZT67" s="20">
        <f>'[1]Data Dictionary'!MZT15</f>
        <v>0</v>
      </c>
      <c r="MZU67" s="20">
        <f>'[1]Data Dictionary'!MZU15</f>
        <v>0</v>
      </c>
      <c r="MZV67" s="20">
        <f>'[1]Data Dictionary'!MZV15</f>
        <v>0</v>
      </c>
      <c r="MZW67" s="20">
        <f>'[1]Data Dictionary'!MZW15</f>
        <v>0</v>
      </c>
      <c r="MZX67" s="20">
        <f>'[1]Data Dictionary'!MZX15</f>
        <v>0</v>
      </c>
      <c r="MZY67" s="20">
        <f>'[1]Data Dictionary'!MZY15</f>
        <v>0</v>
      </c>
      <c r="MZZ67" s="20">
        <f>'[1]Data Dictionary'!MZZ15</f>
        <v>0</v>
      </c>
      <c r="NAA67" s="20">
        <f>'[1]Data Dictionary'!NAA15</f>
        <v>0</v>
      </c>
      <c r="NAB67" s="20">
        <f>'[1]Data Dictionary'!NAB15</f>
        <v>0</v>
      </c>
      <c r="NAC67" s="20">
        <f>'[1]Data Dictionary'!NAC15</f>
        <v>0</v>
      </c>
      <c r="NAD67" s="20">
        <f>'[1]Data Dictionary'!NAD15</f>
        <v>0</v>
      </c>
      <c r="NAE67" s="20">
        <f>'[1]Data Dictionary'!NAE15</f>
        <v>0</v>
      </c>
      <c r="NAF67" s="20">
        <f>'[1]Data Dictionary'!NAF15</f>
        <v>0</v>
      </c>
      <c r="NAG67" s="20">
        <f>'[1]Data Dictionary'!NAG15</f>
        <v>0</v>
      </c>
      <c r="NAH67" s="20">
        <f>'[1]Data Dictionary'!NAH15</f>
        <v>0</v>
      </c>
      <c r="NAI67" s="20">
        <f>'[1]Data Dictionary'!NAI15</f>
        <v>0</v>
      </c>
      <c r="NAJ67" s="20">
        <f>'[1]Data Dictionary'!NAJ15</f>
        <v>0</v>
      </c>
      <c r="NAK67" s="20">
        <f>'[1]Data Dictionary'!NAK15</f>
        <v>0</v>
      </c>
      <c r="NAL67" s="20">
        <f>'[1]Data Dictionary'!NAL15</f>
        <v>0</v>
      </c>
      <c r="NAM67" s="20">
        <f>'[1]Data Dictionary'!NAM15</f>
        <v>0</v>
      </c>
      <c r="NAN67" s="20">
        <f>'[1]Data Dictionary'!NAN15</f>
        <v>0</v>
      </c>
      <c r="NAO67" s="20">
        <f>'[1]Data Dictionary'!NAO15</f>
        <v>0</v>
      </c>
      <c r="NAP67" s="20">
        <f>'[1]Data Dictionary'!NAP15</f>
        <v>0</v>
      </c>
      <c r="NAQ67" s="20">
        <f>'[1]Data Dictionary'!NAQ15</f>
        <v>0</v>
      </c>
      <c r="NAR67" s="20">
        <f>'[1]Data Dictionary'!NAR15</f>
        <v>0</v>
      </c>
      <c r="NAS67" s="20">
        <f>'[1]Data Dictionary'!NAS15</f>
        <v>0</v>
      </c>
      <c r="NAT67" s="20">
        <f>'[1]Data Dictionary'!NAT15</f>
        <v>0</v>
      </c>
      <c r="NAU67" s="20">
        <f>'[1]Data Dictionary'!NAU15</f>
        <v>0</v>
      </c>
      <c r="NAV67" s="20">
        <f>'[1]Data Dictionary'!NAV15</f>
        <v>0</v>
      </c>
      <c r="NAW67" s="20">
        <f>'[1]Data Dictionary'!NAW15</f>
        <v>0</v>
      </c>
      <c r="NAX67" s="20">
        <f>'[1]Data Dictionary'!NAX15</f>
        <v>0</v>
      </c>
      <c r="NAY67" s="20">
        <f>'[1]Data Dictionary'!NAY15</f>
        <v>0</v>
      </c>
      <c r="NAZ67" s="20">
        <f>'[1]Data Dictionary'!NAZ15</f>
        <v>0</v>
      </c>
      <c r="NBA67" s="20">
        <f>'[1]Data Dictionary'!NBA15</f>
        <v>0</v>
      </c>
      <c r="NBB67" s="20">
        <f>'[1]Data Dictionary'!NBB15</f>
        <v>0</v>
      </c>
      <c r="NBC67" s="20">
        <f>'[1]Data Dictionary'!NBC15</f>
        <v>0</v>
      </c>
      <c r="NBD67" s="20">
        <f>'[1]Data Dictionary'!NBD15</f>
        <v>0</v>
      </c>
      <c r="NBE67" s="20">
        <f>'[1]Data Dictionary'!NBE15</f>
        <v>0</v>
      </c>
      <c r="NBF67" s="20">
        <f>'[1]Data Dictionary'!NBF15</f>
        <v>0</v>
      </c>
      <c r="NBG67" s="20">
        <f>'[1]Data Dictionary'!NBG15</f>
        <v>0</v>
      </c>
      <c r="NBH67" s="20">
        <f>'[1]Data Dictionary'!NBH15</f>
        <v>0</v>
      </c>
      <c r="NBI67" s="20">
        <f>'[1]Data Dictionary'!NBI15</f>
        <v>0</v>
      </c>
      <c r="NBJ67" s="20">
        <f>'[1]Data Dictionary'!NBJ15</f>
        <v>0</v>
      </c>
      <c r="NBK67" s="20">
        <f>'[1]Data Dictionary'!NBK15</f>
        <v>0</v>
      </c>
      <c r="NBL67" s="20">
        <f>'[1]Data Dictionary'!NBL15</f>
        <v>0</v>
      </c>
      <c r="NBM67" s="20">
        <f>'[1]Data Dictionary'!NBM15</f>
        <v>0</v>
      </c>
      <c r="NBN67" s="20">
        <f>'[1]Data Dictionary'!NBN15</f>
        <v>0</v>
      </c>
      <c r="NBO67" s="20">
        <f>'[1]Data Dictionary'!NBO15</f>
        <v>0</v>
      </c>
      <c r="NBP67" s="20">
        <f>'[1]Data Dictionary'!NBP15</f>
        <v>0</v>
      </c>
      <c r="NBQ67" s="20">
        <f>'[1]Data Dictionary'!NBQ15</f>
        <v>0</v>
      </c>
      <c r="NBR67" s="20">
        <f>'[1]Data Dictionary'!NBR15</f>
        <v>0</v>
      </c>
      <c r="NBS67" s="20">
        <f>'[1]Data Dictionary'!NBS15</f>
        <v>0</v>
      </c>
      <c r="NBT67" s="20">
        <f>'[1]Data Dictionary'!NBT15</f>
        <v>0</v>
      </c>
      <c r="NBU67" s="20">
        <f>'[1]Data Dictionary'!NBU15</f>
        <v>0</v>
      </c>
      <c r="NBV67" s="20">
        <f>'[1]Data Dictionary'!NBV15</f>
        <v>0</v>
      </c>
      <c r="NBW67" s="20">
        <f>'[1]Data Dictionary'!NBW15</f>
        <v>0</v>
      </c>
      <c r="NBX67" s="20">
        <f>'[1]Data Dictionary'!NBX15</f>
        <v>0</v>
      </c>
      <c r="NBY67" s="20">
        <f>'[1]Data Dictionary'!NBY15</f>
        <v>0</v>
      </c>
      <c r="NBZ67" s="20">
        <f>'[1]Data Dictionary'!NBZ15</f>
        <v>0</v>
      </c>
      <c r="NCA67" s="20">
        <f>'[1]Data Dictionary'!NCA15</f>
        <v>0</v>
      </c>
      <c r="NCB67" s="20">
        <f>'[1]Data Dictionary'!NCB15</f>
        <v>0</v>
      </c>
      <c r="NCC67" s="20">
        <f>'[1]Data Dictionary'!NCC15</f>
        <v>0</v>
      </c>
      <c r="NCD67" s="20">
        <f>'[1]Data Dictionary'!NCD15</f>
        <v>0</v>
      </c>
      <c r="NCE67" s="20">
        <f>'[1]Data Dictionary'!NCE15</f>
        <v>0</v>
      </c>
      <c r="NCF67" s="20">
        <f>'[1]Data Dictionary'!NCF15</f>
        <v>0</v>
      </c>
      <c r="NCG67" s="20">
        <f>'[1]Data Dictionary'!NCG15</f>
        <v>0</v>
      </c>
      <c r="NCH67" s="20">
        <f>'[1]Data Dictionary'!NCH15</f>
        <v>0</v>
      </c>
      <c r="NCI67" s="20">
        <f>'[1]Data Dictionary'!NCI15</f>
        <v>0</v>
      </c>
      <c r="NCJ67" s="20">
        <f>'[1]Data Dictionary'!NCJ15</f>
        <v>0</v>
      </c>
      <c r="NCK67" s="20">
        <f>'[1]Data Dictionary'!NCK15</f>
        <v>0</v>
      </c>
      <c r="NCL67" s="20">
        <f>'[1]Data Dictionary'!NCL15</f>
        <v>0</v>
      </c>
      <c r="NCM67" s="20">
        <f>'[1]Data Dictionary'!NCM15</f>
        <v>0</v>
      </c>
      <c r="NCN67" s="20">
        <f>'[1]Data Dictionary'!NCN15</f>
        <v>0</v>
      </c>
      <c r="NCO67" s="20">
        <f>'[1]Data Dictionary'!NCO15</f>
        <v>0</v>
      </c>
      <c r="NCP67" s="20">
        <f>'[1]Data Dictionary'!NCP15</f>
        <v>0</v>
      </c>
      <c r="NCQ67" s="20">
        <f>'[1]Data Dictionary'!NCQ15</f>
        <v>0</v>
      </c>
      <c r="NCR67" s="20">
        <f>'[1]Data Dictionary'!NCR15</f>
        <v>0</v>
      </c>
      <c r="NCS67" s="20">
        <f>'[1]Data Dictionary'!NCS15</f>
        <v>0</v>
      </c>
      <c r="NCT67" s="20">
        <f>'[1]Data Dictionary'!NCT15</f>
        <v>0</v>
      </c>
      <c r="NCU67" s="20">
        <f>'[1]Data Dictionary'!NCU15</f>
        <v>0</v>
      </c>
      <c r="NCV67" s="20">
        <f>'[1]Data Dictionary'!NCV15</f>
        <v>0</v>
      </c>
      <c r="NCW67" s="20">
        <f>'[1]Data Dictionary'!NCW15</f>
        <v>0</v>
      </c>
      <c r="NCX67" s="20">
        <f>'[1]Data Dictionary'!NCX15</f>
        <v>0</v>
      </c>
      <c r="NCY67" s="20">
        <f>'[1]Data Dictionary'!NCY15</f>
        <v>0</v>
      </c>
      <c r="NCZ67" s="20">
        <f>'[1]Data Dictionary'!NCZ15</f>
        <v>0</v>
      </c>
      <c r="NDA67" s="20">
        <f>'[1]Data Dictionary'!NDA15</f>
        <v>0</v>
      </c>
      <c r="NDB67" s="20">
        <f>'[1]Data Dictionary'!NDB15</f>
        <v>0</v>
      </c>
      <c r="NDC67" s="20">
        <f>'[1]Data Dictionary'!NDC15</f>
        <v>0</v>
      </c>
      <c r="NDD67" s="20">
        <f>'[1]Data Dictionary'!NDD15</f>
        <v>0</v>
      </c>
      <c r="NDE67" s="20">
        <f>'[1]Data Dictionary'!NDE15</f>
        <v>0</v>
      </c>
      <c r="NDF67" s="20">
        <f>'[1]Data Dictionary'!NDF15</f>
        <v>0</v>
      </c>
      <c r="NDG67" s="20">
        <f>'[1]Data Dictionary'!NDG15</f>
        <v>0</v>
      </c>
      <c r="NDH67" s="20">
        <f>'[1]Data Dictionary'!NDH15</f>
        <v>0</v>
      </c>
      <c r="NDI67" s="20">
        <f>'[1]Data Dictionary'!NDI15</f>
        <v>0</v>
      </c>
      <c r="NDJ67" s="20">
        <f>'[1]Data Dictionary'!NDJ15</f>
        <v>0</v>
      </c>
      <c r="NDK67" s="20">
        <f>'[1]Data Dictionary'!NDK15</f>
        <v>0</v>
      </c>
      <c r="NDL67" s="20">
        <f>'[1]Data Dictionary'!NDL15</f>
        <v>0</v>
      </c>
      <c r="NDM67" s="20">
        <f>'[1]Data Dictionary'!NDM15</f>
        <v>0</v>
      </c>
      <c r="NDN67" s="20">
        <f>'[1]Data Dictionary'!NDN15</f>
        <v>0</v>
      </c>
      <c r="NDO67" s="20">
        <f>'[1]Data Dictionary'!NDO15</f>
        <v>0</v>
      </c>
      <c r="NDP67" s="20">
        <f>'[1]Data Dictionary'!NDP15</f>
        <v>0</v>
      </c>
      <c r="NDQ67" s="20">
        <f>'[1]Data Dictionary'!NDQ15</f>
        <v>0</v>
      </c>
      <c r="NDR67" s="20">
        <f>'[1]Data Dictionary'!NDR15</f>
        <v>0</v>
      </c>
      <c r="NDS67" s="20">
        <f>'[1]Data Dictionary'!NDS15</f>
        <v>0</v>
      </c>
      <c r="NDT67" s="20">
        <f>'[1]Data Dictionary'!NDT15</f>
        <v>0</v>
      </c>
      <c r="NDU67" s="20">
        <f>'[1]Data Dictionary'!NDU15</f>
        <v>0</v>
      </c>
      <c r="NDV67" s="20">
        <f>'[1]Data Dictionary'!NDV15</f>
        <v>0</v>
      </c>
      <c r="NDW67" s="20">
        <f>'[1]Data Dictionary'!NDW15</f>
        <v>0</v>
      </c>
      <c r="NDX67" s="20">
        <f>'[1]Data Dictionary'!NDX15</f>
        <v>0</v>
      </c>
      <c r="NDY67" s="20">
        <f>'[1]Data Dictionary'!NDY15</f>
        <v>0</v>
      </c>
      <c r="NDZ67" s="20">
        <f>'[1]Data Dictionary'!NDZ15</f>
        <v>0</v>
      </c>
      <c r="NEA67" s="20">
        <f>'[1]Data Dictionary'!NEA15</f>
        <v>0</v>
      </c>
      <c r="NEB67" s="20">
        <f>'[1]Data Dictionary'!NEB15</f>
        <v>0</v>
      </c>
      <c r="NEC67" s="20">
        <f>'[1]Data Dictionary'!NEC15</f>
        <v>0</v>
      </c>
      <c r="NED67" s="20">
        <f>'[1]Data Dictionary'!NED15</f>
        <v>0</v>
      </c>
      <c r="NEE67" s="20">
        <f>'[1]Data Dictionary'!NEE15</f>
        <v>0</v>
      </c>
      <c r="NEF67" s="20">
        <f>'[1]Data Dictionary'!NEF15</f>
        <v>0</v>
      </c>
      <c r="NEG67" s="20">
        <f>'[1]Data Dictionary'!NEG15</f>
        <v>0</v>
      </c>
      <c r="NEH67" s="20">
        <f>'[1]Data Dictionary'!NEH15</f>
        <v>0</v>
      </c>
      <c r="NEI67" s="20">
        <f>'[1]Data Dictionary'!NEI15</f>
        <v>0</v>
      </c>
      <c r="NEJ67" s="20">
        <f>'[1]Data Dictionary'!NEJ15</f>
        <v>0</v>
      </c>
      <c r="NEK67" s="20">
        <f>'[1]Data Dictionary'!NEK15</f>
        <v>0</v>
      </c>
      <c r="NEL67" s="20">
        <f>'[1]Data Dictionary'!NEL15</f>
        <v>0</v>
      </c>
      <c r="NEM67" s="20">
        <f>'[1]Data Dictionary'!NEM15</f>
        <v>0</v>
      </c>
      <c r="NEN67" s="20">
        <f>'[1]Data Dictionary'!NEN15</f>
        <v>0</v>
      </c>
      <c r="NEO67" s="20">
        <f>'[1]Data Dictionary'!NEO15</f>
        <v>0</v>
      </c>
      <c r="NEP67" s="20">
        <f>'[1]Data Dictionary'!NEP15</f>
        <v>0</v>
      </c>
      <c r="NEQ67" s="20">
        <f>'[1]Data Dictionary'!NEQ15</f>
        <v>0</v>
      </c>
      <c r="NER67" s="20">
        <f>'[1]Data Dictionary'!NER15</f>
        <v>0</v>
      </c>
      <c r="NES67" s="20">
        <f>'[1]Data Dictionary'!NES15</f>
        <v>0</v>
      </c>
      <c r="NET67" s="20">
        <f>'[1]Data Dictionary'!NET15</f>
        <v>0</v>
      </c>
      <c r="NEU67" s="20">
        <f>'[1]Data Dictionary'!NEU15</f>
        <v>0</v>
      </c>
      <c r="NEV67" s="20">
        <f>'[1]Data Dictionary'!NEV15</f>
        <v>0</v>
      </c>
      <c r="NEW67" s="20">
        <f>'[1]Data Dictionary'!NEW15</f>
        <v>0</v>
      </c>
      <c r="NEX67" s="20">
        <f>'[1]Data Dictionary'!NEX15</f>
        <v>0</v>
      </c>
      <c r="NEY67" s="20">
        <f>'[1]Data Dictionary'!NEY15</f>
        <v>0</v>
      </c>
      <c r="NEZ67" s="20">
        <f>'[1]Data Dictionary'!NEZ15</f>
        <v>0</v>
      </c>
      <c r="NFA67" s="20">
        <f>'[1]Data Dictionary'!NFA15</f>
        <v>0</v>
      </c>
      <c r="NFB67" s="20">
        <f>'[1]Data Dictionary'!NFB15</f>
        <v>0</v>
      </c>
      <c r="NFC67" s="20">
        <f>'[1]Data Dictionary'!NFC15</f>
        <v>0</v>
      </c>
      <c r="NFD67" s="20">
        <f>'[1]Data Dictionary'!NFD15</f>
        <v>0</v>
      </c>
      <c r="NFE67" s="20">
        <f>'[1]Data Dictionary'!NFE15</f>
        <v>0</v>
      </c>
      <c r="NFF67" s="20">
        <f>'[1]Data Dictionary'!NFF15</f>
        <v>0</v>
      </c>
      <c r="NFG67" s="20">
        <f>'[1]Data Dictionary'!NFG15</f>
        <v>0</v>
      </c>
      <c r="NFH67" s="20">
        <f>'[1]Data Dictionary'!NFH15</f>
        <v>0</v>
      </c>
      <c r="NFI67" s="20">
        <f>'[1]Data Dictionary'!NFI15</f>
        <v>0</v>
      </c>
      <c r="NFJ67" s="20">
        <f>'[1]Data Dictionary'!NFJ15</f>
        <v>0</v>
      </c>
      <c r="NFK67" s="20">
        <f>'[1]Data Dictionary'!NFK15</f>
        <v>0</v>
      </c>
      <c r="NFL67" s="20">
        <f>'[1]Data Dictionary'!NFL15</f>
        <v>0</v>
      </c>
      <c r="NFM67" s="20">
        <f>'[1]Data Dictionary'!NFM15</f>
        <v>0</v>
      </c>
      <c r="NFN67" s="20">
        <f>'[1]Data Dictionary'!NFN15</f>
        <v>0</v>
      </c>
      <c r="NFO67" s="20">
        <f>'[1]Data Dictionary'!NFO15</f>
        <v>0</v>
      </c>
      <c r="NFP67" s="20">
        <f>'[1]Data Dictionary'!NFP15</f>
        <v>0</v>
      </c>
      <c r="NFQ67" s="20">
        <f>'[1]Data Dictionary'!NFQ15</f>
        <v>0</v>
      </c>
      <c r="NFR67" s="20">
        <f>'[1]Data Dictionary'!NFR15</f>
        <v>0</v>
      </c>
      <c r="NFS67" s="20">
        <f>'[1]Data Dictionary'!NFS15</f>
        <v>0</v>
      </c>
      <c r="NFT67" s="20">
        <f>'[1]Data Dictionary'!NFT15</f>
        <v>0</v>
      </c>
      <c r="NFU67" s="20">
        <f>'[1]Data Dictionary'!NFU15</f>
        <v>0</v>
      </c>
      <c r="NFV67" s="20">
        <f>'[1]Data Dictionary'!NFV15</f>
        <v>0</v>
      </c>
      <c r="NFW67" s="20">
        <f>'[1]Data Dictionary'!NFW15</f>
        <v>0</v>
      </c>
      <c r="NFX67" s="20">
        <f>'[1]Data Dictionary'!NFX15</f>
        <v>0</v>
      </c>
      <c r="NFY67" s="20">
        <f>'[1]Data Dictionary'!NFY15</f>
        <v>0</v>
      </c>
      <c r="NFZ67" s="20">
        <f>'[1]Data Dictionary'!NFZ15</f>
        <v>0</v>
      </c>
      <c r="NGA67" s="20">
        <f>'[1]Data Dictionary'!NGA15</f>
        <v>0</v>
      </c>
      <c r="NGB67" s="20">
        <f>'[1]Data Dictionary'!NGB15</f>
        <v>0</v>
      </c>
      <c r="NGC67" s="20">
        <f>'[1]Data Dictionary'!NGC15</f>
        <v>0</v>
      </c>
      <c r="NGD67" s="20">
        <f>'[1]Data Dictionary'!NGD15</f>
        <v>0</v>
      </c>
      <c r="NGE67" s="20">
        <f>'[1]Data Dictionary'!NGE15</f>
        <v>0</v>
      </c>
      <c r="NGF67" s="20">
        <f>'[1]Data Dictionary'!NGF15</f>
        <v>0</v>
      </c>
      <c r="NGG67" s="20">
        <f>'[1]Data Dictionary'!NGG15</f>
        <v>0</v>
      </c>
      <c r="NGH67" s="20">
        <f>'[1]Data Dictionary'!NGH15</f>
        <v>0</v>
      </c>
      <c r="NGI67" s="20">
        <f>'[1]Data Dictionary'!NGI15</f>
        <v>0</v>
      </c>
      <c r="NGJ67" s="20">
        <f>'[1]Data Dictionary'!NGJ15</f>
        <v>0</v>
      </c>
      <c r="NGK67" s="20">
        <f>'[1]Data Dictionary'!NGK15</f>
        <v>0</v>
      </c>
      <c r="NGL67" s="20">
        <f>'[1]Data Dictionary'!NGL15</f>
        <v>0</v>
      </c>
      <c r="NGM67" s="20">
        <f>'[1]Data Dictionary'!NGM15</f>
        <v>0</v>
      </c>
      <c r="NGN67" s="20">
        <f>'[1]Data Dictionary'!NGN15</f>
        <v>0</v>
      </c>
      <c r="NGO67" s="20">
        <f>'[1]Data Dictionary'!NGO15</f>
        <v>0</v>
      </c>
      <c r="NGP67" s="20">
        <f>'[1]Data Dictionary'!NGP15</f>
        <v>0</v>
      </c>
      <c r="NGQ67" s="20">
        <f>'[1]Data Dictionary'!NGQ15</f>
        <v>0</v>
      </c>
      <c r="NGR67" s="20">
        <f>'[1]Data Dictionary'!NGR15</f>
        <v>0</v>
      </c>
      <c r="NGS67" s="20">
        <f>'[1]Data Dictionary'!NGS15</f>
        <v>0</v>
      </c>
      <c r="NGT67" s="20">
        <f>'[1]Data Dictionary'!NGT15</f>
        <v>0</v>
      </c>
      <c r="NGU67" s="20">
        <f>'[1]Data Dictionary'!NGU15</f>
        <v>0</v>
      </c>
      <c r="NGV67" s="20">
        <f>'[1]Data Dictionary'!NGV15</f>
        <v>0</v>
      </c>
      <c r="NGW67" s="20">
        <f>'[1]Data Dictionary'!NGW15</f>
        <v>0</v>
      </c>
      <c r="NGX67" s="20">
        <f>'[1]Data Dictionary'!NGX15</f>
        <v>0</v>
      </c>
      <c r="NGY67" s="20">
        <f>'[1]Data Dictionary'!NGY15</f>
        <v>0</v>
      </c>
      <c r="NGZ67" s="20">
        <f>'[1]Data Dictionary'!NGZ15</f>
        <v>0</v>
      </c>
      <c r="NHA67" s="20">
        <f>'[1]Data Dictionary'!NHA15</f>
        <v>0</v>
      </c>
      <c r="NHB67" s="20">
        <f>'[1]Data Dictionary'!NHB15</f>
        <v>0</v>
      </c>
      <c r="NHC67" s="20">
        <f>'[1]Data Dictionary'!NHC15</f>
        <v>0</v>
      </c>
      <c r="NHD67" s="20">
        <f>'[1]Data Dictionary'!NHD15</f>
        <v>0</v>
      </c>
      <c r="NHE67" s="20">
        <f>'[1]Data Dictionary'!NHE15</f>
        <v>0</v>
      </c>
      <c r="NHF67" s="20">
        <f>'[1]Data Dictionary'!NHF15</f>
        <v>0</v>
      </c>
      <c r="NHG67" s="20">
        <f>'[1]Data Dictionary'!NHG15</f>
        <v>0</v>
      </c>
      <c r="NHH67" s="20">
        <f>'[1]Data Dictionary'!NHH15</f>
        <v>0</v>
      </c>
      <c r="NHI67" s="20">
        <f>'[1]Data Dictionary'!NHI15</f>
        <v>0</v>
      </c>
      <c r="NHJ67" s="20">
        <f>'[1]Data Dictionary'!NHJ15</f>
        <v>0</v>
      </c>
      <c r="NHK67" s="20">
        <f>'[1]Data Dictionary'!NHK15</f>
        <v>0</v>
      </c>
      <c r="NHL67" s="20">
        <f>'[1]Data Dictionary'!NHL15</f>
        <v>0</v>
      </c>
      <c r="NHM67" s="20">
        <f>'[1]Data Dictionary'!NHM15</f>
        <v>0</v>
      </c>
      <c r="NHN67" s="20">
        <f>'[1]Data Dictionary'!NHN15</f>
        <v>0</v>
      </c>
      <c r="NHO67" s="20">
        <f>'[1]Data Dictionary'!NHO15</f>
        <v>0</v>
      </c>
      <c r="NHP67" s="20">
        <f>'[1]Data Dictionary'!NHP15</f>
        <v>0</v>
      </c>
      <c r="NHQ67" s="20">
        <f>'[1]Data Dictionary'!NHQ15</f>
        <v>0</v>
      </c>
      <c r="NHR67" s="20">
        <f>'[1]Data Dictionary'!NHR15</f>
        <v>0</v>
      </c>
      <c r="NHS67" s="20">
        <f>'[1]Data Dictionary'!NHS15</f>
        <v>0</v>
      </c>
      <c r="NHT67" s="20">
        <f>'[1]Data Dictionary'!NHT15</f>
        <v>0</v>
      </c>
      <c r="NHU67" s="20">
        <f>'[1]Data Dictionary'!NHU15</f>
        <v>0</v>
      </c>
      <c r="NHV67" s="20">
        <f>'[1]Data Dictionary'!NHV15</f>
        <v>0</v>
      </c>
      <c r="NHW67" s="20">
        <f>'[1]Data Dictionary'!NHW15</f>
        <v>0</v>
      </c>
      <c r="NHX67" s="20">
        <f>'[1]Data Dictionary'!NHX15</f>
        <v>0</v>
      </c>
      <c r="NHY67" s="20">
        <f>'[1]Data Dictionary'!NHY15</f>
        <v>0</v>
      </c>
      <c r="NHZ67" s="20">
        <f>'[1]Data Dictionary'!NHZ15</f>
        <v>0</v>
      </c>
      <c r="NIA67" s="20">
        <f>'[1]Data Dictionary'!NIA15</f>
        <v>0</v>
      </c>
      <c r="NIB67" s="20">
        <f>'[1]Data Dictionary'!NIB15</f>
        <v>0</v>
      </c>
      <c r="NIC67" s="20">
        <f>'[1]Data Dictionary'!NIC15</f>
        <v>0</v>
      </c>
      <c r="NID67" s="20">
        <f>'[1]Data Dictionary'!NID15</f>
        <v>0</v>
      </c>
      <c r="NIE67" s="20">
        <f>'[1]Data Dictionary'!NIE15</f>
        <v>0</v>
      </c>
      <c r="NIF67" s="20">
        <f>'[1]Data Dictionary'!NIF15</f>
        <v>0</v>
      </c>
      <c r="NIG67" s="20">
        <f>'[1]Data Dictionary'!NIG15</f>
        <v>0</v>
      </c>
      <c r="NIH67" s="20">
        <f>'[1]Data Dictionary'!NIH15</f>
        <v>0</v>
      </c>
      <c r="NII67" s="20">
        <f>'[1]Data Dictionary'!NII15</f>
        <v>0</v>
      </c>
      <c r="NIJ67" s="20">
        <f>'[1]Data Dictionary'!NIJ15</f>
        <v>0</v>
      </c>
      <c r="NIK67" s="20">
        <f>'[1]Data Dictionary'!NIK15</f>
        <v>0</v>
      </c>
      <c r="NIL67" s="20">
        <f>'[1]Data Dictionary'!NIL15</f>
        <v>0</v>
      </c>
      <c r="NIM67" s="20">
        <f>'[1]Data Dictionary'!NIM15</f>
        <v>0</v>
      </c>
      <c r="NIN67" s="20">
        <f>'[1]Data Dictionary'!NIN15</f>
        <v>0</v>
      </c>
      <c r="NIO67" s="20">
        <f>'[1]Data Dictionary'!NIO15</f>
        <v>0</v>
      </c>
      <c r="NIP67" s="20">
        <f>'[1]Data Dictionary'!NIP15</f>
        <v>0</v>
      </c>
      <c r="NIQ67" s="20">
        <f>'[1]Data Dictionary'!NIQ15</f>
        <v>0</v>
      </c>
      <c r="NIR67" s="20">
        <f>'[1]Data Dictionary'!NIR15</f>
        <v>0</v>
      </c>
      <c r="NIS67" s="20">
        <f>'[1]Data Dictionary'!NIS15</f>
        <v>0</v>
      </c>
      <c r="NIT67" s="20">
        <f>'[1]Data Dictionary'!NIT15</f>
        <v>0</v>
      </c>
      <c r="NIU67" s="20">
        <f>'[1]Data Dictionary'!NIU15</f>
        <v>0</v>
      </c>
      <c r="NIV67" s="20">
        <f>'[1]Data Dictionary'!NIV15</f>
        <v>0</v>
      </c>
      <c r="NIW67" s="20">
        <f>'[1]Data Dictionary'!NIW15</f>
        <v>0</v>
      </c>
      <c r="NIX67" s="20">
        <f>'[1]Data Dictionary'!NIX15</f>
        <v>0</v>
      </c>
      <c r="NIY67" s="20">
        <f>'[1]Data Dictionary'!NIY15</f>
        <v>0</v>
      </c>
      <c r="NIZ67" s="20">
        <f>'[1]Data Dictionary'!NIZ15</f>
        <v>0</v>
      </c>
      <c r="NJA67" s="20">
        <f>'[1]Data Dictionary'!NJA15</f>
        <v>0</v>
      </c>
      <c r="NJB67" s="20">
        <f>'[1]Data Dictionary'!NJB15</f>
        <v>0</v>
      </c>
      <c r="NJC67" s="20">
        <f>'[1]Data Dictionary'!NJC15</f>
        <v>0</v>
      </c>
      <c r="NJD67" s="20">
        <f>'[1]Data Dictionary'!NJD15</f>
        <v>0</v>
      </c>
      <c r="NJE67" s="20">
        <f>'[1]Data Dictionary'!NJE15</f>
        <v>0</v>
      </c>
      <c r="NJF67" s="20">
        <f>'[1]Data Dictionary'!NJF15</f>
        <v>0</v>
      </c>
      <c r="NJG67" s="20">
        <f>'[1]Data Dictionary'!NJG15</f>
        <v>0</v>
      </c>
      <c r="NJH67" s="20">
        <f>'[1]Data Dictionary'!NJH15</f>
        <v>0</v>
      </c>
      <c r="NJI67" s="20">
        <f>'[1]Data Dictionary'!NJI15</f>
        <v>0</v>
      </c>
      <c r="NJJ67" s="20">
        <f>'[1]Data Dictionary'!NJJ15</f>
        <v>0</v>
      </c>
      <c r="NJK67" s="20">
        <f>'[1]Data Dictionary'!NJK15</f>
        <v>0</v>
      </c>
      <c r="NJL67" s="20">
        <f>'[1]Data Dictionary'!NJL15</f>
        <v>0</v>
      </c>
      <c r="NJM67" s="20">
        <f>'[1]Data Dictionary'!NJM15</f>
        <v>0</v>
      </c>
      <c r="NJN67" s="20">
        <f>'[1]Data Dictionary'!NJN15</f>
        <v>0</v>
      </c>
      <c r="NJO67" s="20">
        <f>'[1]Data Dictionary'!NJO15</f>
        <v>0</v>
      </c>
      <c r="NJP67" s="20">
        <f>'[1]Data Dictionary'!NJP15</f>
        <v>0</v>
      </c>
      <c r="NJQ67" s="20">
        <f>'[1]Data Dictionary'!NJQ15</f>
        <v>0</v>
      </c>
      <c r="NJR67" s="20">
        <f>'[1]Data Dictionary'!NJR15</f>
        <v>0</v>
      </c>
      <c r="NJS67" s="20">
        <f>'[1]Data Dictionary'!NJS15</f>
        <v>0</v>
      </c>
      <c r="NJT67" s="20">
        <f>'[1]Data Dictionary'!NJT15</f>
        <v>0</v>
      </c>
      <c r="NJU67" s="20">
        <f>'[1]Data Dictionary'!NJU15</f>
        <v>0</v>
      </c>
      <c r="NJV67" s="20">
        <f>'[1]Data Dictionary'!NJV15</f>
        <v>0</v>
      </c>
      <c r="NJW67" s="20">
        <f>'[1]Data Dictionary'!NJW15</f>
        <v>0</v>
      </c>
      <c r="NJX67" s="20">
        <f>'[1]Data Dictionary'!NJX15</f>
        <v>0</v>
      </c>
      <c r="NJY67" s="20">
        <f>'[1]Data Dictionary'!NJY15</f>
        <v>0</v>
      </c>
      <c r="NJZ67" s="20">
        <f>'[1]Data Dictionary'!NJZ15</f>
        <v>0</v>
      </c>
      <c r="NKA67" s="20">
        <f>'[1]Data Dictionary'!NKA15</f>
        <v>0</v>
      </c>
      <c r="NKB67" s="20">
        <f>'[1]Data Dictionary'!NKB15</f>
        <v>0</v>
      </c>
      <c r="NKC67" s="20">
        <f>'[1]Data Dictionary'!NKC15</f>
        <v>0</v>
      </c>
      <c r="NKD67" s="20">
        <f>'[1]Data Dictionary'!NKD15</f>
        <v>0</v>
      </c>
      <c r="NKE67" s="20">
        <f>'[1]Data Dictionary'!NKE15</f>
        <v>0</v>
      </c>
      <c r="NKF67" s="20">
        <f>'[1]Data Dictionary'!NKF15</f>
        <v>0</v>
      </c>
      <c r="NKG67" s="20">
        <f>'[1]Data Dictionary'!NKG15</f>
        <v>0</v>
      </c>
      <c r="NKH67" s="20">
        <f>'[1]Data Dictionary'!NKH15</f>
        <v>0</v>
      </c>
      <c r="NKI67" s="20">
        <f>'[1]Data Dictionary'!NKI15</f>
        <v>0</v>
      </c>
      <c r="NKJ67" s="20">
        <f>'[1]Data Dictionary'!NKJ15</f>
        <v>0</v>
      </c>
      <c r="NKK67" s="20">
        <f>'[1]Data Dictionary'!NKK15</f>
        <v>0</v>
      </c>
      <c r="NKL67" s="20">
        <f>'[1]Data Dictionary'!NKL15</f>
        <v>0</v>
      </c>
      <c r="NKM67" s="20">
        <f>'[1]Data Dictionary'!NKM15</f>
        <v>0</v>
      </c>
      <c r="NKN67" s="20">
        <f>'[1]Data Dictionary'!NKN15</f>
        <v>0</v>
      </c>
      <c r="NKO67" s="20">
        <f>'[1]Data Dictionary'!NKO15</f>
        <v>0</v>
      </c>
      <c r="NKP67" s="20">
        <f>'[1]Data Dictionary'!NKP15</f>
        <v>0</v>
      </c>
      <c r="NKQ67" s="20">
        <f>'[1]Data Dictionary'!NKQ15</f>
        <v>0</v>
      </c>
      <c r="NKR67" s="20">
        <f>'[1]Data Dictionary'!NKR15</f>
        <v>0</v>
      </c>
      <c r="NKS67" s="20">
        <f>'[1]Data Dictionary'!NKS15</f>
        <v>0</v>
      </c>
      <c r="NKT67" s="20">
        <f>'[1]Data Dictionary'!NKT15</f>
        <v>0</v>
      </c>
      <c r="NKU67" s="20">
        <f>'[1]Data Dictionary'!NKU15</f>
        <v>0</v>
      </c>
      <c r="NKV67" s="20">
        <f>'[1]Data Dictionary'!NKV15</f>
        <v>0</v>
      </c>
      <c r="NKW67" s="20">
        <f>'[1]Data Dictionary'!NKW15</f>
        <v>0</v>
      </c>
      <c r="NKX67" s="20">
        <f>'[1]Data Dictionary'!NKX15</f>
        <v>0</v>
      </c>
      <c r="NKY67" s="20">
        <f>'[1]Data Dictionary'!NKY15</f>
        <v>0</v>
      </c>
      <c r="NKZ67" s="20">
        <f>'[1]Data Dictionary'!NKZ15</f>
        <v>0</v>
      </c>
      <c r="NLA67" s="20">
        <f>'[1]Data Dictionary'!NLA15</f>
        <v>0</v>
      </c>
      <c r="NLB67" s="20">
        <f>'[1]Data Dictionary'!NLB15</f>
        <v>0</v>
      </c>
      <c r="NLC67" s="20">
        <f>'[1]Data Dictionary'!NLC15</f>
        <v>0</v>
      </c>
      <c r="NLD67" s="20">
        <f>'[1]Data Dictionary'!NLD15</f>
        <v>0</v>
      </c>
      <c r="NLE67" s="20">
        <f>'[1]Data Dictionary'!NLE15</f>
        <v>0</v>
      </c>
      <c r="NLF67" s="20">
        <f>'[1]Data Dictionary'!NLF15</f>
        <v>0</v>
      </c>
      <c r="NLG67" s="20">
        <f>'[1]Data Dictionary'!NLG15</f>
        <v>0</v>
      </c>
      <c r="NLH67" s="20">
        <f>'[1]Data Dictionary'!NLH15</f>
        <v>0</v>
      </c>
      <c r="NLI67" s="20">
        <f>'[1]Data Dictionary'!NLI15</f>
        <v>0</v>
      </c>
      <c r="NLJ67" s="20">
        <f>'[1]Data Dictionary'!NLJ15</f>
        <v>0</v>
      </c>
      <c r="NLK67" s="20">
        <f>'[1]Data Dictionary'!NLK15</f>
        <v>0</v>
      </c>
      <c r="NLL67" s="20">
        <f>'[1]Data Dictionary'!NLL15</f>
        <v>0</v>
      </c>
      <c r="NLM67" s="20">
        <f>'[1]Data Dictionary'!NLM15</f>
        <v>0</v>
      </c>
      <c r="NLN67" s="20">
        <f>'[1]Data Dictionary'!NLN15</f>
        <v>0</v>
      </c>
      <c r="NLO67" s="20">
        <f>'[1]Data Dictionary'!NLO15</f>
        <v>0</v>
      </c>
      <c r="NLP67" s="20">
        <f>'[1]Data Dictionary'!NLP15</f>
        <v>0</v>
      </c>
      <c r="NLQ67" s="20">
        <f>'[1]Data Dictionary'!NLQ15</f>
        <v>0</v>
      </c>
      <c r="NLR67" s="20">
        <f>'[1]Data Dictionary'!NLR15</f>
        <v>0</v>
      </c>
      <c r="NLS67" s="20">
        <f>'[1]Data Dictionary'!NLS15</f>
        <v>0</v>
      </c>
      <c r="NLT67" s="20">
        <f>'[1]Data Dictionary'!NLT15</f>
        <v>0</v>
      </c>
      <c r="NLU67" s="20">
        <f>'[1]Data Dictionary'!NLU15</f>
        <v>0</v>
      </c>
      <c r="NLV67" s="20">
        <f>'[1]Data Dictionary'!NLV15</f>
        <v>0</v>
      </c>
      <c r="NLW67" s="20">
        <f>'[1]Data Dictionary'!NLW15</f>
        <v>0</v>
      </c>
      <c r="NLX67" s="20">
        <f>'[1]Data Dictionary'!NLX15</f>
        <v>0</v>
      </c>
      <c r="NLY67" s="20">
        <f>'[1]Data Dictionary'!NLY15</f>
        <v>0</v>
      </c>
      <c r="NLZ67" s="20">
        <f>'[1]Data Dictionary'!NLZ15</f>
        <v>0</v>
      </c>
      <c r="NMA67" s="20">
        <f>'[1]Data Dictionary'!NMA15</f>
        <v>0</v>
      </c>
      <c r="NMB67" s="20">
        <f>'[1]Data Dictionary'!NMB15</f>
        <v>0</v>
      </c>
      <c r="NMC67" s="20">
        <f>'[1]Data Dictionary'!NMC15</f>
        <v>0</v>
      </c>
      <c r="NMD67" s="20">
        <f>'[1]Data Dictionary'!NMD15</f>
        <v>0</v>
      </c>
      <c r="NME67" s="20">
        <f>'[1]Data Dictionary'!NME15</f>
        <v>0</v>
      </c>
      <c r="NMF67" s="20">
        <f>'[1]Data Dictionary'!NMF15</f>
        <v>0</v>
      </c>
      <c r="NMG67" s="20">
        <f>'[1]Data Dictionary'!NMG15</f>
        <v>0</v>
      </c>
      <c r="NMH67" s="20">
        <f>'[1]Data Dictionary'!NMH15</f>
        <v>0</v>
      </c>
      <c r="NMI67" s="20">
        <f>'[1]Data Dictionary'!NMI15</f>
        <v>0</v>
      </c>
      <c r="NMJ67" s="20">
        <f>'[1]Data Dictionary'!NMJ15</f>
        <v>0</v>
      </c>
      <c r="NMK67" s="20">
        <f>'[1]Data Dictionary'!NMK15</f>
        <v>0</v>
      </c>
      <c r="NML67" s="20">
        <f>'[1]Data Dictionary'!NML15</f>
        <v>0</v>
      </c>
      <c r="NMM67" s="20">
        <f>'[1]Data Dictionary'!NMM15</f>
        <v>0</v>
      </c>
      <c r="NMN67" s="20">
        <f>'[1]Data Dictionary'!NMN15</f>
        <v>0</v>
      </c>
      <c r="NMO67" s="20">
        <f>'[1]Data Dictionary'!NMO15</f>
        <v>0</v>
      </c>
      <c r="NMP67" s="20">
        <f>'[1]Data Dictionary'!NMP15</f>
        <v>0</v>
      </c>
      <c r="NMQ67" s="20">
        <f>'[1]Data Dictionary'!NMQ15</f>
        <v>0</v>
      </c>
      <c r="NMR67" s="20">
        <f>'[1]Data Dictionary'!NMR15</f>
        <v>0</v>
      </c>
      <c r="NMS67" s="20">
        <f>'[1]Data Dictionary'!NMS15</f>
        <v>0</v>
      </c>
      <c r="NMT67" s="20">
        <f>'[1]Data Dictionary'!NMT15</f>
        <v>0</v>
      </c>
      <c r="NMU67" s="20">
        <f>'[1]Data Dictionary'!NMU15</f>
        <v>0</v>
      </c>
      <c r="NMV67" s="20">
        <f>'[1]Data Dictionary'!NMV15</f>
        <v>0</v>
      </c>
      <c r="NMW67" s="20">
        <f>'[1]Data Dictionary'!NMW15</f>
        <v>0</v>
      </c>
      <c r="NMX67" s="20">
        <f>'[1]Data Dictionary'!NMX15</f>
        <v>0</v>
      </c>
      <c r="NMY67" s="20">
        <f>'[1]Data Dictionary'!NMY15</f>
        <v>0</v>
      </c>
      <c r="NMZ67" s="20">
        <f>'[1]Data Dictionary'!NMZ15</f>
        <v>0</v>
      </c>
      <c r="NNA67" s="20">
        <f>'[1]Data Dictionary'!NNA15</f>
        <v>0</v>
      </c>
      <c r="NNB67" s="20">
        <f>'[1]Data Dictionary'!NNB15</f>
        <v>0</v>
      </c>
      <c r="NNC67" s="20">
        <f>'[1]Data Dictionary'!NNC15</f>
        <v>0</v>
      </c>
      <c r="NND67" s="20">
        <f>'[1]Data Dictionary'!NND15</f>
        <v>0</v>
      </c>
      <c r="NNE67" s="20">
        <f>'[1]Data Dictionary'!NNE15</f>
        <v>0</v>
      </c>
      <c r="NNF67" s="20">
        <f>'[1]Data Dictionary'!NNF15</f>
        <v>0</v>
      </c>
      <c r="NNG67" s="20">
        <f>'[1]Data Dictionary'!NNG15</f>
        <v>0</v>
      </c>
      <c r="NNH67" s="20">
        <f>'[1]Data Dictionary'!NNH15</f>
        <v>0</v>
      </c>
      <c r="NNI67" s="20">
        <f>'[1]Data Dictionary'!NNI15</f>
        <v>0</v>
      </c>
      <c r="NNJ67" s="20">
        <f>'[1]Data Dictionary'!NNJ15</f>
        <v>0</v>
      </c>
      <c r="NNK67" s="20">
        <f>'[1]Data Dictionary'!NNK15</f>
        <v>0</v>
      </c>
      <c r="NNL67" s="20">
        <f>'[1]Data Dictionary'!NNL15</f>
        <v>0</v>
      </c>
      <c r="NNM67" s="20">
        <f>'[1]Data Dictionary'!NNM15</f>
        <v>0</v>
      </c>
      <c r="NNN67" s="20">
        <f>'[1]Data Dictionary'!NNN15</f>
        <v>0</v>
      </c>
      <c r="NNO67" s="20">
        <f>'[1]Data Dictionary'!NNO15</f>
        <v>0</v>
      </c>
      <c r="NNP67" s="20">
        <f>'[1]Data Dictionary'!NNP15</f>
        <v>0</v>
      </c>
      <c r="NNQ67" s="20">
        <f>'[1]Data Dictionary'!NNQ15</f>
        <v>0</v>
      </c>
      <c r="NNR67" s="20">
        <f>'[1]Data Dictionary'!NNR15</f>
        <v>0</v>
      </c>
      <c r="NNS67" s="20">
        <f>'[1]Data Dictionary'!NNS15</f>
        <v>0</v>
      </c>
      <c r="NNT67" s="20">
        <f>'[1]Data Dictionary'!NNT15</f>
        <v>0</v>
      </c>
      <c r="NNU67" s="20">
        <f>'[1]Data Dictionary'!NNU15</f>
        <v>0</v>
      </c>
      <c r="NNV67" s="20">
        <f>'[1]Data Dictionary'!NNV15</f>
        <v>0</v>
      </c>
      <c r="NNW67" s="20">
        <f>'[1]Data Dictionary'!NNW15</f>
        <v>0</v>
      </c>
      <c r="NNX67" s="20">
        <f>'[1]Data Dictionary'!NNX15</f>
        <v>0</v>
      </c>
      <c r="NNY67" s="20">
        <f>'[1]Data Dictionary'!NNY15</f>
        <v>0</v>
      </c>
      <c r="NNZ67" s="20">
        <f>'[1]Data Dictionary'!NNZ15</f>
        <v>0</v>
      </c>
      <c r="NOA67" s="20">
        <f>'[1]Data Dictionary'!NOA15</f>
        <v>0</v>
      </c>
      <c r="NOB67" s="20">
        <f>'[1]Data Dictionary'!NOB15</f>
        <v>0</v>
      </c>
      <c r="NOC67" s="20">
        <f>'[1]Data Dictionary'!NOC15</f>
        <v>0</v>
      </c>
      <c r="NOD67" s="20">
        <f>'[1]Data Dictionary'!NOD15</f>
        <v>0</v>
      </c>
      <c r="NOE67" s="20">
        <f>'[1]Data Dictionary'!NOE15</f>
        <v>0</v>
      </c>
      <c r="NOF67" s="20">
        <f>'[1]Data Dictionary'!NOF15</f>
        <v>0</v>
      </c>
      <c r="NOG67" s="20">
        <f>'[1]Data Dictionary'!NOG15</f>
        <v>0</v>
      </c>
      <c r="NOH67" s="20">
        <f>'[1]Data Dictionary'!NOH15</f>
        <v>0</v>
      </c>
      <c r="NOI67" s="20">
        <f>'[1]Data Dictionary'!NOI15</f>
        <v>0</v>
      </c>
      <c r="NOJ67" s="20">
        <f>'[1]Data Dictionary'!NOJ15</f>
        <v>0</v>
      </c>
      <c r="NOK67" s="20">
        <f>'[1]Data Dictionary'!NOK15</f>
        <v>0</v>
      </c>
      <c r="NOL67" s="20">
        <f>'[1]Data Dictionary'!NOL15</f>
        <v>0</v>
      </c>
      <c r="NOM67" s="20">
        <f>'[1]Data Dictionary'!NOM15</f>
        <v>0</v>
      </c>
      <c r="NON67" s="20">
        <f>'[1]Data Dictionary'!NON15</f>
        <v>0</v>
      </c>
      <c r="NOO67" s="20">
        <f>'[1]Data Dictionary'!NOO15</f>
        <v>0</v>
      </c>
      <c r="NOP67" s="20">
        <f>'[1]Data Dictionary'!NOP15</f>
        <v>0</v>
      </c>
      <c r="NOQ67" s="20">
        <f>'[1]Data Dictionary'!NOQ15</f>
        <v>0</v>
      </c>
      <c r="NOR67" s="20">
        <f>'[1]Data Dictionary'!NOR15</f>
        <v>0</v>
      </c>
      <c r="NOS67" s="20">
        <f>'[1]Data Dictionary'!NOS15</f>
        <v>0</v>
      </c>
      <c r="NOT67" s="20">
        <f>'[1]Data Dictionary'!NOT15</f>
        <v>0</v>
      </c>
      <c r="NOU67" s="20">
        <f>'[1]Data Dictionary'!NOU15</f>
        <v>0</v>
      </c>
      <c r="NOV67" s="20">
        <f>'[1]Data Dictionary'!NOV15</f>
        <v>0</v>
      </c>
      <c r="NOW67" s="20">
        <f>'[1]Data Dictionary'!NOW15</f>
        <v>0</v>
      </c>
      <c r="NOX67" s="20">
        <f>'[1]Data Dictionary'!NOX15</f>
        <v>0</v>
      </c>
      <c r="NOY67" s="20">
        <f>'[1]Data Dictionary'!NOY15</f>
        <v>0</v>
      </c>
      <c r="NOZ67" s="20">
        <f>'[1]Data Dictionary'!NOZ15</f>
        <v>0</v>
      </c>
      <c r="NPA67" s="20">
        <f>'[1]Data Dictionary'!NPA15</f>
        <v>0</v>
      </c>
      <c r="NPB67" s="20">
        <f>'[1]Data Dictionary'!NPB15</f>
        <v>0</v>
      </c>
      <c r="NPC67" s="20">
        <f>'[1]Data Dictionary'!NPC15</f>
        <v>0</v>
      </c>
      <c r="NPD67" s="20">
        <f>'[1]Data Dictionary'!NPD15</f>
        <v>0</v>
      </c>
      <c r="NPE67" s="20">
        <f>'[1]Data Dictionary'!NPE15</f>
        <v>0</v>
      </c>
      <c r="NPF67" s="20">
        <f>'[1]Data Dictionary'!NPF15</f>
        <v>0</v>
      </c>
      <c r="NPG67" s="20">
        <f>'[1]Data Dictionary'!NPG15</f>
        <v>0</v>
      </c>
      <c r="NPH67" s="20">
        <f>'[1]Data Dictionary'!NPH15</f>
        <v>0</v>
      </c>
      <c r="NPI67" s="20">
        <f>'[1]Data Dictionary'!NPI15</f>
        <v>0</v>
      </c>
      <c r="NPJ67" s="20">
        <f>'[1]Data Dictionary'!NPJ15</f>
        <v>0</v>
      </c>
      <c r="NPK67" s="20">
        <f>'[1]Data Dictionary'!NPK15</f>
        <v>0</v>
      </c>
      <c r="NPL67" s="20">
        <f>'[1]Data Dictionary'!NPL15</f>
        <v>0</v>
      </c>
      <c r="NPM67" s="20">
        <f>'[1]Data Dictionary'!NPM15</f>
        <v>0</v>
      </c>
      <c r="NPN67" s="20">
        <f>'[1]Data Dictionary'!NPN15</f>
        <v>0</v>
      </c>
      <c r="NPO67" s="20">
        <f>'[1]Data Dictionary'!NPO15</f>
        <v>0</v>
      </c>
      <c r="NPP67" s="20">
        <f>'[1]Data Dictionary'!NPP15</f>
        <v>0</v>
      </c>
      <c r="NPQ67" s="20">
        <f>'[1]Data Dictionary'!NPQ15</f>
        <v>0</v>
      </c>
      <c r="NPR67" s="20">
        <f>'[1]Data Dictionary'!NPR15</f>
        <v>0</v>
      </c>
      <c r="NPS67" s="20">
        <f>'[1]Data Dictionary'!NPS15</f>
        <v>0</v>
      </c>
      <c r="NPT67" s="20">
        <f>'[1]Data Dictionary'!NPT15</f>
        <v>0</v>
      </c>
      <c r="NPU67" s="20">
        <f>'[1]Data Dictionary'!NPU15</f>
        <v>0</v>
      </c>
      <c r="NPV67" s="20">
        <f>'[1]Data Dictionary'!NPV15</f>
        <v>0</v>
      </c>
      <c r="NPW67" s="20">
        <f>'[1]Data Dictionary'!NPW15</f>
        <v>0</v>
      </c>
      <c r="NPX67" s="20">
        <f>'[1]Data Dictionary'!NPX15</f>
        <v>0</v>
      </c>
      <c r="NPY67" s="20">
        <f>'[1]Data Dictionary'!NPY15</f>
        <v>0</v>
      </c>
      <c r="NPZ67" s="20">
        <f>'[1]Data Dictionary'!NPZ15</f>
        <v>0</v>
      </c>
      <c r="NQA67" s="20">
        <f>'[1]Data Dictionary'!NQA15</f>
        <v>0</v>
      </c>
      <c r="NQB67" s="20">
        <f>'[1]Data Dictionary'!NQB15</f>
        <v>0</v>
      </c>
      <c r="NQC67" s="20">
        <f>'[1]Data Dictionary'!NQC15</f>
        <v>0</v>
      </c>
      <c r="NQD67" s="20">
        <f>'[1]Data Dictionary'!NQD15</f>
        <v>0</v>
      </c>
      <c r="NQE67" s="20">
        <f>'[1]Data Dictionary'!NQE15</f>
        <v>0</v>
      </c>
      <c r="NQF67" s="20">
        <f>'[1]Data Dictionary'!NQF15</f>
        <v>0</v>
      </c>
      <c r="NQG67" s="20">
        <f>'[1]Data Dictionary'!NQG15</f>
        <v>0</v>
      </c>
      <c r="NQH67" s="20">
        <f>'[1]Data Dictionary'!NQH15</f>
        <v>0</v>
      </c>
      <c r="NQI67" s="20">
        <f>'[1]Data Dictionary'!NQI15</f>
        <v>0</v>
      </c>
      <c r="NQJ67" s="20">
        <f>'[1]Data Dictionary'!NQJ15</f>
        <v>0</v>
      </c>
      <c r="NQK67" s="20">
        <f>'[1]Data Dictionary'!NQK15</f>
        <v>0</v>
      </c>
      <c r="NQL67" s="20">
        <f>'[1]Data Dictionary'!NQL15</f>
        <v>0</v>
      </c>
      <c r="NQM67" s="20">
        <f>'[1]Data Dictionary'!NQM15</f>
        <v>0</v>
      </c>
      <c r="NQN67" s="20">
        <f>'[1]Data Dictionary'!NQN15</f>
        <v>0</v>
      </c>
      <c r="NQO67" s="20">
        <f>'[1]Data Dictionary'!NQO15</f>
        <v>0</v>
      </c>
      <c r="NQP67" s="20">
        <f>'[1]Data Dictionary'!NQP15</f>
        <v>0</v>
      </c>
      <c r="NQQ67" s="20">
        <f>'[1]Data Dictionary'!NQQ15</f>
        <v>0</v>
      </c>
      <c r="NQR67" s="20">
        <f>'[1]Data Dictionary'!NQR15</f>
        <v>0</v>
      </c>
      <c r="NQS67" s="20">
        <f>'[1]Data Dictionary'!NQS15</f>
        <v>0</v>
      </c>
      <c r="NQT67" s="20">
        <f>'[1]Data Dictionary'!NQT15</f>
        <v>0</v>
      </c>
      <c r="NQU67" s="20">
        <f>'[1]Data Dictionary'!NQU15</f>
        <v>0</v>
      </c>
      <c r="NQV67" s="20">
        <f>'[1]Data Dictionary'!NQV15</f>
        <v>0</v>
      </c>
      <c r="NQW67" s="20">
        <f>'[1]Data Dictionary'!NQW15</f>
        <v>0</v>
      </c>
      <c r="NQX67" s="20">
        <f>'[1]Data Dictionary'!NQX15</f>
        <v>0</v>
      </c>
      <c r="NQY67" s="20">
        <f>'[1]Data Dictionary'!NQY15</f>
        <v>0</v>
      </c>
      <c r="NQZ67" s="20">
        <f>'[1]Data Dictionary'!NQZ15</f>
        <v>0</v>
      </c>
      <c r="NRA67" s="20">
        <f>'[1]Data Dictionary'!NRA15</f>
        <v>0</v>
      </c>
      <c r="NRB67" s="20">
        <f>'[1]Data Dictionary'!NRB15</f>
        <v>0</v>
      </c>
      <c r="NRC67" s="20">
        <f>'[1]Data Dictionary'!NRC15</f>
        <v>0</v>
      </c>
      <c r="NRD67" s="20">
        <f>'[1]Data Dictionary'!NRD15</f>
        <v>0</v>
      </c>
      <c r="NRE67" s="20">
        <f>'[1]Data Dictionary'!NRE15</f>
        <v>0</v>
      </c>
      <c r="NRF67" s="20">
        <f>'[1]Data Dictionary'!NRF15</f>
        <v>0</v>
      </c>
      <c r="NRG67" s="20">
        <f>'[1]Data Dictionary'!NRG15</f>
        <v>0</v>
      </c>
      <c r="NRH67" s="20">
        <f>'[1]Data Dictionary'!NRH15</f>
        <v>0</v>
      </c>
      <c r="NRI67" s="20">
        <f>'[1]Data Dictionary'!NRI15</f>
        <v>0</v>
      </c>
      <c r="NRJ67" s="20">
        <f>'[1]Data Dictionary'!NRJ15</f>
        <v>0</v>
      </c>
      <c r="NRK67" s="20">
        <f>'[1]Data Dictionary'!NRK15</f>
        <v>0</v>
      </c>
      <c r="NRL67" s="20">
        <f>'[1]Data Dictionary'!NRL15</f>
        <v>0</v>
      </c>
      <c r="NRM67" s="20">
        <f>'[1]Data Dictionary'!NRM15</f>
        <v>0</v>
      </c>
      <c r="NRN67" s="20">
        <f>'[1]Data Dictionary'!NRN15</f>
        <v>0</v>
      </c>
      <c r="NRO67" s="20">
        <f>'[1]Data Dictionary'!NRO15</f>
        <v>0</v>
      </c>
      <c r="NRP67" s="20">
        <f>'[1]Data Dictionary'!NRP15</f>
        <v>0</v>
      </c>
      <c r="NRQ67" s="20">
        <f>'[1]Data Dictionary'!NRQ15</f>
        <v>0</v>
      </c>
      <c r="NRR67" s="20">
        <f>'[1]Data Dictionary'!NRR15</f>
        <v>0</v>
      </c>
      <c r="NRS67" s="20">
        <f>'[1]Data Dictionary'!NRS15</f>
        <v>0</v>
      </c>
      <c r="NRT67" s="20">
        <f>'[1]Data Dictionary'!NRT15</f>
        <v>0</v>
      </c>
      <c r="NRU67" s="20">
        <f>'[1]Data Dictionary'!NRU15</f>
        <v>0</v>
      </c>
      <c r="NRV67" s="20">
        <f>'[1]Data Dictionary'!NRV15</f>
        <v>0</v>
      </c>
      <c r="NRW67" s="20">
        <f>'[1]Data Dictionary'!NRW15</f>
        <v>0</v>
      </c>
      <c r="NRX67" s="20">
        <f>'[1]Data Dictionary'!NRX15</f>
        <v>0</v>
      </c>
      <c r="NRY67" s="20">
        <f>'[1]Data Dictionary'!NRY15</f>
        <v>0</v>
      </c>
      <c r="NRZ67" s="20">
        <f>'[1]Data Dictionary'!NRZ15</f>
        <v>0</v>
      </c>
      <c r="NSA67" s="20">
        <f>'[1]Data Dictionary'!NSA15</f>
        <v>0</v>
      </c>
      <c r="NSB67" s="20">
        <f>'[1]Data Dictionary'!NSB15</f>
        <v>0</v>
      </c>
      <c r="NSC67" s="20">
        <f>'[1]Data Dictionary'!NSC15</f>
        <v>0</v>
      </c>
      <c r="NSD67" s="20">
        <f>'[1]Data Dictionary'!NSD15</f>
        <v>0</v>
      </c>
      <c r="NSE67" s="20">
        <f>'[1]Data Dictionary'!NSE15</f>
        <v>0</v>
      </c>
      <c r="NSF67" s="20">
        <f>'[1]Data Dictionary'!NSF15</f>
        <v>0</v>
      </c>
      <c r="NSG67" s="20">
        <f>'[1]Data Dictionary'!NSG15</f>
        <v>0</v>
      </c>
      <c r="NSH67" s="20">
        <f>'[1]Data Dictionary'!NSH15</f>
        <v>0</v>
      </c>
      <c r="NSI67" s="20">
        <f>'[1]Data Dictionary'!NSI15</f>
        <v>0</v>
      </c>
      <c r="NSJ67" s="20">
        <f>'[1]Data Dictionary'!NSJ15</f>
        <v>0</v>
      </c>
      <c r="NSK67" s="20">
        <f>'[1]Data Dictionary'!NSK15</f>
        <v>0</v>
      </c>
      <c r="NSL67" s="20">
        <f>'[1]Data Dictionary'!NSL15</f>
        <v>0</v>
      </c>
      <c r="NSM67" s="20">
        <f>'[1]Data Dictionary'!NSM15</f>
        <v>0</v>
      </c>
      <c r="NSN67" s="20">
        <f>'[1]Data Dictionary'!NSN15</f>
        <v>0</v>
      </c>
      <c r="NSO67" s="20">
        <f>'[1]Data Dictionary'!NSO15</f>
        <v>0</v>
      </c>
      <c r="NSP67" s="20">
        <f>'[1]Data Dictionary'!NSP15</f>
        <v>0</v>
      </c>
      <c r="NSQ67" s="20">
        <f>'[1]Data Dictionary'!NSQ15</f>
        <v>0</v>
      </c>
      <c r="NSR67" s="20">
        <f>'[1]Data Dictionary'!NSR15</f>
        <v>0</v>
      </c>
      <c r="NSS67" s="20">
        <f>'[1]Data Dictionary'!NSS15</f>
        <v>0</v>
      </c>
      <c r="NST67" s="20">
        <f>'[1]Data Dictionary'!NST15</f>
        <v>0</v>
      </c>
      <c r="NSU67" s="20">
        <f>'[1]Data Dictionary'!NSU15</f>
        <v>0</v>
      </c>
      <c r="NSV67" s="20">
        <f>'[1]Data Dictionary'!NSV15</f>
        <v>0</v>
      </c>
      <c r="NSW67" s="20">
        <f>'[1]Data Dictionary'!NSW15</f>
        <v>0</v>
      </c>
      <c r="NSX67" s="20">
        <f>'[1]Data Dictionary'!NSX15</f>
        <v>0</v>
      </c>
      <c r="NSY67" s="20">
        <f>'[1]Data Dictionary'!NSY15</f>
        <v>0</v>
      </c>
      <c r="NSZ67" s="20">
        <f>'[1]Data Dictionary'!NSZ15</f>
        <v>0</v>
      </c>
      <c r="NTA67" s="20">
        <f>'[1]Data Dictionary'!NTA15</f>
        <v>0</v>
      </c>
      <c r="NTB67" s="20">
        <f>'[1]Data Dictionary'!NTB15</f>
        <v>0</v>
      </c>
      <c r="NTC67" s="20">
        <f>'[1]Data Dictionary'!NTC15</f>
        <v>0</v>
      </c>
      <c r="NTD67" s="20">
        <f>'[1]Data Dictionary'!NTD15</f>
        <v>0</v>
      </c>
      <c r="NTE67" s="20">
        <f>'[1]Data Dictionary'!NTE15</f>
        <v>0</v>
      </c>
      <c r="NTF67" s="20">
        <f>'[1]Data Dictionary'!NTF15</f>
        <v>0</v>
      </c>
      <c r="NTG67" s="20">
        <f>'[1]Data Dictionary'!NTG15</f>
        <v>0</v>
      </c>
      <c r="NTH67" s="20">
        <f>'[1]Data Dictionary'!NTH15</f>
        <v>0</v>
      </c>
      <c r="NTI67" s="20">
        <f>'[1]Data Dictionary'!NTI15</f>
        <v>0</v>
      </c>
      <c r="NTJ67" s="20">
        <f>'[1]Data Dictionary'!NTJ15</f>
        <v>0</v>
      </c>
      <c r="NTK67" s="20">
        <f>'[1]Data Dictionary'!NTK15</f>
        <v>0</v>
      </c>
      <c r="NTL67" s="20">
        <f>'[1]Data Dictionary'!NTL15</f>
        <v>0</v>
      </c>
      <c r="NTM67" s="20">
        <f>'[1]Data Dictionary'!NTM15</f>
        <v>0</v>
      </c>
      <c r="NTN67" s="20">
        <f>'[1]Data Dictionary'!NTN15</f>
        <v>0</v>
      </c>
      <c r="NTO67" s="20">
        <f>'[1]Data Dictionary'!NTO15</f>
        <v>0</v>
      </c>
      <c r="NTP67" s="20">
        <f>'[1]Data Dictionary'!NTP15</f>
        <v>0</v>
      </c>
      <c r="NTQ67" s="20">
        <f>'[1]Data Dictionary'!NTQ15</f>
        <v>0</v>
      </c>
      <c r="NTR67" s="20">
        <f>'[1]Data Dictionary'!NTR15</f>
        <v>0</v>
      </c>
      <c r="NTS67" s="20">
        <f>'[1]Data Dictionary'!NTS15</f>
        <v>0</v>
      </c>
      <c r="NTT67" s="20">
        <f>'[1]Data Dictionary'!NTT15</f>
        <v>0</v>
      </c>
      <c r="NTU67" s="20">
        <f>'[1]Data Dictionary'!NTU15</f>
        <v>0</v>
      </c>
      <c r="NTV67" s="20">
        <f>'[1]Data Dictionary'!NTV15</f>
        <v>0</v>
      </c>
      <c r="NTW67" s="20">
        <f>'[1]Data Dictionary'!NTW15</f>
        <v>0</v>
      </c>
      <c r="NTX67" s="20">
        <f>'[1]Data Dictionary'!NTX15</f>
        <v>0</v>
      </c>
      <c r="NTY67" s="20">
        <f>'[1]Data Dictionary'!NTY15</f>
        <v>0</v>
      </c>
      <c r="NTZ67" s="20">
        <f>'[1]Data Dictionary'!NTZ15</f>
        <v>0</v>
      </c>
      <c r="NUA67" s="20">
        <f>'[1]Data Dictionary'!NUA15</f>
        <v>0</v>
      </c>
      <c r="NUB67" s="20">
        <f>'[1]Data Dictionary'!NUB15</f>
        <v>0</v>
      </c>
      <c r="NUC67" s="20">
        <f>'[1]Data Dictionary'!NUC15</f>
        <v>0</v>
      </c>
      <c r="NUD67" s="20">
        <f>'[1]Data Dictionary'!NUD15</f>
        <v>0</v>
      </c>
      <c r="NUE67" s="20">
        <f>'[1]Data Dictionary'!NUE15</f>
        <v>0</v>
      </c>
      <c r="NUF67" s="20">
        <f>'[1]Data Dictionary'!NUF15</f>
        <v>0</v>
      </c>
      <c r="NUG67" s="20">
        <f>'[1]Data Dictionary'!NUG15</f>
        <v>0</v>
      </c>
      <c r="NUH67" s="20">
        <f>'[1]Data Dictionary'!NUH15</f>
        <v>0</v>
      </c>
      <c r="NUI67" s="20">
        <f>'[1]Data Dictionary'!NUI15</f>
        <v>0</v>
      </c>
      <c r="NUJ67" s="20">
        <f>'[1]Data Dictionary'!NUJ15</f>
        <v>0</v>
      </c>
      <c r="NUK67" s="20">
        <f>'[1]Data Dictionary'!NUK15</f>
        <v>0</v>
      </c>
      <c r="NUL67" s="20">
        <f>'[1]Data Dictionary'!NUL15</f>
        <v>0</v>
      </c>
      <c r="NUM67" s="20">
        <f>'[1]Data Dictionary'!NUM15</f>
        <v>0</v>
      </c>
      <c r="NUN67" s="20">
        <f>'[1]Data Dictionary'!NUN15</f>
        <v>0</v>
      </c>
      <c r="NUO67" s="20">
        <f>'[1]Data Dictionary'!NUO15</f>
        <v>0</v>
      </c>
      <c r="NUP67" s="20">
        <f>'[1]Data Dictionary'!NUP15</f>
        <v>0</v>
      </c>
      <c r="NUQ67" s="20">
        <f>'[1]Data Dictionary'!NUQ15</f>
        <v>0</v>
      </c>
      <c r="NUR67" s="20">
        <f>'[1]Data Dictionary'!NUR15</f>
        <v>0</v>
      </c>
      <c r="NUS67" s="20">
        <f>'[1]Data Dictionary'!NUS15</f>
        <v>0</v>
      </c>
      <c r="NUT67" s="20">
        <f>'[1]Data Dictionary'!NUT15</f>
        <v>0</v>
      </c>
      <c r="NUU67" s="20">
        <f>'[1]Data Dictionary'!NUU15</f>
        <v>0</v>
      </c>
      <c r="NUV67" s="20">
        <f>'[1]Data Dictionary'!NUV15</f>
        <v>0</v>
      </c>
      <c r="NUW67" s="20">
        <f>'[1]Data Dictionary'!NUW15</f>
        <v>0</v>
      </c>
      <c r="NUX67" s="20">
        <f>'[1]Data Dictionary'!NUX15</f>
        <v>0</v>
      </c>
      <c r="NUY67" s="20">
        <f>'[1]Data Dictionary'!NUY15</f>
        <v>0</v>
      </c>
      <c r="NUZ67" s="20">
        <f>'[1]Data Dictionary'!NUZ15</f>
        <v>0</v>
      </c>
      <c r="NVA67" s="20">
        <f>'[1]Data Dictionary'!NVA15</f>
        <v>0</v>
      </c>
      <c r="NVB67" s="20">
        <f>'[1]Data Dictionary'!NVB15</f>
        <v>0</v>
      </c>
      <c r="NVC67" s="20">
        <f>'[1]Data Dictionary'!NVC15</f>
        <v>0</v>
      </c>
      <c r="NVD67" s="20">
        <f>'[1]Data Dictionary'!NVD15</f>
        <v>0</v>
      </c>
      <c r="NVE67" s="20">
        <f>'[1]Data Dictionary'!NVE15</f>
        <v>0</v>
      </c>
      <c r="NVF67" s="20">
        <f>'[1]Data Dictionary'!NVF15</f>
        <v>0</v>
      </c>
      <c r="NVG67" s="20">
        <f>'[1]Data Dictionary'!NVG15</f>
        <v>0</v>
      </c>
      <c r="NVH67" s="20">
        <f>'[1]Data Dictionary'!NVH15</f>
        <v>0</v>
      </c>
      <c r="NVI67" s="20">
        <f>'[1]Data Dictionary'!NVI15</f>
        <v>0</v>
      </c>
      <c r="NVJ67" s="20">
        <f>'[1]Data Dictionary'!NVJ15</f>
        <v>0</v>
      </c>
      <c r="NVK67" s="20">
        <f>'[1]Data Dictionary'!NVK15</f>
        <v>0</v>
      </c>
      <c r="NVL67" s="20">
        <f>'[1]Data Dictionary'!NVL15</f>
        <v>0</v>
      </c>
      <c r="NVM67" s="20">
        <f>'[1]Data Dictionary'!NVM15</f>
        <v>0</v>
      </c>
      <c r="NVN67" s="20">
        <f>'[1]Data Dictionary'!NVN15</f>
        <v>0</v>
      </c>
      <c r="NVO67" s="20">
        <f>'[1]Data Dictionary'!NVO15</f>
        <v>0</v>
      </c>
      <c r="NVP67" s="20">
        <f>'[1]Data Dictionary'!NVP15</f>
        <v>0</v>
      </c>
      <c r="NVQ67" s="20">
        <f>'[1]Data Dictionary'!NVQ15</f>
        <v>0</v>
      </c>
      <c r="NVR67" s="20">
        <f>'[1]Data Dictionary'!NVR15</f>
        <v>0</v>
      </c>
      <c r="NVS67" s="20">
        <f>'[1]Data Dictionary'!NVS15</f>
        <v>0</v>
      </c>
      <c r="NVT67" s="20">
        <f>'[1]Data Dictionary'!NVT15</f>
        <v>0</v>
      </c>
      <c r="NVU67" s="20">
        <f>'[1]Data Dictionary'!NVU15</f>
        <v>0</v>
      </c>
      <c r="NVV67" s="20">
        <f>'[1]Data Dictionary'!NVV15</f>
        <v>0</v>
      </c>
      <c r="NVW67" s="20">
        <f>'[1]Data Dictionary'!NVW15</f>
        <v>0</v>
      </c>
      <c r="NVX67" s="20">
        <f>'[1]Data Dictionary'!NVX15</f>
        <v>0</v>
      </c>
      <c r="NVY67" s="20">
        <f>'[1]Data Dictionary'!NVY15</f>
        <v>0</v>
      </c>
      <c r="NVZ67" s="20">
        <f>'[1]Data Dictionary'!NVZ15</f>
        <v>0</v>
      </c>
      <c r="NWA67" s="20">
        <f>'[1]Data Dictionary'!NWA15</f>
        <v>0</v>
      </c>
      <c r="NWB67" s="20">
        <f>'[1]Data Dictionary'!NWB15</f>
        <v>0</v>
      </c>
      <c r="NWC67" s="20">
        <f>'[1]Data Dictionary'!NWC15</f>
        <v>0</v>
      </c>
      <c r="NWD67" s="20">
        <f>'[1]Data Dictionary'!NWD15</f>
        <v>0</v>
      </c>
      <c r="NWE67" s="20">
        <f>'[1]Data Dictionary'!NWE15</f>
        <v>0</v>
      </c>
      <c r="NWF67" s="20">
        <f>'[1]Data Dictionary'!NWF15</f>
        <v>0</v>
      </c>
      <c r="NWG67" s="20">
        <f>'[1]Data Dictionary'!NWG15</f>
        <v>0</v>
      </c>
      <c r="NWH67" s="20">
        <f>'[1]Data Dictionary'!NWH15</f>
        <v>0</v>
      </c>
      <c r="NWI67" s="20">
        <f>'[1]Data Dictionary'!NWI15</f>
        <v>0</v>
      </c>
      <c r="NWJ67" s="20">
        <f>'[1]Data Dictionary'!NWJ15</f>
        <v>0</v>
      </c>
      <c r="NWK67" s="20">
        <f>'[1]Data Dictionary'!NWK15</f>
        <v>0</v>
      </c>
      <c r="NWL67" s="20">
        <f>'[1]Data Dictionary'!NWL15</f>
        <v>0</v>
      </c>
      <c r="NWM67" s="20">
        <f>'[1]Data Dictionary'!NWM15</f>
        <v>0</v>
      </c>
      <c r="NWN67" s="20">
        <f>'[1]Data Dictionary'!NWN15</f>
        <v>0</v>
      </c>
      <c r="NWO67" s="20">
        <f>'[1]Data Dictionary'!NWO15</f>
        <v>0</v>
      </c>
      <c r="NWP67" s="20">
        <f>'[1]Data Dictionary'!NWP15</f>
        <v>0</v>
      </c>
      <c r="NWQ67" s="20">
        <f>'[1]Data Dictionary'!NWQ15</f>
        <v>0</v>
      </c>
      <c r="NWR67" s="20">
        <f>'[1]Data Dictionary'!NWR15</f>
        <v>0</v>
      </c>
      <c r="NWS67" s="20">
        <f>'[1]Data Dictionary'!NWS15</f>
        <v>0</v>
      </c>
      <c r="NWT67" s="20">
        <f>'[1]Data Dictionary'!NWT15</f>
        <v>0</v>
      </c>
      <c r="NWU67" s="20">
        <f>'[1]Data Dictionary'!NWU15</f>
        <v>0</v>
      </c>
      <c r="NWV67" s="20">
        <f>'[1]Data Dictionary'!NWV15</f>
        <v>0</v>
      </c>
      <c r="NWW67" s="20">
        <f>'[1]Data Dictionary'!NWW15</f>
        <v>0</v>
      </c>
      <c r="NWX67" s="20">
        <f>'[1]Data Dictionary'!NWX15</f>
        <v>0</v>
      </c>
      <c r="NWY67" s="20">
        <f>'[1]Data Dictionary'!NWY15</f>
        <v>0</v>
      </c>
      <c r="NWZ67" s="20">
        <f>'[1]Data Dictionary'!NWZ15</f>
        <v>0</v>
      </c>
      <c r="NXA67" s="20">
        <f>'[1]Data Dictionary'!NXA15</f>
        <v>0</v>
      </c>
      <c r="NXB67" s="20">
        <f>'[1]Data Dictionary'!NXB15</f>
        <v>0</v>
      </c>
      <c r="NXC67" s="20">
        <f>'[1]Data Dictionary'!NXC15</f>
        <v>0</v>
      </c>
      <c r="NXD67" s="20">
        <f>'[1]Data Dictionary'!NXD15</f>
        <v>0</v>
      </c>
      <c r="NXE67" s="20">
        <f>'[1]Data Dictionary'!NXE15</f>
        <v>0</v>
      </c>
      <c r="NXF67" s="20">
        <f>'[1]Data Dictionary'!NXF15</f>
        <v>0</v>
      </c>
      <c r="NXG67" s="20">
        <f>'[1]Data Dictionary'!NXG15</f>
        <v>0</v>
      </c>
      <c r="NXH67" s="20">
        <f>'[1]Data Dictionary'!NXH15</f>
        <v>0</v>
      </c>
      <c r="NXI67" s="20">
        <f>'[1]Data Dictionary'!NXI15</f>
        <v>0</v>
      </c>
      <c r="NXJ67" s="20">
        <f>'[1]Data Dictionary'!NXJ15</f>
        <v>0</v>
      </c>
      <c r="NXK67" s="20">
        <f>'[1]Data Dictionary'!NXK15</f>
        <v>0</v>
      </c>
      <c r="NXL67" s="20">
        <f>'[1]Data Dictionary'!NXL15</f>
        <v>0</v>
      </c>
      <c r="NXM67" s="20">
        <f>'[1]Data Dictionary'!NXM15</f>
        <v>0</v>
      </c>
      <c r="NXN67" s="20">
        <f>'[1]Data Dictionary'!NXN15</f>
        <v>0</v>
      </c>
      <c r="NXO67" s="20">
        <f>'[1]Data Dictionary'!NXO15</f>
        <v>0</v>
      </c>
      <c r="NXP67" s="20">
        <f>'[1]Data Dictionary'!NXP15</f>
        <v>0</v>
      </c>
      <c r="NXQ67" s="20">
        <f>'[1]Data Dictionary'!NXQ15</f>
        <v>0</v>
      </c>
      <c r="NXR67" s="20">
        <f>'[1]Data Dictionary'!NXR15</f>
        <v>0</v>
      </c>
      <c r="NXS67" s="20">
        <f>'[1]Data Dictionary'!NXS15</f>
        <v>0</v>
      </c>
      <c r="NXT67" s="20">
        <f>'[1]Data Dictionary'!NXT15</f>
        <v>0</v>
      </c>
      <c r="NXU67" s="20">
        <f>'[1]Data Dictionary'!NXU15</f>
        <v>0</v>
      </c>
      <c r="NXV67" s="20">
        <f>'[1]Data Dictionary'!NXV15</f>
        <v>0</v>
      </c>
      <c r="NXW67" s="20">
        <f>'[1]Data Dictionary'!NXW15</f>
        <v>0</v>
      </c>
      <c r="NXX67" s="20">
        <f>'[1]Data Dictionary'!NXX15</f>
        <v>0</v>
      </c>
      <c r="NXY67" s="20">
        <f>'[1]Data Dictionary'!NXY15</f>
        <v>0</v>
      </c>
      <c r="NXZ67" s="20">
        <f>'[1]Data Dictionary'!NXZ15</f>
        <v>0</v>
      </c>
      <c r="NYA67" s="20">
        <f>'[1]Data Dictionary'!NYA15</f>
        <v>0</v>
      </c>
      <c r="NYB67" s="20">
        <f>'[1]Data Dictionary'!NYB15</f>
        <v>0</v>
      </c>
      <c r="NYC67" s="20">
        <f>'[1]Data Dictionary'!NYC15</f>
        <v>0</v>
      </c>
      <c r="NYD67" s="20">
        <f>'[1]Data Dictionary'!NYD15</f>
        <v>0</v>
      </c>
      <c r="NYE67" s="20">
        <f>'[1]Data Dictionary'!NYE15</f>
        <v>0</v>
      </c>
      <c r="NYF67" s="20">
        <f>'[1]Data Dictionary'!NYF15</f>
        <v>0</v>
      </c>
      <c r="NYG67" s="20">
        <f>'[1]Data Dictionary'!NYG15</f>
        <v>0</v>
      </c>
      <c r="NYH67" s="20">
        <f>'[1]Data Dictionary'!NYH15</f>
        <v>0</v>
      </c>
      <c r="NYI67" s="20">
        <f>'[1]Data Dictionary'!NYI15</f>
        <v>0</v>
      </c>
      <c r="NYJ67" s="20">
        <f>'[1]Data Dictionary'!NYJ15</f>
        <v>0</v>
      </c>
      <c r="NYK67" s="20">
        <f>'[1]Data Dictionary'!NYK15</f>
        <v>0</v>
      </c>
      <c r="NYL67" s="20">
        <f>'[1]Data Dictionary'!NYL15</f>
        <v>0</v>
      </c>
      <c r="NYM67" s="20">
        <f>'[1]Data Dictionary'!NYM15</f>
        <v>0</v>
      </c>
      <c r="NYN67" s="20">
        <f>'[1]Data Dictionary'!NYN15</f>
        <v>0</v>
      </c>
      <c r="NYO67" s="20">
        <f>'[1]Data Dictionary'!NYO15</f>
        <v>0</v>
      </c>
      <c r="NYP67" s="20">
        <f>'[1]Data Dictionary'!NYP15</f>
        <v>0</v>
      </c>
      <c r="NYQ67" s="20">
        <f>'[1]Data Dictionary'!NYQ15</f>
        <v>0</v>
      </c>
      <c r="NYR67" s="20">
        <f>'[1]Data Dictionary'!NYR15</f>
        <v>0</v>
      </c>
      <c r="NYS67" s="20">
        <f>'[1]Data Dictionary'!NYS15</f>
        <v>0</v>
      </c>
      <c r="NYT67" s="20">
        <f>'[1]Data Dictionary'!NYT15</f>
        <v>0</v>
      </c>
      <c r="NYU67" s="20">
        <f>'[1]Data Dictionary'!NYU15</f>
        <v>0</v>
      </c>
      <c r="NYV67" s="20">
        <f>'[1]Data Dictionary'!NYV15</f>
        <v>0</v>
      </c>
      <c r="NYW67" s="20">
        <f>'[1]Data Dictionary'!NYW15</f>
        <v>0</v>
      </c>
      <c r="NYX67" s="20">
        <f>'[1]Data Dictionary'!NYX15</f>
        <v>0</v>
      </c>
      <c r="NYY67" s="20">
        <f>'[1]Data Dictionary'!NYY15</f>
        <v>0</v>
      </c>
      <c r="NYZ67" s="20">
        <f>'[1]Data Dictionary'!NYZ15</f>
        <v>0</v>
      </c>
      <c r="NZA67" s="20">
        <f>'[1]Data Dictionary'!NZA15</f>
        <v>0</v>
      </c>
      <c r="NZB67" s="20">
        <f>'[1]Data Dictionary'!NZB15</f>
        <v>0</v>
      </c>
      <c r="NZC67" s="20">
        <f>'[1]Data Dictionary'!NZC15</f>
        <v>0</v>
      </c>
      <c r="NZD67" s="20">
        <f>'[1]Data Dictionary'!NZD15</f>
        <v>0</v>
      </c>
      <c r="NZE67" s="20">
        <f>'[1]Data Dictionary'!NZE15</f>
        <v>0</v>
      </c>
      <c r="NZF67" s="20">
        <f>'[1]Data Dictionary'!NZF15</f>
        <v>0</v>
      </c>
      <c r="NZG67" s="20">
        <f>'[1]Data Dictionary'!NZG15</f>
        <v>0</v>
      </c>
      <c r="NZH67" s="20">
        <f>'[1]Data Dictionary'!NZH15</f>
        <v>0</v>
      </c>
      <c r="NZI67" s="20">
        <f>'[1]Data Dictionary'!NZI15</f>
        <v>0</v>
      </c>
      <c r="NZJ67" s="20">
        <f>'[1]Data Dictionary'!NZJ15</f>
        <v>0</v>
      </c>
      <c r="NZK67" s="20">
        <f>'[1]Data Dictionary'!NZK15</f>
        <v>0</v>
      </c>
      <c r="NZL67" s="20">
        <f>'[1]Data Dictionary'!NZL15</f>
        <v>0</v>
      </c>
      <c r="NZM67" s="20">
        <f>'[1]Data Dictionary'!NZM15</f>
        <v>0</v>
      </c>
      <c r="NZN67" s="20">
        <f>'[1]Data Dictionary'!NZN15</f>
        <v>0</v>
      </c>
      <c r="NZO67" s="20">
        <f>'[1]Data Dictionary'!NZO15</f>
        <v>0</v>
      </c>
      <c r="NZP67" s="20">
        <f>'[1]Data Dictionary'!NZP15</f>
        <v>0</v>
      </c>
      <c r="NZQ67" s="20">
        <f>'[1]Data Dictionary'!NZQ15</f>
        <v>0</v>
      </c>
      <c r="NZR67" s="20">
        <f>'[1]Data Dictionary'!NZR15</f>
        <v>0</v>
      </c>
      <c r="NZS67" s="20">
        <f>'[1]Data Dictionary'!NZS15</f>
        <v>0</v>
      </c>
      <c r="NZT67" s="20">
        <f>'[1]Data Dictionary'!NZT15</f>
        <v>0</v>
      </c>
      <c r="NZU67" s="20">
        <f>'[1]Data Dictionary'!NZU15</f>
        <v>0</v>
      </c>
      <c r="NZV67" s="20">
        <f>'[1]Data Dictionary'!NZV15</f>
        <v>0</v>
      </c>
      <c r="NZW67" s="20">
        <f>'[1]Data Dictionary'!NZW15</f>
        <v>0</v>
      </c>
      <c r="NZX67" s="20">
        <f>'[1]Data Dictionary'!NZX15</f>
        <v>0</v>
      </c>
      <c r="NZY67" s="20">
        <f>'[1]Data Dictionary'!NZY15</f>
        <v>0</v>
      </c>
      <c r="NZZ67" s="20">
        <f>'[1]Data Dictionary'!NZZ15</f>
        <v>0</v>
      </c>
      <c r="OAA67" s="20">
        <f>'[1]Data Dictionary'!OAA15</f>
        <v>0</v>
      </c>
      <c r="OAB67" s="20">
        <f>'[1]Data Dictionary'!OAB15</f>
        <v>0</v>
      </c>
      <c r="OAC67" s="20">
        <f>'[1]Data Dictionary'!OAC15</f>
        <v>0</v>
      </c>
      <c r="OAD67" s="20">
        <f>'[1]Data Dictionary'!OAD15</f>
        <v>0</v>
      </c>
      <c r="OAE67" s="20">
        <f>'[1]Data Dictionary'!OAE15</f>
        <v>0</v>
      </c>
      <c r="OAF67" s="20">
        <f>'[1]Data Dictionary'!OAF15</f>
        <v>0</v>
      </c>
      <c r="OAG67" s="20">
        <f>'[1]Data Dictionary'!OAG15</f>
        <v>0</v>
      </c>
      <c r="OAH67" s="20">
        <f>'[1]Data Dictionary'!OAH15</f>
        <v>0</v>
      </c>
      <c r="OAI67" s="20">
        <f>'[1]Data Dictionary'!OAI15</f>
        <v>0</v>
      </c>
      <c r="OAJ67" s="20">
        <f>'[1]Data Dictionary'!OAJ15</f>
        <v>0</v>
      </c>
      <c r="OAK67" s="20">
        <f>'[1]Data Dictionary'!OAK15</f>
        <v>0</v>
      </c>
      <c r="OAL67" s="20">
        <f>'[1]Data Dictionary'!OAL15</f>
        <v>0</v>
      </c>
      <c r="OAM67" s="20">
        <f>'[1]Data Dictionary'!OAM15</f>
        <v>0</v>
      </c>
      <c r="OAN67" s="20">
        <f>'[1]Data Dictionary'!OAN15</f>
        <v>0</v>
      </c>
      <c r="OAO67" s="20">
        <f>'[1]Data Dictionary'!OAO15</f>
        <v>0</v>
      </c>
      <c r="OAP67" s="20">
        <f>'[1]Data Dictionary'!OAP15</f>
        <v>0</v>
      </c>
      <c r="OAQ67" s="20">
        <f>'[1]Data Dictionary'!OAQ15</f>
        <v>0</v>
      </c>
      <c r="OAR67" s="20">
        <f>'[1]Data Dictionary'!OAR15</f>
        <v>0</v>
      </c>
      <c r="OAS67" s="20">
        <f>'[1]Data Dictionary'!OAS15</f>
        <v>0</v>
      </c>
      <c r="OAT67" s="20">
        <f>'[1]Data Dictionary'!OAT15</f>
        <v>0</v>
      </c>
      <c r="OAU67" s="20">
        <f>'[1]Data Dictionary'!OAU15</f>
        <v>0</v>
      </c>
      <c r="OAV67" s="20">
        <f>'[1]Data Dictionary'!OAV15</f>
        <v>0</v>
      </c>
      <c r="OAW67" s="20">
        <f>'[1]Data Dictionary'!OAW15</f>
        <v>0</v>
      </c>
      <c r="OAX67" s="20">
        <f>'[1]Data Dictionary'!OAX15</f>
        <v>0</v>
      </c>
      <c r="OAY67" s="20">
        <f>'[1]Data Dictionary'!OAY15</f>
        <v>0</v>
      </c>
      <c r="OAZ67" s="20">
        <f>'[1]Data Dictionary'!OAZ15</f>
        <v>0</v>
      </c>
      <c r="OBA67" s="20">
        <f>'[1]Data Dictionary'!OBA15</f>
        <v>0</v>
      </c>
      <c r="OBB67" s="20">
        <f>'[1]Data Dictionary'!OBB15</f>
        <v>0</v>
      </c>
      <c r="OBC67" s="20">
        <f>'[1]Data Dictionary'!OBC15</f>
        <v>0</v>
      </c>
      <c r="OBD67" s="20">
        <f>'[1]Data Dictionary'!OBD15</f>
        <v>0</v>
      </c>
      <c r="OBE67" s="20">
        <f>'[1]Data Dictionary'!OBE15</f>
        <v>0</v>
      </c>
      <c r="OBF67" s="20">
        <f>'[1]Data Dictionary'!OBF15</f>
        <v>0</v>
      </c>
      <c r="OBG67" s="20">
        <f>'[1]Data Dictionary'!OBG15</f>
        <v>0</v>
      </c>
      <c r="OBH67" s="20">
        <f>'[1]Data Dictionary'!OBH15</f>
        <v>0</v>
      </c>
      <c r="OBI67" s="20">
        <f>'[1]Data Dictionary'!OBI15</f>
        <v>0</v>
      </c>
      <c r="OBJ67" s="20">
        <f>'[1]Data Dictionary'!OBJ15</f>
        <v>0</v>
      </c>
      <c r="OBK67" s="20">
        <f>'[1]Data Dictionary'!OBK15</f>
        <v>0</v>
      </c>
      <c r="OBL67" s="20">
        <f>'[1]Data Dictionary'!OBL15</f>
        <v>0</v>
      </c>
      <c r="OBM67" s="20">
        <f>'[1]Data Dictionary'!OBM15</f>
        <v>0</v>
      </c>
      <c r="OBN67" s="20">
        <f>'[1]Data Dictionary'!OBN15</f>
        <v>0</v>
      </c>
      <c r="OBO67" s="20">
        <f>'[1]Data Dictionary'!OBO15</f>
        <v>0</v>
      </c>
      <c r="OBP67" s="20">
        <f>'[1]Data Dictionary'!OBP15</f>
        <v>0</v>
      </c>
      <c r="OBQ67" s="20">
        <f>'[1]Data Dictionary'!OBQ15</f>
        <v>0</v>
      </c>
      <c r="OBR67" s="20">
        <f>'[1]Data Dictionary'!OBR15</f>
        <v>0</v>
      </c>
      <c r="OBS67" s="20">
        <f>'[1]Data Dictionary'!OBS15</f>
        <v>0</v>
      </c>
      <c r="OBT67" s="20">
        <f>'[1]Data Dictionary'!OBT15</f>
        <v>0</v>
      </c>
      <c r="OBU67" s="20">
        <f>'[1]Data Dictionary'!OBU15</f>
        <v>0</v>
      </c>
      <c r="OBV67" s="20">
        <f>'[1]Data Dictionary'!OBV15</f>
        <v>0</v>
      </c>
      <c r="OBW67" s="20">
        <f>'[1]Data Dictionary'!OBW15</f>
        <v>0</v>
      </c>
      <c r="OBX67" s="20">
        <f>'[1]Data Dictionary'!OBX15</f>
        <v>0</v>
      </c>
      <c r="OBY67" s="20">
        <f>'[1]Data Dictionary'!OBY15</f>
        <v>0</v>
      </c>
      <c r="OBZ67" s="20">
        <f>'[1]Data Dictionary'!OBZ15</f>
        <v>0</v>
      </c>
      <c r="OCA67" s="20">
        <f>'[1]Data Dictionary'!OCA15</f>
        <v>0</v>
      </c>
      <c r="OCB67" s="20">
        <f>'[1]Data Dictionary'!OCB15</f>
        <v>0</v>
      </c>
      <c r="OCC67" s="20">
        <f>'[1]Data Dictionary'!OCC15</f>
        <v>0</v>
      </c>
      <c r="OCD67" s="20">
        <f>'[1]Data Dictionary'!OCD15</f>
        <v>0</v>
      </c>
      <c r="OCE67" s="20">
        <f>'[1]Data Dictionary'!OCE15</f>
        <v>0</v>
      </c>
      <c r="OCF67" s="20">
        <f>'[1]Data Dictionary'!OCF15</f>
        <v>0</v>
      </c>
      <c r="OCG67" s="20">
        <f>'[1]Data Dictionary'!OCG15</f>
        <v>0</v>
      </c>
      <c r="OCH67" s="20">
        <f>'[1]Data Dictionary'!OCH15</f>
        <v>0</v>
      </c>
      <c r="OCI67" s="20">
        <f>'[1]Data Dictionary'!OCI15</f>
        <v>0</v>
      </c>
      <c r="OCJ67" s="20">
        <f>'[1]Data Dictionary'!OCJ15</f>
        <v>0</v>
      </c>
      <c r="OCK67" s="20">
        <f>'[1]Data Dictionary'!OCK15</f>
        <v>0</v>
      </c>
      <c r="OCL67" s="20">
        <f>'[1]Data Dictionary'!OCL15</f>
        <v>0</v>
      </c>
      <c r="OCM67" s="20">
        <f>'[1]Data Dictionary'!OCM15</f>
        <v>0</v>
      </c>
      <c r="OCN67" s="20">
        <f>'[1]Data Dictionary'!OCN15</f>
        <v>0</v>
      </c>
      <c r="OCO67" s="20">
        <f>'[1]Data Dictionary'!OCO15</f>
        <v>0</v>
      </c>
      <c r="OCP67" s="20">
        <f>'[1]Data Dictionary'!OCP15</f>
        <v>0</v>
      </c>
      <c r="OCQ67" s="20">
        <f>'[1]Data Dictionary'!OCQ15</f>
        <v>0</v>
      </c>
      <c r="OCR67" s="20">
        <f>'[1]Data Dictionary'!OCR15</f>
        <v>0</v>
      </c>
      <c r="OCS67" s="20">
        <f>'[1]Data Dictionary'!OCS15</f>
        <v>0</v>
      </c>
      <c r="OCT67" s="20">
        <f>'[1]Data Dictionary'!OCT15</f>
        <v>0</v>
      </c>
      <c r="OCU67" s="20">
        <f>'[1]Data Dictionary'!OCU15</f>
        <v>0</v>
      </c>
      <c r="OCV67" s="20">
        <f>'[1]Data Dictionary'!OCV15</f>
        <v>0</v>
      </c>
      <c r="OCW67" s="20">
        <f>'[1]Data Dictionary'!OCW15</f>
        <v>0</v>
      </c>
      <c r="OCX67" s="20">
        <f>'[1]Data Dictionary'!OCX15</f>
        <v>0</v>
      </c>
      <c r="OCY67" s="20">
        <f>'[1]Data Dictionary'!OCY15</f>
        <v>0</v>
      </c>
      <c r="OCZ67" s="20">
        <f>'[1]Data Dictionary'!OCZ15</f>
        <v>0</v>
      </c>
      <c r="ODA67" s="20">
        <f>'[1]Data Dictionary'!ODA15</f>
        <v>0</v>
      </c>
      <c r="ODB67" s="20">
        <f>'[1]Data Dictionary'!ODB15</f>
        <v>0</v>
      </c>
      <c r="ODC67" s="20">
        <f>'[1]Data Dictionary'!ODC15</f>
        <v>0</v>
      </c>
      <c r="ODD67" s="20">
        <f>'[1]Data Dictionary'!ODD15</f>
        <v>0</v>
      </c>
      <c r="ODE67" s="20">
        <f>'[1]Data Dictionary'!ODE15</f>
        <v>0</v>
      </c>
      <c r="ODF67" s="20">
        <f>'[1]Data Dictionary'!ODF15</f>
        <v>0</v>
      </c>
      <c r="ODG67" s="20">
        <f>'[1]Data Dictionary'!ODG15</f>
        <v>0</v>
      </c>
      <c r="ODH67" s="20">
        <f>'[1]Data Dictionary'!ODH15</f>
        <v>0</v>
      </c>
      <c r="ODI67" s="20">
        <f>'[1]Data Dictionary'!ODI15</f>
        <v>0</v>
      </c>
      <c r="ODJ67" s="20">
        <f>'[1]Data Dictionary'!ODJ15</f>
        <v>0</v>
      </c>
      <c r="ODK67" s="20">
        <f>'[1]Data Dictionary'!ODK15</f>
        <v>0</v>
      </c>
      <c r="ODL67" s="20">
        <f>'[1]Data Dictionary'!ODL15</f>
        <v>0</v>
      </c>
      <c r="ODM67" s="20">
        <f>'[1]Data Dictionary'!ODM15</f>
        <v>0</v>
      </c>
      <c r="ODN67" s="20">
        <f>'[1]Data Dictionary'!ODN15</f>
        <v>0</v>
      </c>
      <c r="ODO67" s="20">
        <f>'[1]Data Dictionary'!ODO15</f>
        <v>0</v>
      </c>
      <c r="ODP67" s="20">
        <f>'[1]Data Dictionary'!ODP15</f>
        <v>0</v>
      </c>
      <c r="ODQ67" s="20">
        <f>'[1]Data Dictionary'!ODQ15</f>
        <v>0</v>
      </c>
      <c r="ODR67" s="20">
        <f>'[1]Data Dictionary'!ODR15</f>
        <v>0</v>
      </c>
      <c r="ODS67" s="20">
        <f>'[1]Data Dictionary'!ODS15</f>
        <v>0</v>
      </c>
      <c r="ODT67" s="20">
        <f>'[1]Data Dictionary'!ODT15</f>
        <v>0</v>
      </c>
      <c r="ODU67" s="20">
        <f>'[1]Data Dictionary'!ODU15</f>
        <v>0</v>
      </c>
      <c r="ODV67" s="20">
        <f>'[1]Data Dictionary'!ODV15</f>
        <v>0</v>
      </c>
      <c r="ODW67" s="20">
        <f>'[1]Data Dictionary'!ODW15</f>
        <v>0</v>
      </c>
      <c r="ODX67" s="20">
        <f>'[1]Data Dictionary'!ODX15</f>
        <v>0</v>
      </c>
      <c r="ODY67" s="20">
        <f>'[1]Data Dictionary'!ODY15</f>
        <v>0</v>
      </c>
      <c r="ODZ67" s="20">
        <f>'[1]Data Dictionary'!ODZ15</f>
        <v>0</v>
      </c>
      <c r="OEA67" s="20">
        <f>'[1]Data Dictionary'!OEA15</f>
        <v>0</v>
      </c>
      <c r="OEB67" s="20">
        <f>'[1]Data Dictionary'!OEB15</f>
        <v>0</v>
      </c>
      <c r="OEC67" s="20">
        <f>'[1]Data Dictionary'!OEC15</f>
        <v>0</v>
      </c>
      <c r="OED67" s="20">
        <f>'[1]Data Dictionary'!OED15</f>
        <v>0</v>
      </c>
      <c r="OEE67" s="20">
        <f>'[1]Data Dictionary'!OEE15</f>
        <v>0</v>
      </c>
      <c r="OEF67" s="20">
        <f>'[1]Data Dictionary'!OEF15</f>
        <v>0</v>
      </c>
      <c r="OEG67" s="20">
        <f>'[1]Data Dictionary'!OEG15</f>
        <v>0</v>
      </c>
      <c r="OEH67" s="20">
        <f>'[1]Data Dictionary'!OEH15</f>
        <v>0</v>
      </c>
      <c r="OEI67" s="20">
        <f>'[1]Data Dictionary'!OEI15</f>
        <v>0</v>
      </c>
      <c r="OEJ67" s="20">
        <f>'[1]Data Dictionary'!OEJ15</f>
        <v>0</v>
      </c>
      <c r="OEK67" s="20">
        <f>'[1]Data Dictionary'!OEK15</f>
        <v>0</v>
      </c>
      <c r="OEL67" s="20">
        <f>'[1]Data Dictionary'!OEL15</f>
        <v>0</v>
      </c>
      <c r="OEM67" s="20">
        <f>'[1]Data Dictionary'!OEM15</f>
        <v>0</v>
      </c>
      <c r="OEN67" s="20">
        <f>'[1]Data Dictionary'!OEN15</f>
        <v>0</v>
      </c>
      <c r="OEO67" s="20">
        <f>'[1]Data Dictionary'!OEO15</f>
        <v>0</v>
      </c>
      <c r="OEP67" s="20">
        <f>'[1]Data Dictionary'!OEP15</f>
        <v>0</v>
      </c>
      <c r="OEQ67" s="20">
        <f>'[1]Data Dictionary'!OEQ15</f>
        <v>0</v>
      </c>
      <c r="OER67" s="20">
        <f>'[1]Data Dictionary'!OER15</f>
        <v>0</v>
      </c>
      <c r="OES67" s="20">
        <f>'[1]Data Dictionary'!OES15</f>
        <v>0</v>
      </c>
      <c r="OET67" s="20">
        <f>'[1]Data Dictionary'!OET15</f>
        <v>0</v>
      </c>
      <c r="OEU67" s="20">
        <f>'[1]Data Dictionary'!OEU15</f>
        <v>0</v>
      </c>
      <c r="OEV67" s="20">
        <f>'[1]Data Dictionary'!OEV15</f>
        <v>0</v>
      </c>
      <c r="OEW67" s="20">
        <f>'[1]Data Dictionary'!OEW15</f>
        <v>0</v>
      </c>
      <c r="OEX67" s="20">
        <f>'[1]Data Dictionary'!OEX15</f>
        <v>0</v>
      </c>
      <c r="OEY67" s="20">
        <f>'[1]Data Dictionary'!OEY15</f>
        <v>0</v>
      </c>
      <c r="OEZ67" s="20">
        <f>'[1]Data Dictionary'!OEZ15</f>
        <v>0</v>
      </c>
      <c r="OFA67" s="20">
        <f>'[1]Data Dictionary'!OFA15</f>
        <v>0</v>
      </c>
      <c r="OFB67" s="20">
        <f>'[1]Data Dictionary'!OFB15</f>
        <v>0</v>
      </c>
      <c r="OFC67" s="20">
        <f>'[1]Data Dictionary'!OFC15</f>
        <v>0</v>
      </c>
      <c r="OFD67" s="20">
        <f>'[1]Data Dictionary'!OFD15</f>
        <v>0</v>
      </c>
      <c r="OFE67" s="20">
        <f>'[1]Data Dictionary'!OFE15</f>
        <v>0</v>
      </c>
      <c r="OFF67" s="20">
        <f>'[1]Data Dictionary'!OFF15</f>
        <v>0</v>
      </c>
      <c r="OFG67" s="20">
        <f>'[1]Data Dictionary'!OFG15</f>
        <v>0</v>
      </c>
      <c r="OFH67" s="20">
        <f>'[1]Data Dictionary'!OFH15</f>
        <v>0</v>
      </c>
      <c r="OFI67" s="20">
        <f>'[1]Data Dictionary'!OFI15</f>
        <v>0</v>
      </c>
      <c r="OFJ67" s="20">
        <f>'[1]Data Dictionary'!OFJ15</f>
        <v>0</v>
      </c>
      <c r="OFK67" s="20">
        <f>'[1]Data Dictionary'!OFK15</f>
        <v>0</v>
      </c>
      <c r="OFL67" s="20">
        <f>'[1]Data Dictionary'!OFL15</f>
        <v>0</v>
      </c>
      <c r="OFM67" s="20">
        <f>'[1]Data Dictionary'!OFM15</f>
        <v>0</v>
      </c>
      <c r="OFN67" s="20">
        <f>'[1]Data Dictionary'!OFN15</f>
        <v>0</v>
      </c>
      <c r="OFO67" s="20">
        <f>'[1]Data Dictionary'!OFO15</f>
        <v>0</v>
      </c>
      <c r="OFP67" s="20">
        <f>'[1]Data Dictionary'!OFP15</f>
        <v>0</v>
      </c>
      <c r="OFQ67" s="20">
        <f>'[1]Data Dictionary'!OFQ15</f>
        <v>0</v>
      </c>
      <c r="OFR67" s="20">
        <f>'[1]Data Dictionary'!OFR15</f>
        <v>0</v>
      </c>
      <c r="OFS67" s="20">
        <f>'[1]Data Dictionary'!OFS15</f>
        <v>0</v>
      </c>
      <c r="OFT67" s="20">
        <f>'[1]Data Dictionary'!OFT15</f>
        <v>0</v>
      </c>
      <c r="OFU67" s="20">
        <f>'[1]Data Dictionary'!OFU15</f>
        <v>0</v>
      </c>
      <c r="OFV67" s="20">
        <f>'[1]Data Dictionary'!OFV15</f>
        <v>0</v>
      </c>
      <c r="OFW67" s="20">
        <f>'[1]Data Dictionary'!OFW15</f>
        <v>0</v>
      </c>
      <c r="OFX67" s="20">
        <f>'[1]Data Dictionary'!OFX15</f>
        <v>0</v>
      </c>
      <c r="OFY67" s="20">
        <f>'[1]Data Dictionary'!OFY15</f>
        <v>0</v>
      </c>
      <c r="OFZ67" s="20">
        <f>'[1]Data Dictionary'!OFZ15</f>
        <v>0</v>
      </c>
      <c r="OGA67" s="20">
        <f>'[1]Data Dictionary'!OGA15</f>
        <v>0</v>
      </c>
      <c r="OGB67" s="20">
        <f>'[1]Data Dictionary'!OGB15</f>
        <v>0</v>
      </c>
      <c r="OGC67" s="20">
        <f>'[1]Data Dictionary'!OGC15</f>
        <v>0</v>
      </c>
      <c r="OGD67" s="20">
        <f>'[1]Data Dictionary'!OGD15</f>
        <v>0</v>
      </c>
      <c r="OGE67" s="20">
        <f>'[1]Data Dictionary'!OGE15</f>
        <v>0</v>
      </c>
      <c r="OGF67" s="20">
        <f>'[1]Data Dictionary'!OGF15</f>
        <v>0</v>
      </c>
      <c r="OGG67" s="20">
        <f>'[1]Data Dictionary'!OGG15</f>
        <v>0</v>
      </c>
      <c r="OGH67" s="20">
        <f>'[1]Data Dictionary'!OGH15</f>
        <v>0</v>
      </c>
      <c r="OGI67" s="20">
        <f>'[1]Data Dictionary'!OGI15</f>
        <v>0</v>
      </c>
      <c r="OGJ67" s="20">
        <f>'[1]Data Dictionary'!OGJ15</f>
        <v>0</v>
      </c>
      <c r="OGK67" s="20">
        <f>'[1]Data Dictionary'!OGK15</f>
        <v>0</v>
      </c>
      <c r="OGL67" s="20">
        <f>'[1]Data Dictionary'!OGL15</f>
        <v>0</v>
      </c>
      <c r="OGM67" s="20">
        <f>'[1]Data Dictionary'!OGM15</f>
        <v>0</v>
      </c>
      <c r="OGN67" s="20">
        <f>'[1]Data Dictionary'!OGN15</f>
        <v>0</v>
      </c>
      <c r="OGO67" s="20">
        <f>'[1]Data Dictionary'!OGO15</f>
        <v>0</v>
      </c>
      <c r="OGP67" s="20">
        <f>'[1]Data Dictionary'!OGP15</f>
        <v>0</v>
      </c>
      <c r="OGQ67" s="20">
        <f>'[1]Data Dictionary'!OGQ15</f>
        <v>0</v>
      </c>
      <c r="OGR67" s="20">
        <f>'[1]Data Dictionary'!OGR15</f>
        <v>0</v>
      </c>
      <c r="OGS67" s="20">
        <f>'[1]Data Dictionary'!OGS15</f>
        <v>0</v>
      </c>
      <c r="OGT67" s="20">
        <f>'[1]Data Dictionary'!OGT15</f>
        <v>0</v>
      </c>
      <c r="OGU67" s="20">
        <f>'[1]Data Dictionary'!OGU15</f>
        <v>0</v>
      </c>
      <c r="OGV67" s="20">
        <f>'[1]Data Dictionary'!OGV15</f>
        <v>0</v>
      </c>
      <c r="OGW67" s="20">
        <f>'[1]Data Dictionary'!OGW15</f>
        <v>0</v>
      </c>
      <c r="OGX67" s="20">
        <f>'[1]Data Dictionary'!OGX15</f>
        <v>0</v>
      </c>
      <c r="OGY67" s="20">
        <f>'[1]Data Dictionary'!OGY15</f>
        <v>0</v>
      </c>
      <c r="OGZ67" s="20">
        <f>'[1]Data Dictionary'!OGZ15</f>
        <v>0</v>
      </c>
      <c r="OHA67" s="20">
        <f>'[1]Data Dictionary'!OHA15</f>
        <v>0</v>
      </c>
      <c r="OHB67" s="20">
        <f>'[1]Data Dictionary'!OHB15</f>
        <v>0</v>
      </c>
      <c r="OHC67" s="20">
        <f>'[1]Data Dictionary'!OHC15</f>
        <v>0</v>
      </c>
      <c r="OHD67" s="20">
        <f>'[1]Data Dictionary'!OHD15</f>
        <v>0</v>
      </c>
      <c r="OHE67" s="20">
        <f>'[1]Data Dictionary'!OHE15</f>
        <v>0</v>
      </c>
      <c r="OHF67" s="20">
        <f>'[1]Data Dictionary'!OHF15</f>
        <v>0</v>
      </c>
      <c r="OHG67" s="20">
        <f>'[1]Data Dictionary'!OHG15</f>
        <v>0</v>
      </c>
      <c r="OHH67" s="20">
        <f>'[1]Data Dictionary'!OHH15</f>
        <v>0</v>
      </c>
      <c r="OHI67" s="20">
        <f>'[1]Data Dictionary'!OHI15</f>
        <v>0</v>
      </c>
      <c r="OHJ67" s="20">
        <f>'[1]Data Dictionary'!OHJ15</f>
        <v>0</v>
      </c>
      <c r="OHK67" s="20">
        <f>'[1]Data Dictionary'!OHK15</f>
        <v>0</v>
      </c>
      <c r="OHL67" s="20">
        <f>'[1]Data Dictionary'!OHL15</f>
        <v>0</v>
      </c>
      <c r="OHM67" s="20">
        <f>'[1]Data Dictionary'!OHM15</f>
        <v>0</v>
      </c>
      <c r="OHN67" s="20">
        <f>'[1]Data Dictionary'!OHN15</f>
        <v>0</v>
      </c>
      <c r="OHO67" s="20">
        <f>'[1]Data Dictionary'!OHO15</f>
        <v>0</v>
      </c>
      <c r="OHP67" s="20">
        <f>'[1]Data Dictionary'!OHP15</f>
        <v>0</v>
      </c>
      <c r="OHQ67" s="20">
        <f>'[1]Data Dictionary'!OHQ15</f>
        <v>0</v>
      </c>
      <c r="OHR67" s="20">
        <f>'[1]Data Dictionary'!OHR15</f>
        <v>0</v>
      </c>
      <c r="OHS67" s="20">
        <f>'[1]Data Dictionary'!OHS15</f>
        <v>0</v>
      </c>
      <c r="OHT67" s="20">
        <f>'[1]Data Dictionary'!OHT15</f>
        <v>0</v>
      </c>
      <c r="OHU67" s="20">
        <f>'[1]Data Dictionary'!OHU15</f>
        <v>0</v>
      </c>
      <c r="OHV67" s="20">
        <f>'[1]Data Dictionary'!OHV15</f>
        <v>0</v>
      </c>
      <c r="OHW67" s="20">
        <f>'[1]Data Dictionary'!OHW15</f>
        <v>0</v>
      </c>
      <c r="OHX67" s="20">
        <f>'[1]Data Dictionary'!OHX15</f>
        <v>0</v>
      </c>
      <c r="OHY67" s="20">
        <f>'[1]Data Dictionary'!OHY15</f>
        <v>0</v>
      </c>
      <c r="OHZ67" s="20">
        <f>'[1]Data Dictionary'!OHZ15</f>
        <v>0</v>
      </c>
      <c r="OIA67" s="20">
        <f>'[1]Data Dictionary'!OIA15</f>
        <v>0</v>
      </c>
      <c r="OIB67" s="20">
        <f>'[1]Data Dictionary'!OIB15</f>
        <v>0</v>
      </c>
      <c r="OIC67" s="20">
        <f>'[1]Data Dictionary'!OIC15</f>
        <v>0</v>
      </c>
      <c r="OID67" s="20">
        <f>'[1]Data Dictionary'!OID15</f>
        <v>0</v>
      </c>
      <c r="OIE67" s="20">
        <f>'[1]Data Dictionary'!OIE15</f>
        <v>0</v>
      </c>
      <c r="OIF67" s="20">
        <f>'[1]Data Dictionary'!OIF15</f>
        <v>0</v>
      </c>
      <c r="OIG67" s="20">
        <f>'[1]Data Dictionary'!OIG15</f>
        <v>0</v>
      </c>
      <c r="OIH67" s="20">
        <f>'[1]Data Dictionary'!OIH15</f>
        <v>0</v>
      </c>
      <c r="OII67" s="20">
        <f>'[1]Data Dictionary'!OII15</f>
        <v>0</v>
      </c>
      <c r="OIJ67" s="20">
        <f>'[1]Data Dictionary'!OIJ15</f>
        <v>0</v>
      </c>
      <c r="OIK67" s="20">
        <f>'[1]Data Dictionary'!OIK15</f>
        <v>0</v>
      </c>
      <c r="OIL67" s="20">
        <f>'[1]Data Dictionary'!OIL15</f>
        <v>0</v>
      </c>
      <c r="OIM67" s="20">
        <f>'[1]Data Dictionary'!OIM15</f>
        <v>0</v>
      </c>
      <c r="OIN67" s="20">
        <f>'[1]Data Dictionary'!OIN15</f>
        <v>0</v>
      </c>
      <c r="OIO67" s="20">
        <f>'[1]Data Dictionary'!OIO15</f>
        <v>0</v>
      </c>
      <c r="OIP67" s="20">
        <f>'[1]Data Dictionary'!OIP15</f>
        <v>0</v>
      </c>
      <c r="OIQ67" s="20">
        <f>'[1]Data Dictionary'!OIQ15</f>
        <v>0</v>
      </c>
      <c r="OIR67" s="20">
        <f>'[1]Data Dictionary'!OIR15</f>
        <v>0</v>
      </c>
      <c r="OIS67" s="20">
        <f>'[1]Data Dictionary'!OIS15</f>
        <v>0</v>
      </c>
      <c r="OIT67" s="20">
        <f>'[1]Data Dictionary'!OIT15</f>
        <v>0</v>
      </c>
      <c r="OIU67" s="20">
        <f>'[1]Data Dictionary'!OIU15</f>
        <v>0</v>
      </c>
      <c r="OIV67" s="20">
        <f>'[1]Data Dictionary'!OIV15</f>
        <v>0</v>
      </c>
      <c r="OIW67" s="20">
        <f>'[1]Data Dictionary'!OIW15</f>
        <v>0</v>
      </c>
      <c r="OIX67" s="20">
        <f>'[1]Data Dictionary'!OIX15</f>
        <v>0</v>
      </c>
      <c r="OIY67" s="20">
        <f>'[1]Data Dictionary'!OIY15</f>
        <v>0</v>
      </c>
      <c r="OIZ67" s="20">
        <f>'[1]Data Dictionary'!OIZ15</f>
        <v>0</v>
      </c>
      <c r="OJA67" s="20">
        <f>'[1]Data Dictionary'!OJA15</f>
        <v>0</v>
      </c>
      <c r="OJB67" s="20">
        <f>'[1]Data Dictionary'!OJB15</f>
        <v>0</v>
      </c>
      <c r="OJC67" s="20">
        <f>'[1]Data Dictionary'!OJC15</f>
        <v>0</v>
      </c>
      <c r="OJD67" s="20">
        <f>'[1]Data Dictionary'!OJD15</f>
        <v>0</v>
      </c>
      <c r="OJE67" s="20">
        <f>'[1]Data Dictionary'!OJE15</f>
        <v>0</v>
      </c>
      <c r="OJF67" s="20">
        <f>'[1]Data Dictionary'!OJF15</f>
        <v>0</v>
      </c>
      <c r="OJG67" s="20">
        <f>'[1]Data Dictionary'!OJG15</f>
        <v>0</v>
      </c>
      <c r="OJH67" s="20">
        <f>'[1]Data Dictionary'!OJH15</f>
        <v>0</v>
      </c>
      <c r="OJI67" s="20">
        <f>'[1]Data Dictionary'!OJI15</f>
        <v>0</v>
      </c>
      <c r="OJJ67" s="20">
        <f>'[1]Data Dictionary'!OJJ15</f>
        <v>0</v>
      </c>
      <c r="OJK67" s="20">
        <f>'[1]Data Dictionary'!OJK15</f>
        <v>0</v>
      </c>
      <c r="OJL67" s="20">
        <f>'[1]Data Dictionary'!OJL15</f>
        <v>0</v>
      </c>
      <c r="OJM67" s="20">
        <f>'[1]Data Dictionary'!OJM15</f>
        <v>0</v>
      </c>
      <c r="OJN67" s="20">
        <f>'[1]Data Dictionary'!OJN15</f>
        <v>0</v>
      </c>
      <c r="OJO67" s="20">
        <f>'[1]Data Dictionary'!OJO15</f>
        <v>0</v>
      </c>
      <c r="OJP67" s="20">
        <f>'[1]Data Dictionary'!OJP15</f>
        <v>0</v>
      </c>
      <c r="OJQ67" s="20">
        <f>'[1]Data Dictionary'!OJQ15</f>
        <v>0</v>
      </c>
      <c r="OJR67" s="20">
        <f>'[1]Data Dictionary'!OJR15</f>
        <v>0</v>
      </c>
      <c r="OJS67" s="20">
        <f>'[1]Data Dictionary'!OJS15</f>
        <v>0</v>
      </c>
      <c r="OJT67" s="20">
        <f>'[1]Data Dictionary'!OJT15</f>
        <v>0</v>
      </c>
      <c r="OJU67" s="20">
        <f>'[1]Data Dictionary'!OJU15</f>
        <v>0</v>
      </c>
      <c r="OJV67" s="20">
        <f>'[1]Data Dictionary'!OJV15</f>
        <v>0</v>
      </c>
      <c r="OJW67" s="20">
        <f>'[1]Data Dictionary'!OJW15</f>
        <v>0</v>
      </c>
      <c r="OJX67" s="20">
        <f>'[1]Data Dictionary'!OJX15</f>
        <v>0</v>
      </c>
      <c r="OJY67" s="20">
        <f>'[1]Data Dictionary'!OJY15</f>
        <v>0</v>
      </c>
      <c r="OJZ67" s="20">
        <f>'[1]Data Dictionary'!OJZ15</f>
        <v>0</v>
      </c>
      <c r="OKA67" s="20">
        <f>'[1]Data Dictionary'!OKA15</f>
        <v>0</v>
      </c>
      <c r="OKB67" s="20">
        <f>'[1]Data Dictionary'!OKB15</f>
        <v>0</v>
      </c>
      <c r="OKC67" s="20">
        <f>'[1]Data Dictionary'!OKC15</f>
        <v>0</v>
      </c>
      <c r="OKD67" s="20">
        <f>'[1]Data Dictionary'!OKD15</f>
        <v>0</v>
      </c>
      <c r="OKE67" s="20">
        <f>'[1]Data Dictionary'!OKE15</f>
        <v>0</v>
      </c>
      <c r="OKF67" s="20">
        <f>'[1]Data Dictionary'!OKF15</f>
        <v>0</v>
      </c>
      <c r="OKG67" s="20">
        <f>'[1]Data Dictionary'!OKG15</f>
        <v>0</v>
      </c>
      <c r="OKH67" s="20">
        <f>'[1]Data Dictionary'!OKH15</f>
        <v>0</v>
      </c>
      <c r="OKI67" s="20">
        <f>'[1]Data Dictionary'!OKI15</f>
        <v>0</v>
      </c>
      <c r="OKJ67" s="20">
        <f>'[1]Data Dictionary'!OKJ15</f>
        <v>0</v>
      </c>
      <c r="OKK67" s="20">
        <f>'[1]Data Dictionary'!OKK15</f>
        <v>0</v>
      </c>
      <c r="OKL67" s="20">
        <f>'[1]Data Dictionary'!OKL15</f>
        <v>0</v>
      </c>
      <c r="OKM67" s="20">
        <f>'[1]Data Dictionary'!OKM15</f>
        <v>0</v>
      </c>
      <c r="OKN67" s="20">
        <f>'[1]Data Dictionary'!OKN15</f>
        <v>0</v>
      </c>
      <c r="OKO67" s="20">
        <f>'[1]Data Dictionary'!OKO15</f>
        <v>0</v>
      </c>
      <c r="OKP67" s="20">
        <f>'[1]Data Dictionary'!OKP15</f>
        <v>0</v>
      </c>
      <c r="OKQ67" s="20">
        <f>'[1]Data Dictionary'!OKQ15</f>
        <v>0</v>
      </c>
      <c r="OKR67" s="20">
        <f>'[1]Data Dictionary'!OKR15</f>
        <v>0</v>
      </c>
      <c r="OKS67" s="20">
        <f>'[1]Data Dictionary'!OKS15</f>
        <v>0</v>
      </c>
      <c r="OKT67" s="20">
        <f>'[1]Data Dictionary'!OKT15</f>
        <v>0</v>
      </c>
      <c r="OKU67" s="20">
        <f>'[1]Data Dictionary'!OKU15</f>
        <v>0</v>
      </c>
      <c r="OKV67" s="20">
        <f>'[1]Data Dictionary'!OKV15</f>
        <v>0</v>
      </c>
      <c r="OKW67" s="20">
        <f>'[1]Data Dictionary'!OKW15</f>
        <v>0</v>
      </c>
      <c r="OKX67" s="20">
        <f>'[1]Data Dictionary'!OKX15</f>
        <v>0</v>
      </c>
      <c r="OKY67" s="20">
        <f>'[1]Data Dictionary'!OKY15</f>
        <v>0</v>
      </c>
      <c r="OKZ67" s="20">
        <f>'[1]Data Dictionary'!OKZ15</f>
        <v>0</v>
      </c>
      <c r="OLA67" s="20">
        <f>'[1]Data Dictionary'!OLA15</f>
        <v>0</v>
      </c>
      <c r="OLB67" s="20">
        <f>'[1]Data Dictionary'!OLB15</f>
        <v>0</v>
      </c>
      <c r="OLC67" s="20">
        <f>'[1]Data Dictionary'!OLC15</f>
        <v>0</v>
      </c>
      <c r="OLD67" s="20">
        <f>'[1]Data Dictionary'!OLD15</f>
        <v>0</v>
      </c>
      <c r="OLE67" s="20">
        <f>'[1]Data Dictionary'!OLE15</f>
        <v>0</v>
      </c>
      <c r="OLF67" s="20">
        <f>'[1]Data Dictionary'!OLF15</f>
        <v>0</v>
      </c>
      <c r="OLG67" s="20">
        <f>'[1]Data Dictionary'!OLG15</f>
        <v>0</v>
      </c>
      <c r="OLH67" s="20">
        <f>'[1]Data Dictionary'!OLH15</f>
        <v>0</v>
      </c>
      <c r="OLI67" s="20">
        <f>'[1]Data Dictionary'!OLI15</f>
        <v>0</v>
      </c>
      <c r="OLJ67" s="20">
        <f>'[1]Data Dictionary'!OLJ15</f>
        <v>0</v>
      </c>
      <c r="OLK67" s="20">
        <f>'[1]Data Dictionary'!OLK15</f>
        <v>0</v>
      </c>
      <c r="OLL67" s="20">
        <f>'[1]Data Dictionary'!OLL15</f>
        <v>0</v>
      </c>
      <c r="OLM67" s="20">
        <f>'[1]Data Dictionary'!OLM15</f>
        <v>0</v>
      </c>
      <c r="OLN67" s="20">
        <f>'[1]Data Dictionary'!OLN15</f>
        <v>0</v>
      </c>
      <c r="OLO67" s="20">
        <f>'[1]Data Dictionary'!OLO15</f>
        <v>0</v>
      </c>
      <c r="OLP67" s="20">
        <f>'[1]Data Dictionary'!OLP15</f>
        <v>0</v>
      </c>
      <c r="OLQ67" s="20">
        <f>'[1]Data Dictionary'!OLQ15</f>
        <v>0</v>
      </c>
      <c r="OLR67" s="20">
        <f>'[1]Data Dictionary'!OLR15</f>
        <v>0</v>
      </c>
      <c r="OLS67" s="20">
        <f>'[1]Data Dictionary'!OLS15</f>
        <v>0</v>
      </c>
      <c r="OLT67" s="20">
        <f>'[1]Data Dictionary'!OLT15</f>
        <v>0</v>
      </c>
      <c r="OLU67" s="20">
        <f>'[1]Data Dictionary'!OLU15</f>
        <v>0</v>
      </c>
      <c r="OLV67" s="20">
        <f>'[1]Data Dictionary'!OLV15</f>
        <v>0</v>
      </c>
      <c r="OLW67" s="20">
        <f>'[1]Data Dictionary'!OLW15</f>
        <v>0</v>
      </c>
      <c r="OLX67" s="20">
        <f>'[1]Data Dictionary'!OLX15</f>
        <v>0</v>
      </c>
      <c r="OLY67" s="20">
        <f>'[1]Data Dictionary'!OLY15</f>
        <v>0</v>
      </c>
      <c r="OLZ67" s="20">
        <f>'[1]Data Dictionary'!OLZ15</f>
        <v>0</v>
      </c>
      <c r="OMA67" s="20">
        <f>'[1]Data Dictionary'!OMA15</f>
        <v>0</v>
      </c>
      <c r="OMB67" s="20">
        <f>'[1]Data Dictionary'!OMB15</f>
        <v>0</v>
      </c>
      <c r="OMC67" s="20">
        <f>'[1]Data Dictionary'!OMC15</f>
        <v>0</v>
      </c>
      <c r="OMD67" s="20">
        <f>'[1]Data Dictionary'!OMD15</f>
        <v>0</v>
      </c>
      <c r="OME67" s="20">
        <f>'[1]Data Dictionary'!OME15</f>
        <v>0</v>
      </c>
      <c r="OMF67" s="20">
        <f>'[1]Data Dictionary'!OMF15</f>
        <v>0</v>
      </c>
      <c r="OMG67" s="20">
        <f>'[1]Data Dictionary'!OMG15</f>
        <v>0</v>
      </c>
      <c r="OMH67" s="20">
        <f>'[1]Data Dictionary'!OMH15</f>
        <v>0</v>
      </c>
      <c r="OMI67" s="20">
        <f>'[1]Data Dictionary'!OMI15</f>
        <v>0</v>
      </c>
      <c r="OMJ67" s="20">
        <f>'[1]Data Dictionary'!OMJ15</f>
        <v>0</v>
      </c>
      <c r="OMK67" s="20">
        <f>'[1]Data Dictionary'!OMK15</f>
        <v>0</v>
      </c>
      <c r="OML67" s="20">
        <f>'[1]Data Dictionary'!OML15</f>
        <v>0</v>
      </c>
      <c r="OMM67" s="20">
        <f>'[1]Data Dictionary'!OMM15</f>
        <v>0</v>
      </c>
      <c r="OMN67" s="20">
        <f>'[1]Data Dictionary'!OMN15</f>
        <v>0</v>
      </c>
      <c r="OMO67" s="20">
        <f>'[1]Data Dictionary'!OMO15</f>
        <v>0</v>
      </c>
      <c r="OMP67" s="20">
        <f>'[1]Data Dictionary'!OMP15</f>
        <v>0</v>
      </c>
      <c r="OMQ67" s="20">
        <f>'[1]Data Dictionary'!OMQ15</f>
        <v>0</v>
      </c>
      <c r="OMR67" s="20">
        <f>'[1]Data Dictionary'!OMR15</f>
        <v>0</v>
      </c>
      <c r="OMS67" s="20">
        <f>'[1]Data Dictionary'!OMS15</f>
        <v>0</v>
      </c>
      <c r="OMT67" s="20">
        <f>'[1]Data Dictionary'!OMT15</f>
        <v>0</v>
      </c>
      <c r="OMU67" s="20">
        <f>'[1]Data Dictionary'!OMU15</f>
        <v>0</v>
      </c>
      <c r="OMV67" s="20">
        <f>'[1]Data Dictionary'!OMV15</f>
        <v>0</v>
      </c>
      <c r="OMW67" s="20">
        <f>'[1]Data Dictionary'!OMW15</f>
        <v>0</v>
      </c>
      <c r="OMX67" s="20">
        <f>'[1]Data Dictionary'!OMX15</f>
        <v>0</v>
      </c>
      <c r="OMY67" s="20">
        <f>'[1]Data Dictionary'!OMY15</f>
        <v>0</v>
      </c>
      <c r="OMZ67" s="20">
        <f>'[1]Data Dictionary'!OMZ15</f>
        <v>0</v>
      </c>
      <c r="ONA67" s="20">
        <f>'[1]Data Dictionary'!ONA15</f>
        <v>0</v>
      </c>
      <c r="ONB67" s="20">
        <f>'[1]Data Dictionary'!ONB15</f>
        <v>0</v>
      </c>
      <c r="ONC67" s="20">
        <f>'[1]Data Dictionary'!ONC15</f>
        <v>0</v>
      </c>
      <c r="OND67" s="20">
        <f>'[1]Data Dictionary'!OND15</f>
        <v>0</v>
      </c>
      <c r="ONE67" s="20">
        <f>'[1]Data Dictionary'!ONE15</f>
        <v>0</v>
      </c>
      <c r="ONF67" s="20">
        <f>'[1]Data Dictionary'!ONF15</f>
        <v>0</v>
      </c>
      <c r="ONG67" s="20">
        <f>'[1]Data Dictionary'!ONG15</f>
        <v>0</v>
      </c>
      <c r="ONH67" s="20">
        <f>'[1]Data Dictionary'!ONH15</f>
        <v>0</v>
      </c>
      <c r="ONI67" s="20">
        <f>'[1]Data Dictionary'!ONI15</f>
        <v>0</v>
      </c>
      <c r="ONJ67" s="20">
        <f>'[1]Data Dictionary'!ONJ15</f>
        <v>0</v>
      </c>
      <c r="ONK67" s="20">
        <f>'[1]Data Dictionary'!ONK15</f>
        <v>0</v>
      </c>
      <c r="ONL67" s="20">
        <f>'[1]Data Dictionary'!ONL15</f>
        <v>0</v>
      </c>
      <c r="ONM67" s="20">
        <f>'[1]Data Dictionary'!ONM15</f>
        <v>0</v>
      </c>
      <c r="ONN67" s="20">
        <f>'[1]Data Dictionary'!ONN15</f>
        <v>0</v>
      </c>
      <c r="ONO67" s="20">
        <f>'[1]Data Dictionary'!ONO15</f>
        <v>0</v>
      </c>
      <c r="ONP67" s="20">
        <f>'[1]Data Dictionary'!ONP15</f>
        <v>0</v>
      </c>
      <c r="ONQ67" s="20">
        <f>'[1]Data Dictionary'!ONQ15</f>
        <v>0</v>
      </c>
      <c r="ONR67" s="20">
        <f>'[1]Data Dictionary'!ONR15</f>
        <v>0</v>
      </c>
      <c r="ONS67" s="20">
        <f>'[1]Data Dictionary'!ONS15</f>
        <v>0</v>
      </c>
      <c r="ONT67" s="20">
        <f>'[1]Data Dictionary'!ONT15</f>
        <v>0</v>
      </c>
      <c r="ONU67" s="20">
        <f>'[1]Data Dictionary'!ONU15</f>
        <v>0</v>
      </c>
      <c r="ONV67" s="20">
        <f>'[1]Data Dictionary'!ONV15</f>
        <v>0</v>
      </c>
      <c r="ONW67" s="20">
        <f>'[1]Data Dictionary'!ONW15</f>
        <v>0</v>
      </c>
      <c r="ONX67" s="20">
        <f>'[1]Data Dictionary'!ONX15</f>
        <v>0</v>
      </c>
      <c r="ONY67" s="20">
        <f>'[1]Data Dictionary'!ONY15</f>
        <v>0</v>
      </c>
      <c r="ONZ67" s="20">
        <f>'[1]Data Dictionary'!ONZ15</f>
        <v>0</v>
      </c>
      <c r="OOA67" s="20">
        <f>'[1]Data Dictionary'!OOA15</f>
        <v>0</v>
      </c>
      <c r="OOB67" s="20">
        <f>'[1]Data Dictionary'!OOB15</f>
        <v>0</v>
      </c>
      <c r="OOC67" s="20">
        <f>'[1]Data Dictionary'!OOC15</f>
        <v>0</v>
      </c>
      <c r="OOD67" s="20">
        <f>'[1]Data Dictionary'!OOD15</f>
        <v>0</v>
      </c>
      <c r="OOE67" s="20">
        <f>'[1]Data Dictionary'!OOE15</f>
        <v>0</v>
      </c>
      <c r="OOF67" s="20">
        <f>'[1]Data Dictionary'!OOF15</f>
        <v>0</v>
      </c>
      <c r="OOG67" s="20">
        <f>'[1]Data Dictionary'!OOG15</f>
        <v>0</v>
      </c>
      <c r="OOH67" s="20">
        <f>'[1]Data Dictionary'!OOH15</f>
        <v>0</v>
      </c>
      <c r="OOI67" s="20">
        <f>'[1]Data Dictionary'!OOI15</f>
        <v>0</v>
      </c>
      <c r="OOJ67" s="20">
        <f>'[1]Data Dictionary'!OOJ15</f>
        <v>0</v>
      </c>
      <c r="OOK67" s="20">
        <f>'[1]Data Dictionary'!OOK15</f>
        <v>0</v>
      </c>
      <c r="OOL67" s="20">
        <f>'[1]Data Dictionary'!OOL15</f>
        <v>0</v>
      </c>
      <c r="OOM67" s="20">
        <f>'[1]Data Dictionary'!OOM15</f>
        <v>0</v>
      </c>
      <c r="OON67" s="20">
        <f>'[1]Data Dictionary'!OON15</f>
        <v>0</v>
      </c>
      <c r="OOO67" s="20">
        <f>'[1]Data Dictionary'!OOO15</f>
        <v>0</v>
      </c>
      <c r="OOP67" s="20">
        <f>'[1]Data Dictionary'!OOP15</f>
        <v>0</v>
      </c>
      <c r="OOQ67" s="20">
        <f>'[1]Data Dictionary'!OOQ15</f>
        <v>0</v>
      </c>
      <c r="OOR67" s="20">
        <f>'[1]Data Dictionary'!OOR15</f>
        <v>0</v>
      </c>
      <c r="OOS67" s="20">
        <f>'[1]Data Dictionary'!OOS15</f>
        <v>0</v>
      </c>
      <c r="OOT67" s="20">
        <f>'[1]Data Dictionary'!OOT15</f>
        <v>0</v>
      </c>
      <c r="OOU67" s="20">
        <f>'[1]Data Dictionary'!OOU15</f>
        <v>0</v>
      </c>
      <c r="OOV67" s="20">
        <f>'[1]Data Dictionary'!OOV15</f>
        <v>0</v>
      </c>
      <c r="OOW67" s="20">
        <f>'[1]Data Dictionary'!OOW15</f>
        <v>0</v>
      </c>
      <c r="OOX67" s="20">
        <f>'[1]Data Dictionary'!OOX15</f>
        <v>0</v>
      </c>
      <c r="OOY67" s="20">
        <f>'[1]Data Dictionary'!OOY15</f>
        <v>0</v>
      </c>
      <c r="OOZ67" s="20">
        <f>'[1]Data Dictionary'!OOZ15</f>
        <v>0</v>
      </c>
      <c r="OPA67" s="20">
        <f>'[1]Data Dictionary'!OPA15</f>
        <v>0</v>
      </c>
      <c r="OPB67" s="20">
        <f>'[1]Data Dictionary'!OPB15</f>
        <v>0</v>
      </c>
      <c r="OPC67" s="20">
        <f>'[1]Data Dictionary'!OPC15</f>
        <v>0</v>
      </c>
      <c r="OPD67" s="20">
        <f>'[1]Data Dictionary'!OPD15</f>
        <v>0</v>
      </c>
      <c r="OPE67" s="20">
        <f>'[1]Data Dictionary'!OPE15</f>
        <v>0</v>
      </c>
      <c r="OPF67" s="20">
        <f>'[1]Data Dictionary'!OPF15</f>
        <v>0</v>
      </c>
      <c r="OPG67" s="20">
        <f>'[1]Data Dictionary'!OPG15</f>
        <v>0</v>
      </c>
      <c r="OPH67" s="20">
        <f>'[1]Data Dictionary'!OPH15</f>
        <v>0</v>
      </c>
      <c r="OPI67" s="20">
        <f>'[1]Data Dictionary'!OPI15</f>
        <v>0</v>
      </c>
      <c r="OPJ67" s="20">
        <f>'[1]Data Dictionary'!OPJ15</f>
        <v>0</v>
      </c>
      <c r="OPK67" s="20">
        <f>'[1]Data Dictionary'!OPK15</f>
        <v>0</v>
      </c>
      <c r="OPL67" s="20">
        <f>'[1]Data Dictionary'!OPL15</f>
        <v>0</v>
      </c>
      <c r="OPM67" s="20">
        <f>'[1]Data Dictionary'!OPM15</f>
        <v>0</v>
      </c>
      <c r="OPN67" s="20">
        <f>'[1]Data Dictionary'!OPN15</f>
        <v>0</v>
      </c>
      <c r="OPO67" s="20">
        <f>'[1]Data Dictionary'!OPO15</f>
        <v>0</v>
      </c>
      <c r="OPP67" s="20">
        <f>'[1]Data Dictionary'!OPP15</f>
        <v>0</v>
      </c>
      <c r="OPQ67" s="20">
        <f>'[1]Data Dictionary'!OPQ15</f>
        <v>0</v>
      </c>
      <c r="OPR67" s="20">
        <f>'[1]Data Dictionary'!OPR15</f>
        <v>0</v>
      </c>
      <c r="OPS67" s="20">
        <f>'[1]Data Dictionary'!OPS15</f>
        <v>0</v>
      </c>
      <c r="OPT67" s="20">
        <f>'[1]Data Dictionary'!OPT15</f>
        <v>0</v>
      </c>
      <c r="OPU67" s="20">
        <f>'[1]Data Dictionary'!OPU15</f>
        <v>0</v>
      </c>
      <c r="OPV67" s="20">
        <f>'[1]Data Dictionary'!OPV15</f>
        <v>0</v>
      </c>
      <c r="OPW67" s="20">
        <f>'[1]Data Dictionary'!OPW15</f>
        <v>0</v>
      </c>
      <c r="OPX67" s="20">
        <f>'[1]Data Dictionary'!OPX15</f>
        <v>0</v>
      </c>
      <c r="OPY67" s="20">
        <f>'[1]Data Dictionary'!OPY15</f>
        <v>0</v>
      </c>
      <c r="OPZ67" s="20">
        <f>'[1]Data Dictionary'!OPZ15</f>
        <v>0</v>
      </c>
      <c r="OQA67" s="20">
        <f>'[1]Data Dictionary'!OQA15</f>
        <v>0</v>
      </c>
      <c r="OQB67" s="20">
        <f>'[1]Data Dictionary'!OQB15</f>
        <v>0</v>
      </c>
      <c r="OQC67" s="20">
        <f>'[1]Data Dictionary'!OQC15</f>
        <v>0</v>
      </c>
      <c r="OQD67" s="20">
        <f>'[1]Data Dictionary'!OQD15</f>
        <v>0</v>
      </c>
      <c r="OQE67" s="20">
        <f>'[1]Data Dictionary'!OQE15</f>
        <v>0</v>
      </c>
      <c r="OQF67" s="20">
        <f>'[1]Data Dictionary'!OQF15</f>
        <v>0</v>
      </c>
      <c r="OQG67" s="20">
        <f>'[1]Data Dictionary'!OQG15</f>
        <v>0</v>
      </c>
      <c r="OQH67" s="20">
        <f>'[1]Data Dictionary'!OQH15</f>
        <v>0</v>
      </c>
      <c r="OQI67" s="20">
        <f>'[1]Data Dictionary'!OQI15</f>
        <v>0</v>
      </c>
      <c r="OQJ67" s="20">
        <f>'[1]Data Dictionary'!OQJ15</f>
        <v>0</v>
      </c>
      <c r="OQK67" s="20">
        <f>'[1]Data Dictionary'!OQK15</f>
        <v>0</v>
      </c>
      <c r="OQL67" s="20">
        <f>'[1]Data Dictionary'!OQL15</f>
        <v>0</v>
      </c>
      <c r="OQM67" s="20">
        <f>'[1]Data Dictionary'!OQM15</f>
        <v>0</v>
      </c>
      <c r="OQN67" s="20">
        <f>'[1]Data Dictionary'!OQN15</f>
        <v>0</v>
      </c>
      <c r="OQO67" s="20">
        <f>'[1]Data Dictionary'!OQO15</f>
        <v>0</v>
      </c>
      <c r="OQP67" s="20">
        <f>'[1]Data Dictionary'!OQP15</f>
        <v>0</v>
      </c>
      <c r="OQQ67" s="20">
        <f>'[1]Data Dictionary'!OQQ15</f>
        <v>0</v>
      </c>
      <c r="OQR67" s="20">
        <f>'[1]Data Dictionary'!OQR15</f>
        <v>0</v>
      </c>
      <c r="OQS67" s="20">
        <f>'[1]Data Dictionary'!OQS15</f>
        <v>0</v>
      </c>
      <c r="OQT67" s="20">
        <f>'[1]Data Dictionary'!OQT15</f>
        <v>0</v>
      </c>
      <c r="OQU67" s="20">
        <f>'[1]Data Dictionary'!OQU15</f>
        <v>0</v>
      </c>
      <c r="OQV67" s="20">
        <f>'[1]Data Dictionary'!OQV15</f>
        <v>0</v>
      </c>
      <c r="OQW67" s="20">
        <f>'[1]Data Dictionary'!OQW15</f>
        <v>0</v>
      </c>
      <c r="OQX67" s="20">
        <f>'[1]Data Dictionary'!OQX15</f>
        <v>0</v>
      </c>
      <c r="OQY67" s="20">
        <f>'[1]Data Dictionary'!OQY15</f>
        <v>0</v>
      </c>
      <c r="OQZ67" s="20">
        <f>'[1]Data Dictionary'!OQZ15</f>
        <v>0</v>
      </c>
      <c r="ORA67" s="20">
        <f>'[1]Data Dictionary'!ORA15</f>
        <v>0</v>
      </c>
      <c r="ORB67" s="20">
        <f>'[1]Data Dictionary'!ORB15</f>
        <v>0</v>
      </c>
      <c r="ORC67" s="20">
        <f>'[1]Data Dictionary'!ORC15</f>
        <v>0</v>
      </c>
      <c r="ORD67" s="20">
        <f>'[1]Data Dictionary'!ORD15</f>
        <v>0</v>
      </c>
      <c r="ORE67" s="20">
        <f>'[1]Data Dictionary'!ORE15</f>
        <v>0</v>
      </c>
      <c r="ORF67" s="20">
        <f>'[1]Data Dictionary'!ORF15</f>
        <v>0</v>
      </c>
      <c r="ORG67" s="20">
        <f>'[1]Data Dictionary'!ORG15</f>
        <v>0</v>
      </c>
      <c r="ORH67" s="20">
        <f>'[1]Data Dictionary'!ORH15</f>
        <v>0</v>
      </c>
      <c r="ORI67" s="20">
        <f>'[1]Data Dictionary'!ORI15</f>
        <v>0</v>
      </c>
      <c r="ORJ67" s="20">
        <f>'[1]Data Dictionary'!ORJ15</f>
        <v>0</v>
      </c>
      <c r="ORK67" s="20">
        <f>'[1]Data Dictionary'!ORK15</f>
        <v>0</v>
      </c>
      <c r="ORL67" s="20">
        <f>'[1]Data Dictionary'!ORL15</f>
        <v>0</v>
      </c>
      <c r="ORM67" s="20">
        <f>'[1]Data Dictionary'!ORM15</f>
        <v>0</v>
      </c>
      <c r="ORN67" s="20">
        <f>'[1]Data Dictionary'!ORN15</f>
        <v>0</v>
      </c>
      <c r="ORO67" s="20">
        <f>'[1]Data Dictionary'!ORO15</f>
        <v>0</v>
      </c>
      <c r="ORP67" s="20">
        <f>'[1]Data Dictionary'!ORP15</f>
        <v>0</v>
      </c>
      <c r="ORQ67" s="20">
        <f>'[1]Data Dictionary'!ORQ15</f>
        <v>0</v>
      </c>
      <c r="ORR67" s="20">
        <f>'[1]Data Dictionary'!ORR15</f>
        <v>0</v>
      </c>
      <c r="ORS67" s="20">
        <f>'[1]Data Dictionary'!ORS15</f>
        <v>0</v>
      </c>
      <c r="ORT67" s="20">
        <f>'[1]Data Dictionary'!ORT15</f>
        <v>0</v>
      </c>
      <c r="ORU67" s="20">
        <f>'[1]Data Dictionary'!ORU15</f>
        <v>0</v>
      </c>
      <c r="ORV67" s="20">
        <f>'[1]Data Dictionary'!ORV15</f>
        <v>0</v>
      </c>
      <c r="ORW67" s="20">
        <f>'[1]Data Dictionary'!ORW15</f>
        <v>0</v>
      </c>
      <c r="ORX67" s="20">
        <f>'[1]Data Dictionary'!ORX15</f>
        <v>0</v>
      </c>
      <c r="ORY67" s="20">
        <f>'[1]Data Dictionary'!ORY15</f>
        <v>0</v>
      </c>
      <c r="ORZ67" s="20">
        <f>'[1]Data Dictionary'!ORZ15</f>
        <v>0</v>
      </c>
      <c r="OSA67" s="20">
        <f>'[1]Data Dictionary'!OSA15</f>
        <v>0</v>
      </c>
      <c r="OSB67" s="20">
        <f>'[1]Data Dictionary'!OSB15</f>
        <v>0</v>
      </c>
      <c r="OSC67" s="20">
        <f>'[1]Data Dictionary'!OSC15</f>
        <v>0</v>
      </c>
      <c r="OSD67" s="20">
        <f>'[1]Data Dictionary'!OSD15</f>
        <v>0</v>
      </c>
      <c r="OSE67" s="20">
        <f>'[1]Data Dictionary'!OSE15</f>
        <v>0</v>
      </c>
      <c r="OSF67" s="20">
        <f>'[1]Data Dictionary'!OSF15</f>
        <v>0</v>
      </c>
      <c r="OSG67" s="20">
        <f>'[1]Data Dictionary'!OSG15</f>
        <v>0</v>
      </c>
      <c r="OSH67" s="20">
        <f>'[1]Data Dictionary'!OSH15</f>
        <v>0</v>
      </c>
      <c r="OSI67" s="20">
        <f>'[1]Data Dictionary'!OSI15</f>
        <v>0</v>
      </c>
      <c r="OSJ67" s="20">
        <f>'[1]Data Dictionary'!OSJ15</f>
        <v>0</v>
      </c>
      <c r="OSK67" s="20">
        <f>'[1]Data Dictionary'!OSK15</f>
        <v>0</v>
      </c>
      <c r="OSL67" s="20">
        <f>'[1]Data Dictionary'!OSL15</f>
        <v>0</v>
      </c>
      <c r="OSM67" s="20">
        <f>'[1]Data Dictionary'!OSM15</f>
        <v>0</v>
      </c>
      <c r="OSN67" s="20">
        <f>'[1]Data Dictionary'!OSN15</f>
        <v>0</v>
      </c>
      <c r="OSO67" s="20">
        <f>'[1]Data Dictionary'!OSO15</f>
        <v>0</v>
      </c>
      <c r="OSP67" s="20">
        <f>'[1]Data Dictionary'!OSP15</f>
        <v>0</v>
      </c>
      <c r="OSQ67" s="20">
        <f>'[1]Data Dictionary'!OSQ15</f>
        <v>0</v>
      </c>
      <c r="OSR67" s="20">
        <f>'[1]Data Dictionary'!OSR15</f>
        <v>0</v>
      </c>
      <c r="OSS67" s="20">
        <f>'[1]Data Dictionary'!OSS15</f>
        <v>0</v>
      </c>
      <c r="OST67" s="20">
        <f>'[1]Data Dictionary'!OST15</f>
        <v>0</v>
      </c>
      <c r="OSU67" s="20">
        <f>'[1]Data Dictionary'!OSU15</f>
        <v>0</v>
      </c>
      <c r="OSV67" s="20">
        <f>'[1]Data Dictionary'!OSV15</f>
        <v>0</v>
      </c>
      <c r="OSW67" s="20">
        <f>'[1]Data Dictionary'!OSW15</f>
        <v>0</v>
      </c>
      <c r="OSX67" s="20">
        <f>'[1]Data Dictionary'!OSX15</f>
        <v>0</v>
      </c>
      <c r="OSY67" s="20">
        <f>'[1]Data Dictionary'!OSY15</f>
        <v>0</v>
      </c>
      <c r="OSZ67" s="20">
        <f>'[1]Data Dictionary'!OSZ15</f>
        <v>0</v>
      </c>
      <c r="OTA67" s="20">
        <f>'[1]Data Dictionary'!OTA15</f>
        <v>0</v>
      </c>
      <c r="OTB67" s="20">
        <f>'[1]Data Dictionary'!OTB15</f>
        <v>0</v>
      </c>
      <c r="OTC67" s="20">
        <f>'[1]Data Dictionary'!OTC15</f>
        <v>0</v>
      </c>
      <c r="OTD67" s="20">
        <f>'[1]Data Dictionary'!OTD15</f>
        <v>0</v>
      </c>
      <c r="OTE67" s="20">
        <f>'[1]Data Dictionary'!OTE15</f>
        <v>0</v>
      </c>
      <c r="OTF67" s="20">
        <f>'[1]Data Dictionary'!OTF15</f>
        <v>0</v>
      </c>
      <c r="OTG67" s="20">
        <f>'[1]Data Dictionary'!OTG15</f>
        <v>0</v>
      </c>
      <c r="OTH67" s="20">
        <f>'[1]Data Dictionary'!OTH15</f>
        <v>0</v>
      </c>
      <c r="OTI67" s="20">
        <f>'[1]Data Dictionary'!OTI15</f>
        <v>0</v>
      </c>
      <c r="OTJ67" s="20">
        <f>'[1]Data Dictionary'!OTJ15</f>
        <v>0</v>
      </c>
      <c r="OTK67" s="20">
        <f>'[1]Data Dictionary'!OTK15</f>
        <v>0</v>
      </c>
      <c r="OTL67" s="20">
        <f>'[1]Data Dictionary'!OTL15</f>
        <v>0</v>
      </c>
      <c r="OTM67" s="20">
        <f>'[1]Data Dictionary'!OTM15</f>
        <v>0</v>
      </c>
      <c r="OTN67" s="20">
        <f>'[1]Data Dictionary'!OTN15</f>
        <v>0</v>
      </c>
      <c r="OTO67" s="20">
        <f>'[1]Data Dictionary'!OTO15</f>
        <v>0</v>
      </c>
      <c r="OTP67" s="20">
        <f>'[1]Data Dictionary'!OTP15</f>
        <v>0</v>
      </c>
      <c r="OTQ67" s="20">
        <f>'[1]Data Dictionary'!OTQ15</f>
        <v>0</v>
      </c>
      <c r="OTR67" s="20">
        <f>'[1]Data Dictionary'!OTR15</f>
        <v>0</v>
      </c>
      <c r="OTS67" s="20">
        <f>'[1]Data Dictionary'!OTS15</f>
        <v>0</v>
      </c>
      <c r="OTT67" s="20">
        <f>'[1]Data Dictionary'!OTT15</f>
        <v>0</v>
      </c>
      <c r="OTU67" s="20">
        <f>'[1]Data Dictionary'!OTU15</f>
        <v>0</v>
      </c>
      <c r="OTV67" s="20">
        <f>'[1]Data Dictionary'!OTV15</f>
        <v>0</v>
      </c>
      <c r="OTW67" s="20">
        <f>'[1]Data Dictionary'!OTW15</f>
        <v>0</v>
      </c>
      <c r="OTX67" s="20">
        <f>'[1]Data Dictionary'!OTX15</f>
        <v>0</v>
      </c>
      <c r="OTY67" s="20">
        <f>'[1]Data Dictionary'!OTY15</f>
        <v>0</v>
      </c>
      <c r="OTZ67" s="20">
        <f>'[1]Data Dictionary'!OTZ15</f>
        <v>0</v>
      </c>
      <c r="OUA67" s="20">
        <f>'[1]Data Dictionary'!OUA15</f>
        <v>0</v>
      </c>
      <c r="OUB67" s="20">
        <f>'[1]Data Dictionary'!OUB15</f>
        <v>0</v>
      </c>
      <c r="OUC67" s="20">
        <f>'[1]Data Dictionary'!OUC15</f>
        <v>0</v>
      </c>
      <c r="OUD67" s="20">
        <f>'[1]Data Dictionary'!OUD15</f>
        <v>0</v>
      </c>
      <c r="OUE67" s="20">
        <f>'[1]Data Dictionary'!OUE15</f>
        <v>0</v>
      </c>
      <c r="OUF67" s="20">
        <f>'[1]Data Dictionary'!OUF15</f>
        <v>0</v>
      </c>
      <c r="OUG67" s="20">
        <f>'[1]Data Dictionary'!OUG15</f>
        <v>0</v>
      </c>
      <c r="OUH67" s="20">
        <f>'[1]Data Dictionary'!OUH15</f>
        <v>0</v>
      </c>
      <c r="OUI67" s="20">
        <f>'[1]Data Dictionary'!OUI15</f>
        <v>0</v>
      </c>
      <c r="OUJ67" s="20">
        <f>'[1]Data Dictionary'!OUJ15</f>
        <v>0</v>
      </c>
      <c r="OUK67" s="20">
        <f>'[1]Data Dictionary'!OUK15</f>
        <v>0</v>
      </c>
      <c r="OUL67" s="20">
        <f>'[1]Data Dictionary'!OUL15</f>
        <v>0</v>
      </c>
      <c r="OUM67" s="20">
        <f>'[1]Data Dictionary'!OUM15</f>
        <v>0</v>
      </c>
      <c r="OUN67" s="20">
        <f>'[1]Data Dictionary'!OUN15</f>
        <v>0</v>
      </c>
      <c r="OUO67" s="20">
        <f>'[1]Data Dictionary'!OUO15</f>
        <v>0</v>
      </c>
      <c r="OUP67" s="20">
        <f>'[1]Data Dictionary'!OUP15</f>
        <v>0</v>
      </c>
      <c r="OUQ67" s="20">
        <f>'[1]Data Dictionary'!OUQ15</f>
        <v>0</v>
      </c>
      <c r="OUR67" s="20">
        <f>'[1]Data Dictionary'!OUR15</f>
        <v>0</v>
      </c>
      <c r="OUS67" s="20">
        <f>'[1]Data Dictionary'!OUS15</f>
        <v>0</v>
      </c>
      <c r="OUT67" s="20">
        <f>'[1]Data Dictionary'!OUT15</f>
        <v>0</v>
      </c>
      <c r="OUU67" s="20">
        <f>'[1]Data Dictionary'!OUU15</f>
        <v>0</v>
      </c>
      <c r="OUV67" s="20">
        <f>'[1]Data Dictionary'!OUV15</f>
        <v>0</v>
      </c>
      <c r="OUW67" s="20">
        <f>'[1]Data Dictionary'!OUW15</f>
        <v>0</v>
      </c>
      <c r="OUX67" s="20">
        <f>'[1]Data Dictionary'!OUX15</f>
        <v>0</v>
      </c>
      <c r="OUY67" s="20">
        <f>'[1]Data Dictionary'!OUY15</f>
        <v>0</v>
      </c>
      <c r="OUZ67" s="20">
        <f>'[1]Data Dictionary'!OUZ15</f>
        <v>0</v>
      </c>
      <c r="OVA67" s="20">
        <f>'[1]Data Dictionary'!OVA15</f>
        <v>0</v>
      </c>
      <c r="OVB67" s="20">
        <f>'[1]Data Dictionary'!OVB15</f>
        <v>0</v>
      </c>
      <c r="OVC67" s="20">
        <f>'[1]Data Dictionary'!OVC15</f>
        <v>0</v>
      </c>
      <c r="OVD67" s="20">
        <f>'[1]Data Dictionary'!OVD15</f>
        <v>0</v>
      </c>
      <c r="OVE67" s="20">
        <f>'[1]Data Dictionary'!OVE15</f>
        <v>0</v>
      </c>
      <c r="OVF67" s="20">
        <f>'[1]Data Dictionary'!OVF15</f>
        <v>0</v>
      </c>
      <c r="OVG67" s="20">
        <f>'[1]Data Dictionary'!OVG15</f>
        <v>0</v>
      </c>
      <c r="OVH67" s="20">
        <f>'[1]Data Dictionary'!OVH15</f>
        <v>0</v>
      </c>
      <c r="OVI67" s="20">
        <f>'[1]Data Dictionary'!OVI15</f>
        <v>0</v>
      </c>
      <c r="OVJ67" s="20">
        <f>'[1]Data Dictionary'!OVJ15</f>
        <v>0</v>
      </c>
      <c r="OVK67" s="20">
        <f>'[1]Data Dictionary'!OVK15</f>
        <v>0</v>
      </c>
      <c r="OVL67" s="20">
        <f>'[1]Data Dictionary'!OVL15</f>
        <v>0</v>
      </c>
      <c r="OVM67" s="20">
        <f>'[1]Data Dictionary'!OVM15</f>
        <v>0</v>
      </c>
      <c r="OVN67" s="20">
        <f>'[1]Data Dictionary'!OVN15</f>
        <v>0</v>
      </c>
      <c r="OVO67" s="20">
        <f>'[1]Data Dictionary'!OVO15</f>
        <v>0</v>
      </c>
      <c r="OVP67" s="20">
        <f>'[1]Data Dictionary'!OVP15</f>
        <v>0</v>
      </c>
      <c r="OVQ67" s="20">
        <f>'[1]Data Dictionary'!OVQ15</f>
        <v>0</v>
      </c>
      <c r="OVR67" s="20">
        <f>'[1]Data Dictionary'!OVR15</f>
        <v>0</v>
      </c>
      <c r="OVS67" s="20">
        <f>'[1]Data Dictionary'!OVS15</f>
        <v>0</v>
      </c>
      <c r="OVT67" s="20">
        <f>'[1]Data Dictionary'!OVT15</f>
        <v>0</v>
      </c>
      <c r="OVU67" s="20">
        <f>'[1]Data Dictionary'!OVU15</f>
        <v>0</v>
      </c>
      <c r="OVV67" s="20">
        <f>'[1]Data Dictionary'!OVV15</f>
        <v>0</v>
      </c>
      <c r="OVW67" s="20">
        <f>'[1]Data Dictionary'!OVW15</f>
        <v>0</v>
      </c>
      <c r="OVX67" s="20">
        <f>'[1]Data Dictionary'!OVX15</f>
        <v>0</v>
      </c>
      <c r="OVY67" s="20">
        <f>'[1]Data Dictionary'!OVY15</f>
        <v>0</v>
      </c>
      <c r="OVZ67" s="20">
        <f>'[1]Data Dictionary'!OVZ15</f>
        <v>0</v>
      </c>
      <c r="OWA67" s="20">
        <f>'[1]Data Dictionary'!OWA15</f>
        <v>0</v>
      </c>
      <c r="OWB67" s="20">
        <f>'[1]Data Dictionary'!OWB15</f>
        <v>0</v>
      </c>
      <c r="OWC67" s="20">
        <f>'[1]Data Dictionary'!OWC15</f>
        <v>0</v>
      </c>
      <c r="OWD67" s="20">
        <f>'[1]Data Dictionary'!OWD15</f>
        <v>0</v>
      </c>
      <c r="OWE67" s="20">
        <f>'[1]Data Dictionary'!OWE15</f>
        <v>0</v>
      </c>
      <c r="OWF67" s="20">
        <f>'[1]Data Dictionary'!OWF15</f>
        <v>0</v>
      </c>
      <c r="OWG67" s="20">
        <f>'[1]Data Dictionary'!OWG15</f>
        <v>0</v>
      </c>
      <c r="OWH67" s="20">
        <f>'[1]Data Dictionary'!OWH15</f>
        <v>0</v>
      </c>
      <c r="OWI67" s="20">
        <f>'[1]Data Dictionary'!OWI15</f>
        <v>0</v>
      </c>
      <c r="OWJ67" s="20">
        <f>'[1]Data Dictionary'!OWJ15</f>
        <v>0</v>
      </c>
      <c r="OWK67" s="20">
        <f>'[1]Data Dictionary'!OWK15</f>
        <v>0</v>
      </c>
      <c r="OWL67" s="20">
        <f>'[1]Data Dictionary'!OWL15</f>
        <v>0</v>
      </c>
      <c r="OWM67" s="20">
        <f>'[1]Data Dictionary'!OWM15</f>
        <v>0</v>
      </c>
      <c r="OWN67" s="20">
        <f>'[1]Data Dictionary'!OWN15</f>
        <v>0</v>
      </c>
      <c r="OWO67" s="20">
        <f>'[1]Data Dictionary'!OWO15</f>
        <v>0</v>
      </c>
      <c r="OWP67" s="20">
        <f>'[1]Data Dictionary'!OWP15</f>
        <v>0</v>
      </c>
      <c r="OWQ67" s="20">
        <f>'[1]Data Dictionary'!OWQ15</f>
        <v>0</v>
      </c>
      <c r="OWR67" s="20">
        <f>'[1]Data Dictionary'!OWR15</f>
        <v>0</v>
      </c>
      <c r="OWS67" s="20">
        <f>'[1]Data Dictionary'!OWS15</f>
        <v>0</v>
      </c>
      <c r="OWT67" s="20">
        <f>'[1]Data Dictionary'!OWT15</f>
        <v>0</v>
      </c>
      <c r="OWU67" s="20">
        <f>'[1]Data Dictionary'!OWU15</f>
        <v>0</v>
      </c>
      <c r="OWV67" s="20">
        <f>'[1]Data Dictionary'!OWV15</f>
        <v>0</v>
      </c>
      <c r="OWW67" s="20">
        <f>'[1]Data Dictionary'!OWW15</f>
        <v>0</v>
      </c>
      <c r="OWX67" s="20">
        <f>'[1]Data Dictionary'!OWX15</f>
        <v>0</v>
      </c>
      <c r="OWY67" s="20">
        <f>'[1]Data Dictionary'!OWY15</f>
        <v>0</v>
      </c>
      <c r="OWZ67" s="20">
        <f>'[1]Data Dictionary'!OWZ15</f>
        <v>0</v>
      </c>
      <c r="OXA67" s="20">
        <f>'[1]Data Dictionary'!OXA15</f>
        <v>0</v>
      </c>
      <c r="OXB67" s="20">
        <f>'[1]Data Dictionary'!OXB15</f>
        <v>0</v>
      </c>
      <c r="OXC67" s="20">
        <f>'[1]Data Dictionary'!OXC15</f>
        <v>0</v>
      </c>
      <c r="OXD67" s="20">
        <f>'[1]Data Dictionary'!OXD15</f>
        <v>0</v>
      </c>
      <c r="OXE67" s="20">
        <f>'[1]Data Dictionary'!OXE15</f>
        <v>0</v>
      </c>
      <c r="OXF67" s="20">
        <f>'[1]Data Dictionary'!OXF15</f>
        <v>0</v>
      </c>
      <c r="OXG67" s="20">
        <f>'[1]Data Dictionary'!OXG15</f>
        <v>0</v>
      </c>
      <c r="OXH67" s="20">
        <f>'[1]Data Dictionary'!OXH15</f>
        <v>0</v>
      </c>
      <c r="OXI67" s="20">
        <f>'[1]Data Dictionary'!OXI15</f>
        <v>0</v>
      </c>
      <c r="OXJ67" s="20">
        <f>'[1]Data Dictionary'!OXJ15</f>
        <v>0</v>
      </c>
      <c r="OXK67" s="20">
        <f>'[1]Data Dictionary'!OXK15</f>
        <v>0</v>
      </c>
      <c r="OXL67" s="20">
        <f>'[1]Data Dictionary'!OXL15</f>
        <v>0</v>
      </c>
      <c r="OXM67" s="20">
        <f>'[1]Data Dictionary'!OXM15</f>
        <v>0</v>
      </c>
      <c r="OXN67" s="20">
        <f>'[1]Data Dictionary'!OXN15</f>
        <v>0</v>
      </c>
      <c r="OXO67" s="20">
        <f>'[1]Data Dictionary'!OXO15</f>
        <v>0</v>
      </c>
      <c r="OXP67" s="20">
        <f>'[1]Data Dictionary'!OXP15</f>
        <v>0</v>
      </c>
      <c r="OXQ67" s="20">
        <f>'[1]Data Dictionary'!OXQ15</f>
        <v>0</v>
      </c>
      <c r="OXR67" s="20">
        <f>'[1]Data Dictionary'!OXR15</f>
        <v>0</v>
      </c>
      <c r="OXS67" s="20">
        <f>'[1]Data Dictionary'!OXS15</f>
        <v>0</v>
      </c>
      <c r="OXT67" s="20">
        <f>'[1]Data Dictionary'!OXT15</f>
        <v>0</v>
      </c>
      <c r="OXU67" s="20">
        <f>'[1]Data Dictionary'!OXU15</f>
        <v>0</v>
      </c>
      <c r="OXV67" s="20">
        <f>'[1]Data Dictionary'!OXV15</f>
        <v>0</v>
      </c>
      <c r="OXW67" s="20">
        <f>'[1]Data Dictionary'!OXW15</f>
        <v>0</v>
      </c>
      <c r="OXX67" s="20">
        <f>'[1]Data Dictionary'!OXX15</f>
        <v>0</v>
      </c>
      <c r="OXY67" s="20">
        <f>'[1]Data Dictionary'!OXY15</f>
        <v>0</v>
      </c>
      <c r="OXZ67" s="20">
        <f>'[1]Data Dictionary'!OXZ15</f>
        <v>0</v>
      </c>
      <c r="OYA67" s="20">
        <f>'[1]Data Dictionary'!OYA15</f>
        <v>0</v>
      </c>
      <c r="OYB67" s="20">
        <f>'[1]Data Dictionary'!OYB15</f>
        <v>0</v>
      </c>
      <c r="OYC67" s="20">
        <f>'[1]Data Dictionary'!OYC15</f>
        <v>0</v>
      </c>
      <c r="OYD67" s="20">
        <f>'[1]Data Dictionary'!OYD15</f>
        <v>0</v>
      </c>
      <c r="OYE67" s="20">
        <f>'[1]Data Dictionary'!OYE15</f>
        <v>0</v>
      </c>
      <c r="OYF67" s="20">
        <f>'[1]Data Dictionary'!OYF15</f>
        <v>0</v>
      </c>
      <c r="OYG67" s="20">
        <f>'[1]Data Dictionary'!OYG15</f>
        <v>0</v>
      </c>
      <c r="OYH67" s="20">
        <f>'[1]Data Dictionary'!OYH15</f>
        <v>0</v>
      </c>
      <c r="OYI67" s="20">
        <f>'[1]Data Dictionary'!OYI15</f>
        <v>0</v>
      </c>
      <c r="OYJ67" s="20">
        <f>'[1]Data Dictionary'!OYJ15</f>
        <v>0</v>
      </c>
      <c r="OYK67" s="20">
        <f>'[1]Data Dictionary'!OYK15</f>
        <v>0</v>
      </c>
      <c r="OYL67" s="20">
        <f>'[1]Data Dictionary'!OYL15</f>
        <v>0</v>
      </c>
      <c r="OYM67" s="20">
        <f>'[1]Data Dictionary'!OYM15</f>
        <v>0</v>
      </c>
      <c r="OYN67" s="20">
        <f>'[1]Data Dictionary'!OYN15</f>
        <v>0</v>
      </c>
      <c r="OYO67" s="20">
        <f>'[1]Data Dictionary'!OYO15</f>
        <v>0</v>
      </c>
      <c r="OYP67" s="20">
        <f>'[1]Data Dictionary'!OYP15</f>
        <v>0</v>
      </c>
      <c r="OYQ67" s="20">
        <f>'[1]Data Dictionary'!OYQ15</f>
        <v>0</v>
      </c>
      <c r="OYR67" s="20">
        <f>'[1]Data Dictionary'!OYR15</f>
        <v>0</v>
      </c>
      <c r="OYS67" s="20">
        <f>'[1]Data Dictionary'!OYS15</f>
        <v>0</v>
      </c>
      <c r="OYT67" s="20">
        <f>'[1]Data Dictionary'!OYT15</f>
        <v>0</v>
      </c>
      <c r="OYU67" s="20">
        <f>'[1]Data Dictionary'!OYU15</f>
        <v>0</v>
      </c>
      <c r="OYV67" s="20">
        <f>'[1]Data Dictionary'!OYV15</f>
        <v>0</v>
      </c>
      <c r="OYW67" s="20">
        <f>'[1]Data Dictionary'!OYW15</f>
        <v>0</v>
      </c>
      <c r="OYX67" s="20">
        <f>'[1]Data Dictionary'!OYX15</f>
        <v>0</v>
      </c>
      <c r="OYY67" s="20">
        <f>'[1]Data Dictionary'!OYY15</f>
        <v>0</v>
      </c>
      <c r="OYZ67" s="20">
        <f>'[1]Data Dictionary'!OYZ15</f>
        <v>0</v>
      </c>
      <c r="OZA67" s="20">
        <f>'[1]Data Dictionary'!OZA15</f>
        <v>0</v>
      </c>
      <c r="OZB67" s="20">
        <f>'[1]Data Dictionary'!OZB15</f>
        <v>0</v>
      </c>
      <c r="OZC67" s="20">
        <f>'[1]Data Dictionary'!OZC15</f>
        <v>0</v>
      </c>
      <c r="OZD67" s="20">
        <f>'[1]Data Dictionary'!OZD15</f>
        <v>0</v>
      </c>
      <c r="OZE67" s="20">
        <f>'[1]Data Dictionary'!OZE15</f>
        <v>0</v>
      </c>
      <c r="OZF67" s="20">
        <f>'[1]Data Dictionary'!OZF15</f>
        <v>0</v>
      </c>
      <c r="OZG67" s="20">
        <f>'[1]Data Dictionary'!OZG15</f>
        <v>0</v>
      </c>
      <c r="OZH67" s="20">
        <f>'[1]Data Dictionary'!OZH15</f>
        <v>0</v>
      </c>
      <c r="OZI67" s="20">
        <f>'[1]Data Dictionary'!OZI15</f>
        <v>0</v>
      </c>
      <c r="OZJ67" s="20">
        <f>'[1]Data Dictionary'!OZJ15</f>
        <v>0</v>
      </c>
      <c r="OZK67" s="20">
        <f>'[1]Data Dictionary'!OZK15</f>
        <v>0</v>
      </c>
      <c r="OZL67" s="20">
        <f>'[1]Data Dictionary'!OZL15</f>
        <v>0</v>
      </c>
      <c r="OZM67" s="20">
        <f>'[1]Data Dictionary'!OZM15</f>
        <v>0</v>
      </c>
      <c r="OZN67" s="20">
        <f>'[1]Data Dictionary'!OZN15</f>
        <v>0</v>
      </c>
      <c r="OZO67" s="20">
        <f>'[1]Data Dictionary'!OZO15</f>
        <v>0</v>
      </c>
      <c r="OZP67" s="20">
        <f>'[1]Data Dictionary'!OZP15</f>
        <v>0</v>
      </c>
      <c r="OZQ67" s="20">
        <f>'[1]Data Dictionary'!OZQ15</f>
        <v>0</v>
      </c>
      <c r="OZR67" s="20">
        <f>'[1]Data Dictionary'!OZR15</f>
        <v>0</v>
      </c>
      <c r="OZS67" s="20">
        <f>'[1]Data Dictionary'!OZS15</f>
        <v>0</v>
      </c>
      <c r="OZT67" s="20">
        <f>'[1]Data Dictionary'!OZT15</f>
        <v>0</v>
      </c>
      <c r="OZU67" s="20">
        <f>'[1]Data Dictionary'!OZU15</f>
        <v>0</v>
      </c>
      <c r="OZV67" s="20">
        <f>'[1]Data Dictionary'!OZV15</f>
        <v>0</v>
      </c>
      <c r="OZW67" s="20">
        <f>'[1]Data Dictionary'!OZW15</f>
        <v>0</v>
      </c>
      <c r="OZX67" s="20">
        <f>'[1]Data Dictionary'!OZX15</f>
        <v>0</v>
      </c>
      <c r="OZY67" s="20">
        <f>'[1]Data Dictionary'!OZY15</f>
        <v>0</v>
      </c>
      <c r="OZZ67" s="20">
        <f>'[1]Data Dictionary'!OZZ15</f>
        <v>0</v>
      </c>
      <c r="PAA67" s="20">
        <f>'[1]Data Dictionary'!PAA15</f>
        <v>0</v>
      </c>
      <c r="PAB67" s="20">
        <f>'[1]Data Dictionary'!PAB15</f>
        <v>0</v>
      </c>
      <c r="PAC67" s="20">
        <f>'[1]Data Dictionary'!PAC15</f>
        <v>0</v>
      </c>
      <c r="PAD67" s="20">
        <f>'[1]Data Dictionary'!PAD15</f>
        <v>0</v>
      </c>
      <c r="PAE67" s="20">
        <f>'[1]Data Dictionary'!PAE15</f>
        <v>0</v>
      </c>
      <c r="PAF67" s="20">
        <f>'[1]Data Dictionary'!PAF15</f>
        <v>0</v>
      </c>
      <c r="PAG67" s="20">
        <f>'[1]Data Dictionary'!PAG15</f>
        <v>0</v>
      </c>
      <c r="PAH67" s="20">
        <f>'[1]Data Dictionary'!PAH15</f>
        <v>0</v>
      </c>
      <c r="PAI67" s="20">
        <f>'[1]Data Dictionary'!PAI15</f>
        <v>0</v>
      </c>
      <c r="PAJ67" s="20">
        <f>'[1]Data Dictionary'!PAJ15</f>
        <v>0</v>
      </c>
      <c r="PAK67" s="20">
        <f>'[1]Data Dictionary'!PAK15</f>
        <v>0</v>
      </c>
      <c r="PAL67" s="20">
        <f>'[1]Data Dictionary'!PAL15</f>
        <v>0</v>
      </c>
      <c r="PAM67" s="20">
        <f>'[1]Data Dictionary'!PAM15</f>
        <v>0</v>
      </c>
      <c r="PAN67" s="20">
        <f>'[1]Data Dictionary'!PAN15</f>
        <v>0</v>
      </c>
      <c r="PAO67" s="20">
        <f>'[1]Data Dictionary'!PAO15</f>
        <v>0</v>
      </c>
      <c r="PAP67" s="20">
        <f>'[1]Data Dictionary'!PAP15</f>
        <v>0</v>
      </c>
      <c r="PAQ67" s="20">
        <f>'[1]Data Dictionary'!PAQ15</f>
        <v>0</v>
      </c>
      <c r="PAR67" s="20">
        <f>'[1]Data Dictionary'!PAR15</f>
        <v>0</v>
      </c>
      <c r="PAS67" s="20">
        <f>'[1]Data Dictionary'!PAS15</f>
        <v>0</v>
      </c>
      <c r="PAT67" s="20">
        <f>'[1]Data Dictionary'!PAT15</f>
        <v>0</v>
      </c>
      <c r="PAU67" s="20">
        <f>'[1]Data Dictionary'!PAU15</f>
        <v>0</v>
      </c>
      <c r="PAV67" s="20">
        <f>'[1]Data Dictionary'!PAV15</f>
        <v>0</v>
      </c>
      <c r="PAW67" s="20">
        <f>'[1]Data Dictionary'!PAW15</f>
        <v>0</v>
      </c>
      <c r="PAX67" s="20">
        <f>'[1]Data Dictionary'!PAX15</f>
        <v>0</v>
      </c>
      <c r="PAY67" s="20">
        <f>'[1]Data Dictionary'!PAY15</f>
        <v>0</v>
      </c>
      <c r="PAZ67" s="20">
        <f>'[1]Data Dictionary'!PAZ15</f>
        <v>0</v>
      </c>
      <c r="PBA67" s="20">
        <f>'[1]Data Dictionary'!PBA15</f>
        <v>0</v>
      </c>
      <c r="PBB67" s="20">
        <f>'[1]Data Dictionary'!PBB15</f>
        <v>0</v>
      </c>
      <c r="PBC67" s="20">
        <f>'[1]Data Dictionary'!PBC15</f>
        <v>0</v>
      </c>
      <c r="PBD67" s="20">
        <f>'[1]Data Dictionary'!PBD15</f>
        <v>0</v>
      </c>
      <c r="PBE67" s="20">
        <f>'[1]Data Dictionary'!PBE15</f>
        <v>0</v>
      </c>
      <c r="PBF67" s="20">
        <f>'[1]Data Dictionary'!PBF15</f>
        <v>0</v>
      </c>
      <c r="PBG67" s="20">
        <f>'[1]Data Dictionary'!PBG15</f>
        <v>0</v>
      </c>
      <c r="PBH67" s="20">
        <f>'[1]Data Dictionary'!PBH15</f>
        <v>0</v>
      </c>
      <c r="PBI67" s="20">
        <f>'[1]Data Dictionary'!PBI15</f>
        <v>0</v>
      </c>
      <c r="PBJ67" s="20">
        <f>'[1]Data Dictionary'!PBJ15</f>
        <v>0</v>
      </c>
      <c r="PBK67" s="20">
        <f>'[1]Data Dictionary'!PBK15</f>
        <v>0</v>
      </c>
      <c r="PBL67" s="20">
        <f>'[1]Data Dictionary'!PBL15</f>
        <v>0</v>
      </c>
      <c r="PBM67" s="20">
        <f>'[1]Data Dictionary'!PBM15</f>
        <v>0</v>
      </c>
      <c r="PBN67" s="20">
        <f>'[1]Data Dictionary'!PBN15</f>
        <v>0</v>
      </c>
      <c r="PBO67" s="20">
        <f>'[1]Data Dictionary'!PBO15</f>
        <v>0</v>
      </c>
      <c r="PBP67" s="20">
        <f>'[1]Data Dictionary'!PBP15</f>
        <v>0</v>
      </c>
      <c r="PBQ67" s="20">
        <f>'[1]Data Dictionary'!PBQ15</f>
        <v>0</v>
      </c>
      <c r="PBR67" s="20">
        <f>'[1]Data Dictionary'!PBR15</f>
        <v>0</v>
      </c>
      <c r="PBS67" s="20">
        <f>'[1]Data Dictionary'!PBS15</f>
        <v>0</v>
      </c>
      <c r="PBT67" s="20">
        <f>'[1]Data Dictionary'!PBT15</f>
        <v>0</v>
      </c>
      <c r="PBU67" s="20">
        <f>'[1]Data Dictionary'!PBU15</f>
        <v>0</v>
      </c>
      <c r="PBV67" s="20">
        <f>'[1]Data Dictionary'!PBV15</f>
        <v>0</v>
      </c>
      <c r="PBW67" s="20">
        <f>'[1]Data Dictionary'!PBW15</f>
        <v>0</v>
      </c>
      <c r="PBX67" s="20">
        <f>'[1]Data Dictionary'!PBX15</f>
        <v>0</v>
      </c>
      <c r="PBY67" s="20">
        <f>'[1]Data Dictionary'!PBY15</f>
        <v>0</v>
      </c>
      <c r="PBZ67" s="20">
        <f>'[1]Data Dictionary'!PBZ15</f>
        <v>0</v>
      </c>
      <c r="PCA67" s="20">
        <f>'[1]Data Dictionary'!PCA15</f>
        <v>0</v>
      </c>
      <c r="PCB67" s="20">
        <f>'[1]Data Dictionary'!PCB15</f>
        <v>0</v>
      </c>
      <c r="PCC67" s="20">
        <f>'[1]Data Dictionary'!PCC15</f>
        <v>0</v>
      </c>
      <c r="PCD67" s="20">
        <f>'[1]Data Dictionary'!PCD15</f>
        <v>0</v>
      </c>
      <c r="PCE67" s="20">
        <f>'[1]Data Dictionary'!PCE15</f>
        <v>0</v>
      </c>
      <c r="PCF67" s="20">
        <f>'[1]Data Dictionary'!PCF15</f>
        <v>0</v>
      </c>
      <c r="PCG67" s="20">
        <f>'[1]Data Dictionary'!PCG15</f>
        <v>0</v>
      </c>
      <c r="PCH67" s="20">
        <f>'[1]Data Dictionary'!PCH15</f>
        <v>0</v>
      </c>
      <c r="PCI67" s="20">
        <f>'[1]Data Dictionary'!PCI15</f>
        <v>0</v>
      </c>
      <c r="PCJ67" s="20">
        <f>'[1]Data Dictionary'!PCJ15</f>
        <v>0</v>
      </c>
      <c r="PCK67" s="20">
        <f>'[1]Data Dictionary'!PCK15</f>
        <v>0</v>
      </c>
      <c r="PCL67" s="20">
        <f>'[1]Data Dictionary'!PCL15</f>
        <v>0</v>
      </c>
      <c r="PCM67" s="20">
        <f>'[1]Data Dictionary'!PCM15</f>
        <v>0</v>
      </c>
      <c r="PCN67" s="20">
        <f>'[1]Data Dictionary'!PCN15</f>
        <v>0</v>
      </c>
      <c r="PCO67" s="20">
        <f>'[1]Data Dictionary'!PCO15</f>
        <v>0</v>
      </c>
      <c r="PCP67" s="20">
        <f>'[1]Data Dictionary'!PCP15</f>
        <v>0</v>
      </c>
      <c r="PCQ67" s="20">
        <f>'[1]Data Dictionary'!PCQ15</f>
        <v>0</v>
      </c>
      <c r="PCR67" s="20">
        <f>'[1]Data Dictionary'!PCR15</f>
        <v>0</v>
      </c>
      <c r="PCS67" s="20">
        <f>'[1]Data Dictionary'!PCS15</f>
        <v>0</v>
      </c>
      <c r="PCT67" s="20">
        <f>'[1]Data Dictionary'!PCT15</f>
        <v>0</v>
      </c>
      <c r="PCU67" s="20">
        <f>'[1]Data Dictionary'!PCU15</f>
        <v>0</v>
      </c>
      <c r="PCV67" s="20">
        <f>'[1]Data Dictionary'!PCV15</f>
        <v>0</v>
      </c>
      <c r="PCW67" s="20">
        <f>'[1]Data Dictionary'!PCW15</f>
        <v>0</v>
      </c>
      <c r="PCX67" s="20">
        <f>'[1]Data Dictionary'!PCX15</f>
        <v>0</v>
      </c>
      <c r="PCY67" s="20">
        <f>'[1]Data Dictionary'!PCY15</f>
        <v>0</v>
      </c>
      <c r="PCZ67" s="20">
        <f>'[1]Data Dictionary'!PCZ15</f>
        <v>0</v>
      </c>
      <c r="PDA67" s="20">
        <f>'[1]Data Dictionary'!PDA15</f>
        <v>0</v>
      </c>
      <c r="PDB67" s="20">
        <f>'[1]Data Dictionary'!PDB15</f>
        <v>0</v>
      </c>
      <c r="PDC67" s="20">
        <f>'[1]Data Dictionary'!PDC15</f>
        <v>0</v>
      </c>
      <c r="PDD67" s="20">
        <f>'[1]Data Dictionary'!PDD15</f>
        <v>0</v>
      </c>
      <c r="PDE67" s="20">
        <f>'[1]Data Dictionary'!PDE15</f>
        <v>0</v>
      </c>
      <c r="PDF67" s="20">
        <f>'[1]Data Dictionary'!PDF15</f>
        <v>0</v>
      </c>
      <c r="PDG67" s="20">
        <f>'[1]Data Dictionary'!PDG15</f>
        <v>0</v>
      </c>
      <c r="PDH67" s="20">
        <f>'[1]Data Dictionary'!PDH15</f>
        <v>0</v>
      </c>
      <c r="PDI67" s="20">
        <f>'[1]Data Dictionary'!PDI15</f>
        <v>0</v>
      </c>
      <c r="PDJ67" s="20">
        <f>'[1]Data Dictionary'!PDJ15</f>
        <v>0</v>
      </c>
      <c r="PDK67" s="20">
        <f>'[1]Data Dictionary'!PDK15</f>
        <v>0</v>
      </c>
      <c r="PDL67" s="20">
        <f>'[1]Data Dictionary'!PDL15</f>
        <v>0</v>
      </c>
      <c r="PDM67" s="20">
        <f>'[1]Data Dictionary'!PDM15</f>
        <v>0</v>
      </c>
      <c r="PDN67" s="20">
        <f>'[1]Data Dictionary'!PDN15</f>
        <v>0</v>
      </c>
      <c r="PDO67" s="20">
        <f>'[1]Data Dictionary'!PDO15</f>
        <v>0</v>
      </c>
      <c r="PDP67" s="20">
        <f>'[1]Data Dictionary'!PDP15</f>
        <v>0</v>
      </c>
      <c r="PDQ67" s="20">
        <f>'[1]Data Dictionary'!PDQ15</f>
        <v>0</v>
      </c>
      <c r="PDR67" s="20">
        <f>'[1]Data Dictionary'!PDR15</f>
        <v>0</v>
      </c>
      <c r="PDS67" s="20">
        <f>'[1]Data Dictionary'!PDS15</f>
        <v>0</v>
      </c>
      <c r="PDT67" s="20">
        <f>'[1]Data Dictionary'!PDT15</f>
        <v>0</v>
      </c>
      <c r="PDU67" s="20">
        <f>'[1]Data Dictionary'!PDU15</f>
        <v>0</v>
      </c>
      <c r="PDV67" s="20">
        <f>'[1]Data Dictionary'!PDV15</f>
        <v>0</v>
      </c>
      <c r="PDW67" s="20">
        <f>'[1]Data Dictionary'!PDW15</f>
        <v>0</v>
      </c>
      <c r="PDX67" s="20">
        <f>'[1]Data Dictionary'!PDX15</f>
        <v>0</v>
      </c>
      <c r="PDY67" s="20">
        <f>'[1]Data Dictionary'!PDY15</f>
        <v>0</v>
      </c>
      <c r="PDZ67" s="20">
        <f>'[1]Data Dictionary'!PDZ15</f>
        <v>0</v>
      </c>
      <c r="PEA67" s="20">
        <f>'[1]Data Dictionary'!PEA15</f>
        <v>0</v>
      </c>
      <c r="PEB67" s="20">
        <f>'[1]Data Dictionary'!PEB15</f>
        <v>0</v>
      </c>
      <c r="PEC67" s="20">
        <f>'[1]Data Dictionary'!PEC15</f>
        <v>0</v>
      </c>
      <c r="PED67" s="20">
        <f>'[1]Data Dictionary'!PED15</f>
        <v>0</v>
      </c>
      <c r="PEE67" s="20">
        <f>'[1]Data Dictionary'!PEE15</f>
        <v>0</v>
      </c>
      <c r="PEF67" s="20">
        <f>'[1]Data Dictionary'!PEF15</f>
        <v>0</v>
      </c>
      <c r="PEG67" s="20">
        <f>'[1]Data Dictionary'!PEG15</f>
        <v>0</v>
      </c>
      <c r="PEH67" s="20">
        <f>'[1]Data Dictionary'!PEH15</f>
        <v>0</v>
      </c>
      <c r="PEI67" s="20">
        <f>'[1]Data Dictionary'!PEI15</f>
        <v>0</v>
      </c>
      <c r="PEJ67" s="20">
        <f>'[1]Data Dictionary'!PEJ15</f>
        <v>0</v>
      </c>
      <c r="PEK67" s="20">
        <f>'[1]Data Dictionary'!PEK15</f>
        <v>0</v>
      </c>
      <c r="PEL67" s="20">
        <f>'[1]Data Dictionary'!PEL15</f>
        <v>0</v>
      </c>
      <c r="PEM67" s="20">
        <f>'[1]Data Dictionary'!PEM15</f>
        <v>0</v>
      </c>
      <c r="PEN67" s="20">
        <f>'[1]Data Dictionary'!PEN15</f>
        <v>0</v>
      </c>
      <c r="PEO67" s="20">
        <f>'[1]Data Dictionary'!PEO15</f>
        <v>0</v>
      </c>
      <c r="PEP67" s="20">
        <f>'[1]Data Dictionary'!PEP15</f>
        <v>0</v>
      </c>
      <c r="PEQ67" s="20">
        <f>'[1]Data Dictionary'!PEQ15</f>
        <v>0</v>
      </c>
      <c r="PER67" s="20">
        <f>'[1]Data Dictionary'!PER15</f>
        <v>0</v>
      </c>
      <c r="PES67" s="20">
        <f>'[1]Data Dictionary'!PES15</f>
        <v>0</v>
      </c>
      <c r="PET67" s="20">
        <f>'[1]Data Dictionary'!PET15</f>
        <v>0</v>
      </c>
      <c r="PEU67" s="20">
        <f>'[1]Data Dictionary'!PEU15</f>
        <v>0</v>
      </c>
      <c r="PEV67" s="20">
        <f>'[1]Data Dictionary'!PEV15</f>
        <v>0</v>
      </c>
      <c r="PEW67" s="20">
        <f>'[1]Data Dictionary'!PEW15</f>
        <v>0</v>
      </c>
      <c r="PEX67" s="20">
        <f>'[1]Data Dictionary'!PEX15</f>
        <v>0</v>
      </c>
      <c r="PEY67" s="20">
        <f>'[1]Data Dictionary'!PEY15</f>
        <v>0</v>
      </c>
      <c r="PEZ67" s="20">
        <f>'[1]Data Dictionary'!PEZ15</f>
        <v>0</v>
      </c>
      <c r="PFA67" s="20">
        <f>'[1]Data Dictionary'!PFA15</f>
        <v>0</v>
      </c>
      <c r="PFB67" s="20">
        <f>'[1]Data Dictionary'!PFB15</f>
        <v>0</v>
      </c>
      <c r="PFC67" s="20">
        <f>'[1]Data Dictionary'!PFC15</f>
        <v>0</v>
      </c>
      <c r="PFD67" s="20">
        <f>'[1]Data Dictionary'!PFD15</f>
        <v>0</v>
      </c>
      <c r="PFE67" s="20">
        <f>'[1]Data Dictionary'!PFE15</f>
        <v>0</v>
      </c>
      <c r="PFF67" s="20">
        <f>'[1]Data Dictionary'!PFF15</f>
        <v>0</v>
      </c>
      <c r="PFG67" s="20">
        <f>'[1]Data Dictionary'!PFG15</f>
        <v>0</v>
      </c>
      <c r="PFH67" s="20">
        <f>'[1]Data Dictionary'!PFH15</f>
        <v>0</v>
      </c>
      <c r="PFI67" s="20">
        <f>'[1]Data Dictionary'!PFI15</f>
        <v>0</v>
      </c>
      <c r="PFJ67" s="20">
        <f>'[1]Data Dictionary'!PFJ15</f>
        <v>0</v>
      </c>
      <c r="PFK67" s="20">
        <f>'[1]Data Dictionary'!PFK15</f>
        <v>0</v>
      </c>
      <c r="PFL67" s="20">
        <f>'[1]Data Dictionary'!PFL15</f>
        <v>0</v>
      </c>
      <c r="PFM67" s="20">
        <f>'[1]Data Dictionary'!PFM15</f>
        <v>0</v>
      </c>
      <c r="PFN67" s="20">
        <f>'[1]Data Dictionary'!PFN15</f>
        <v>0</v>
      </c>
      <c r="PFO67" s="20">
        <f>'[1]Data Dictionary'!PFO15</f>
        <v>0</v>
      </c>
      <c r="PFP67" s="20">
        <f>'[1]Data Dictionary'!PFP15</f>
        <v>0</v>
      </c>
      <c r="PFQ67" s="20">
        <f>'[1]Data Dictionary'!PFQ15</f>
        <v>0</v>
      </c>
      <c r="PFR67" s="20">
        <f>'[1]Data Dictionary'!PFR15</f>
        <v>0</v>
      </c>
      <c r="PFS67" s="20">
        <f>'[1]Data Dictionary'!PFS15</f>
        <v>0</v>
      </c>
      <c r="PFT67" s="20">
        <f>'[1]Data Dictionary'!PFT15</f>
        <v>0</v>
      </c>
      <c r="PFU67" s="20">
        <f>'[1]Data Dictionary'!PFU15</f>
        <v>0</v>
      </c>
      <c r="PFV67" s="20">
        <f>'[1]Data Dictionary'!PFV15</f>
        <v>0</v>
      </c>
      <c r="PFW67" s="20">
        <f>'[1]Data Dictionary'!PFW15</f>
        <v>0</v>
      </c>
      <c r="PFX67" s="20">
        <f>'[1]Data Dictionary'!PFX15</f>
        <v>0</v>
      </c>
      <c r="PFY67" s="20">
        <f>'[1]Data Dictionary'!PFY15</f>
        <v>0</v>
      </c>
      <c r="PFZ67" s="20">
        <f>'[1]Data Dictionary'!PFZ15</f>
        <v>0</v>
      </c>
      <c r="PGA67" s="20">
        <f>'[1]Data Dictionary'!PGA15</f>
        <v>0</v>
      </c>
      <c r="PGB67" s="20">
        <f>'[1]Data Dictionary'!PGB15</f>
        <v>0</v>
      </c>
      <c r="PGC67" s="20">
        <f>'[1]Data Dictionary'!PGC15</f>
        <v>0</v>
      </c>
      <c r="PGD67" s="20">
        <f>'[1]Data Dictionary'!PGD15</f>
        <v>0</v>
      </c>
      <c r="PGE67" s="20">
        <f>'[1]Data Dictionary'!PGE15</f>
        <v>0</v>
      </c>
      <c r="PGF67" s="20">
        <f>'[1]Data Dictionary'!PGF15</f>
        <v>0</v>
      </c>
      <c r="PGG67" s="20">
        <f>'[1]Data Dictionary'!PGG15</f>
        <v>0</v>
      </c>
      <c r="PGH67" s="20">
        <f>'[1]Data Dictionary'!PGH15</f>
        <v>0</v>
      </c>
      <c r="PGI67" s="20">
        <f>'[1]Data Dictionary'!PGI15</f>
        <v>0</v>
      </c>
      <c r="PGJ67" s="20">
        <f>'[1]Data Dictionary'!PGJ15</f>
        <v>0</v>
      </c>
      <c r="PGK67" s="20">
        <f>'[1]Data Dictionary'!PGK15</f>
        <v>0</v>
      </c>
      <c r="PGL67" s="20">
        <f>'[1]Data Dictionary'!PGL15</f>
        <v>0</v>
      </c>
      <c r="PGM67" s="20">
        <f>'[1]Data Dictionary'!PGM15</f>
        <v>0</v>
      </c>
      <c r="PGN67" s="20">
        <f>'[1]Data Dictionary'!PGN15</f>
        <v>0</v>
      </c>
      <c r="PGO67" s="20">
        <f>'[1]Data Dictionary'!PGO15</f>
        <v>0</v>
      </c>
      <c r="PGP67" s="20">
        <f>'[1]Data Dictionary'!PGP15</f>
        <v>0</v>
      </c>
      <c r="PGQ67" s="20">
        <f>'[1]Data Dictionary'!PGQ15</f>
        <v>0</v>
      </c>
      <c r="PGR67" s="20">
        <f>'[1]Data Dictionary'!PGR15</f>
        <v>0</v>
      </c>
      <c r="PGS67" s="20">
        <f>'[1]Data Dictionary'!PGS15</f>
        <v>0</v>
      </c>
      <c r="PGT67" s="20">
        <f>'[1]Data Dictionary'!PGT15</f>
        <v>0</v>
      </c>
      <c r="PGU67" s="20">
        <f>'[1]Data Dictionary'!PGU15</f>
        <v>0</v>
      </c>
      <c r="PGV67" s="20">
        <f>'[1]Data Dictionary'!PGV15</f>
        <v>0</v>
      </c>
      <c r="PGW67" s="20">
        <f>'[1]Data Dictionary'!PGW15</f>
        <v>0</v>
      </c>
      <c r="PGX67" s="20">
        <f>'[1]Data Dictionary'!PGX15</f>
        <v>0</v>
      </c>
      <c r="PGY67" s="20">
        <f>'[1]Data Dictionary'!PGY15</f>
        <v>0</v>
      </c>
      <c r="PGZ67" s="20">
        <f>'[1]Data Dictionary'!PGZ15</f>
        <v>0</v>
      </c>
      <c r="PHA67" s="20">
        <f>'[1]Data Dictionary'!PHA15</f>
        <v>0</v>
      </c>
      <c r="PHB67" s="20">
        <f>'[1]Data Dictionary'!PHB15</f>
        <v>0</v>
      </c>
      <c r="PHC67" s="20">
        <f>'[1]Data Dictionary'!PHC15</f>
        <v>0</v>
      </c>
      <c r="PHD67" s="20">
        <f>'[1]Data Dictionary'!PHD15</f>
        <v>0</v>
      </c>
      <c r="PHE67" s="20">
        <f>'[1]Data Dictionary'!PHE15</f>
        <v>0</v>
      </c>
      <c r="PHF67" s="20">
        <f>'[1]Data Dictionary'!PHF15</f>
        <v>0</v>
      </c>
      <c r="PHG67" s="20">
        <f>'[1]Data Dictionary'!PHG15</f>
        <v>0</v>
      </c>
      <c r="PHH67" s="20">
        <f>'[1]Data Dictionary'!PHH15</f>
        <v>0</v>
      </c>
      <c r="PHI67" s="20">
        <f>'[1]Data Dictionary'!PHI15</f>
        <v>0</v>
      </c>
      <c r="PHJ67" s="20">
        <f>'[1]Data Dictionary'!PHJ15</f>
        <v>0</v>
      </c>
      <c r="PHK67" s="20">
        <f>'[1]Data Dictionary'!PHK15</f>
        <v>0</v>
      </c>
      <c r="PHL67" s="20">
        <f>'[1]Data Dictionary'!PHL15</f>
        <v>0</v>
      </c>
      <c r="PHM67" s="20">
        <f>'[1]Data Dictionary'!PHM15</f>
        <v>0</v>
      </c>
      <c r="PHN67" s="20">
        <f>'[1]Data Dictionary'!PHN15</f>
        <v>0</v>
      </c>
      <c r="PHO67" s="20">
        <f>'[1]Data Dictionary'!PHO15</f>
        <v>0</v>
      </c>
      <c r="PHP67" s="20">
        <f>'[1]Data Dictionary'!PHP15</f>
        <v>0</v>
      </c>
      <c r="PHQ67" s="20">
        <f>'[1]Data Dictionary'!PHQ15</f>
        <v>0</v>
      </c>
      <c r="PHR67" s="20">
        <f>'[1]Data Dictionary'!PHR15</f>
        <v>0</v>
      </c>
      <c r="PHS67" s="20">
        <f>'[1]Data Dictionary'!PHS15</f>
        <v>0</v>
      </c>
      <c r="PHT67" s="20">
        <f>'[1]Data Dictionary'!PHT15</f>
        <v>0</v>
      </c>
      <c r="PHU67" s="20">
        <f>'[1]Data Dictionary'!PHU15</f>
        <v>0</v>
      </c>
      <c r="PHV67" s="20">
        <f>'[1]Data Dictionary'!PHV15</f>
        <v>0</v>
      </c>
      <c r="PHW67" s="20">
        <f>'[1]Data Dictionary'!PHW15</f>
        <v>0</v>
      </c>
      <c r="PHX67" s="20">
        <f>'[1]Data Dictionary'!PHX15</f>
        <v>0</v>
      </c>
      <c r="PHY67" s="20">
        <f>'[1]Data Dictionary'!PHY15</f>
        <v>0</v>
      </c>
      <c r="PHZ67" s="20">
        <f>'[1]Data Dictionary'!PHZ15</f>
        <v>0</v>
      </c>
      <c r="PIA67" s="20">
        <f>'[1]Data Dictionary'!PIA15</f>
        <v>0</v>
      </c>
      <c r="PIB67" s="20">
        <f>'[1]Data Dictionary'!PIB15</f>
        <v>0</v>
      </c>
      <c r="PIC67" s="20">
        <f>'[1]Data Dictionary'!PIC15</f>
        <v>0</v>
      </c>
      <c r="PID67" s="20">
        <f>'[1]Data Dictionary'!PID15</f>
        <v>0</v>
      </c>
      <c r="PIE67" s="20">
        <f>'[1]Data Dictionary'!PIE15</f>
        <v>0</v>
      </c>
      <c r="PIF67" s="20">
        <f>'[1]Data Dictionary'!PIF15</f>
        <v>0</v>
      </c>
      <c r="PIG67" s="20">
        <f>'[1]Data Dictionary'!PIG15</f>
        <v>0</v>
      </c>
      <c r="PIH67" s="20">
        <f>'[1]Data Dictionary'!PIH15</f>
        <v>0</v>
      </c>
      <c r="PII67" s="20">
        <f>'[1]Data Dictionary'!PII15</f>
        <v>0</v>
      </c>
      <c r="PIJ67" s="20">
        <f>'[1]Data Dictionary'!PIJ15</f>
        <v>0</v>
      </c>
      <c r="PIK67" s="20">
        <f>'[1]Data Dictionary'!PIK15</f>
        <v>0</v>
      </c>
      <c r="PIL67" s="20">
        <f>'[1]Data Dictionary'!PIL15</f>
        <v>0</v>
      </c>
      <c r="PIM67" s="20">
        <f>'[1]Data Dictionary'!PIM15</f>
        <v>0</v>
      </c>
      <c r="PIN67" s="20">
        <f>'[1]Data Dictionary'!PIN15</f>
        <v>0</v>
      </c>
      <c r="PIO67" s="20">
        <f>'[1]Data Dictionary'!PIO15</f>
        <v>0</v>
      </c>
      <c r="PIP67" s="20">
        <f>'[1]Data Dictionary'!PIP15</f>
        <v>0</v>
      </c>
      <c r="PIQ67" s="20">
        <f>'[1]Data Dictionary'!PIQ15</f>
        <v>0</v>
      </c>
      <c r="PIR67" s="20">
        <f>'[1]Data Dictionary'!PIR15</f>
        <v>0</v>
      </c>
      <c r="PIS67" s="20">
        <f>'[1]Data Dictionary'!PIS15</f>
        <v>0</v>
      </c>
      <c r="PIT67" s="20">
        <f>'[1]Data Dictionary'!PIT15</f>
        <v>0</v>
      </c>
      <c r="PIU67" s="20">
        <f>'[1]Data Dictionary'!PIU15</f>
        <v>0</v>
      </c>
      <c r="PIV67" s="20">
        <f>'[1]Data Dictionary'!PIV15</f>
        <v>0</v>
      </c>
      <c r="PIW67" s="20">
        <f>'[1]Data Dictionary'!PIW15</f>
        <v>0</v>
      </c>
      <c r="PIX67" s="20">
        <f>'[1]Data Dictionary'!PIX15</f>
        <v>0</v>
      </c>
      <c r="PIY67" s="20">
        <f>'[1]Data Dictionary'!PIY15</f>
        <v>0</v>
      </c>
      <c r="PIZ67" s="20">
        <f>'[1]Data Dictionary'!PIZ15</f>
        <v>0</v>
      </c>
      <c r="PJA67" s="20">
        <f>'[1]Data Dictionary'!PJA15</f>
        <v>0</v>
      </c>
      <c r="PJB67" s="20">
        <f>'[1]Data Dictionary'!PJB15</f>
        <v>0</v>
      </c>
      <c r="PJC67" s="20">
        <f>'[1]Data Dictionary'!PJC15</f>
        <v>0</v>
      </c>
      <c r="PJD67" s="20">
        <f>'[1]Data Dictionary'!PJD15</f>
        <v>0</v>
      </c>
      <c r="PJE67" s="20">
        <f>'[1]Data Dictionary'!PJE15</f>
        <v>0</v>
      </c>
      <c r="PJF67" s="20">
        <f>'[1]Data Dictionary'!PJF15</f>
        <v>0</v>
      </c>
      <c r="PJG67" s="20">
        <f>'[1]Data Dictionary'!PJG15</f>
        <v>0</v>
      </c>
      <c r="PJH67" s="20">
        <f>'[1]Data Dictionary'!PJH15</f>
        <v>0</v>
      </c>
      <c r="PJI67" s="20">
        <f>'[1]Data Dictionary'!PJI15</f>
        <v>0</v>
      </c>
      <c r="PJJ67" s="20">
        <f>'[1]Data Dictionary'!PJJ15</f>
        <v>0</v>
      </c>
      <c r="PJK67" s="20">
        <f>'[1]Data Dictionary'!PJK15</f>
        <v>0</v>
      </c>
      <c r="PJL67" s="20">
        <f>'[1]Data Dictionary'!PJL15</f>
        <v>0</v>
      </c>
      <c r="PJM67" s="20">
        <f>'[1]Data Dictionary'!PJM15</f>
        <v>0</v>
      </c>
      <c r="PJN67" s="20">
        <f>'[1]Data Dictionary'!PJN15</f>
        <v>0</v>
      </c>
      <c r="PJO67" s="20">
        <f>'[1]Data Dictionary'!PJO15</f>
        <v>0</v>
      </c>
      <c r="PJP67" s="20">
        <f>'[1]Data Dictionary'!PJP15</f>
        <v>0</v>
      </c>
      <c r="PJQ67" s="20">
        <f>'[1]Data Dictionary'!PJQ15</f>
        <v>0</v>
      </c>
      <c r="PJR67" s="20">
        <f>'[1]Data Dictionary'!PJR15</f>
        <v>0</v>
      </c>
      <c r="PJS67" s="20">
        <f>'[1]Data Dictionary'!PJS15</f>
        <v>0</v>
      </c>
      <c r="PJT67" s="20">
        <f>'[1]Data Dictionary'!PJT15</f>
        <v>0</v>
      </c>
      <c r="PJU67" s="20">
        <f>'[1]Data Dictionary'!PJU15</f>
        <v>0</v>
      </c>
      <c r="PJV67" s="20">
        <f>'[1]Data Dictionary'!PJV15</f>
        <v>0</v>
      </c>
      <c r="PJW67" s="20">
        <f>'[1]Data Dictionary'!PJW15</f>
        <v>0</v>
      </c>
      <c r="PJX67" s="20">
        <f>'[1]Data Dictionary'!PJX15</f>
        <v>0</v>
      </c>
      <c r="PJY67" s="20">
        <f>'[1]Data Dictionary'!PJY15</f>
        <v>0</v>
      </c>
      <c r="PJZ67" s="20">
        <f>'[1]Data Dictionary'!PJZ15</f>
        <v>0</v>
      </c>
      <c r="PKA67" s="20">
        <f>'[1]Data Dictionary'!PKA15</f>
        <v>0</v>
      </c>
      <c r="PKB67" s="20">
        <f>'[1]Data Dictionary'!PKB15</f>
        <v>0</v>
      </c>
      <c r="PKC67" s="20">
        <f>'[1]Data Dictionary'!PKC15</f>
        <v>0</v>
      </c>
      <c r="PKD67" s="20">
        <f>'[1]Data Dictionary'!PKD15</f>
        <v>0</v>
      </c>
      <c r="PKE67" s="20">
        <f>'[1]Data Dictionary'!PKE15</f>
        <v>0</v>
      </c>
      <c r="PKF67" s="20">
        <f>'[1]Data Dictionary'!PKF15</f>
        <v>0</v>
      </c>
      <c r="PKG67" s="20">
        <f>'[1]Data Dictionary'!PKG15</f>
        <v>0</v>
      </c>
      <c r="PKH67" s="20">
        <f>'[1]Data Dictionary'!PKH15</f>
        <v>0</v>
      </c>
      <c r="PKI67" s="20">
        <f>'[1]Data Dictionary'!PKI15</f>
        <v>0</v>
      </c>
      <c r="PKJ67" s="20">
        <f>'[1]Data Dictionary'!PKJ15</f>
        <v>0</v>
      </c>
      <c r="PKK67" s="20">
        <f>'[1]Data Dictionary'!PKK15</f>
        <v>0</v>
      </c>
      <c r="PKL67" s="20">
        <f>'[1]Data Dictionary'!PKL15</f>
        <v>0</v>
      </c>
      <c r="PKM67" s="20">
        <f>'[1]Data Dictionary'!PKM15</f>
        <v>0</v>
      </c>
      <c r="PKN67" s="20">
        <f>'[1]Data Dictionary'!PKN15</f>
        <v>0</v>
      </c>
      <c r="PKO67" s="20">
        <f>'[1]Data Dictionary'!PKO15</f>
        <v>0</v>
      </c>
      <c r="PKP67" s="20">
        <f>'[1]Data Dictionary'!PKP15</f>
        <v>0</v>
      </c>
      <c r="PKQ67" s="20">
        <f>'[1]Data Dictionary'!PKQ15</f>
        <v>0</v>
      </c>
      <c r="PKR67" s="20">
        <f>'[1]Data Dictionary'!PKR15</f>
        <v>0</v>
      </c>
      <c r="PKS67" s="20">
        <f>'[1]Data Dictionary'!PKS15</f>
        <v>0</v>
      </c>
      <c r="PKT67" s="20">
        <f>'[1]Data Dictionary'!PKT15</f>
        <v>0</v>
      </c>
      <c r="PKU67" s="20">
        <f>'[1]Data Dictionary'!PKU15</f>
        <v>0</v>
      </c>
      <c r="PKV67" s="20">
        <f>'[1]Data Dictionary'!PKV15</f>
        <v>0</v>
      </c>
      <c r="PKW67" s="20">
        <f>'[1]Data Dictionary'!PKW15</f>
        <v>0</v>
      </c>
      <c r="PKX67" s="20">
        <f>'[1]Data Dictionary'!PKX15</f>
        <v>0</v>
      </c>
      <c r="PKY67" s="20">
        <f>'[1]Data Dictionary'!PKY15</f>
        <v>0</v>
      </c>
      <c r="PKZ67" s="20">
        <f>'[1]Data Dictionary'!PKZ15</f>
        <v>0</v>
      </c>
      <c r="PLA67" s="20">
        <f>'[1]Data Dictionary'!PLA15</f>
        <v>0</v>
      </c>
      <c r="PLB67" s="20">
        <f>'[1]Data Dictionary'!PLB15</f>
        <v>0</v>
      </c>
      <c r="PLC67" s="20">
        <f>'[1]Data Dictionary'!PLC15</f>
        <v>0</v>
      </c>
      <c r="PLD67" s="20">
        <f>'[1]Data Dictionary'!PLD15</f>
        <v>0</v>
      </c>
      <c r="PLE67" s="20">
        <f>'[1]Data Dictionary'!PLE15</f>
        <v>0</v>
      </c>
      <c r="PLF67" s="20">
        <f>'[1]Data Dictionary'!PLF15</f>
        <v>0</v>
      </c>
      <c r="PLG67" s="20">
        <f>'[1]Data Dictionary'!PLG15</f>
        <v>0</v>
      </c>
      <c r="PLH67" s="20">
        <f>'[1]Data Dictionary'!PLH15</f>
        <v>0</v>
      </c>
      <c r="PLI67" s="20">
        <f>'[1]Data Dictionary'!PLI15</f>
        <v>0</v>
      </c>
      <c r="PLJ67" s="20">
        <f>'[1]Data Dictionary'!PLJ15</f>
        <v>0</v>
      </c>
      <c r="PLK67" s="20">
        <f>'[1]Data Dictionary'!PLK15</f>
        <v>0</v>
      </c>
      <c r="PLL67" s="20">
        <f>'[1]Data Dictionary'!PLL15</f>
        <v>0</v>
      </c>
      <c r="PLM67" s="20">
        <f>'[1]Data Dictionary'!PLM15</f>
        <v>0</v>
      </c>
      <c r="PLN67" s="20">
        <f>'[1]Data Dictionary'!PLN15</f>
        <v>0</v>
      </c>
      <c r="PLO67" s="20">
        <f>'[1]Data Dictionary'!PLO15</f>
        <v>0</v>
      </c>
      <c r="PLP67" s="20">
        <f>'[1]Data Dictionary'!PLP15</f>
        <v>0</v>
      </c>
      <c r="PLQ67" s="20">
        <f>'[1]Data Dictionary'!PLQ15</f>
        <v>0</v>
      </c>
      <c r="PLR67" s="20">
        <f>'[1]Data Dictionary'!PLR15</f>
        <v>0</v>
      </c>
      <c r="PLS67" s="20">
        <f>'[1]Data Dictionary'!PLS15</f>
        <v>0</v>
      </c>
      <c r="PLT67" s="20">
        <f>'[1]Data Dictionary'!PLT15</f>
        <v>0</v>
      </c>
      <c r="PLU67" s="20">
        <f>'[1]Data Dictionary'!PLU15</f>
        <v>0</v>
      </c>
      <c r="PLV67" s="20">
        <f>'[1]Data Dictionary'!PLV15</f>
        <v>0</v>
      </c>
      <c r="PLW67" s="20">
        <f>'[1]Data Dictionary'!PLW15</f>
        <v>0</v>
      </c>
      <c r="PLX67" s="20">
        <f>'[1]Data Dictionary'!PLX15</f>
        <v>0</v>
      </c>
      <c r="PLY67" s="20">
        <f>'[1]Data Dictionary'!PLY15</f>
        <v>0</v>
      </c>
      <c r="PLZ67" s="20">
        <f>'[1]Data Dictionary'!PLZ15</f>
        <v>0</v>
      </c>
      <c r="PMA67" s="20">
        <f>'[1]Data Dictionary'!PMA15</f>
        <v>0</v>
      </c>
      <c r="PMB67" s="20">
        <f>'[1]Data Dictionary'!PMB15</f>
        <v>0</v>
      </c>
      <c r="PMC67" s="20">
        <f>'[1]Data Dictionary'!PMC15</f>
        <v>0</v>
      </c>
      <c r="PMD67" s="20">
        <f>'[1]Data Dictionary'!PMD15</f>
        <v>0</v>
      </c>
      <c r="PME67" s="20">
        <f>'[1]Data Dictionary'!PME15</f>
        <v>0</v>
      </c>
      <c r="PMF67" s="20">
        <f>'[1]Data Dictionary'!PMF15</f>
        <v>0</v>
      </c>
      <c r="PMG67" s="20">
        <f>'[1]Data Dictionary'!PMG15</f>
        <v>0</v>
      </c>
      <c r="PMH67" s="20">
        <f>'[1]Data Dictionary'!PMH15</f>
        <v>0</v>
      </c>
      <c r="PMI67" s="20">
        <f>'[1]Data Dictionary'!PMI15</f>
        <v>0</v>
      </c>
      <c r="PMJ67" s="20">
        <f>'[1]Data Dictionary'!PMJ15</f>
        <v>0</v>
      </c>
      <c r="PMK67" s="20">
        <f>'[1]Data Dictionary'!PMK15</f>
        <v>0</v>
      </c>
      <c r="PML67" s="20">
        <f>'[1]Data Dictionary'!PML15</f>
        <v>0</v>
      </c>
      <c r="PMM67" s="20">
        <f>'[1]Data Dictionary'!PMM15</f>
        <v>0</v>
      </c>
      <c r="PMN67" s="20">
        <f>'[1]Data Dictionary'!PMN15</f>
        <v>0</v>
      </c>
      <c r="PMO67" s="20">
        <f>'[1]Data Dictionary'!PMO15</f>
        <v>0</v>
      </c>
      <c r="PMP67" s="20">
        <f>'[1]Data Dictionary'!PMP15</f>
        <v>0</v>
      </c>
      <c r="PMQ67" s="20">
        <f>'[1]Data Dictionary'!PMQ15</f>
        <v>0</v>
      </c>
      <c r="PMR67" s="20">
        <f>'[1]Data Dictionary'!PMR15</f>
        <v>0</v>
      </c>
      <c r="PMS67" s="20">
        <f>'[1]Data Dictionary'!PMS15</f>
        <v>0</v>
      </c>
      <c r="PMT67" s="20">
        <f>'[1]Data Dictionary'!PMT15</f>
        <v>0</v>
      </c>
      <c r="PMU67" s="20">
        <f>'[1]Data Dictionary'!PMU15</f>
        <v>0</v>
      </c>
      <c r="PMV67" s="20">
        <f>'[1]Data Dictionary'!PMV15</f>
        <v>0</v>
      </c>
      <c r="PMW67" s="20">
        <f>'[1]Data Dictionary'!PMW15</f>
        <v>0</v>
      </c>
      <c r="PMX67" s="20">
        <f>'[1]Data Dictionary'!PMX15</f>
        <v>0</v>
      </c>
      <c r="PMY67" s="20">
        <f>'[1]Data Dictionary'!PMY15</f>
        <v>0</v>
      </c>
      <c r="PMZ67" s="20">
        <f>'[1]Data Dictionary'!PMZ15</f>
        <v>0</v>
      </c>
      <c r="PNA67" s="20">
        <f>'[1]Data Dictionary'!PNA15</f>
        <v>0</v>
      </c>
      <c r="PNB67" s="20">
        <f>'[1]Data Dictionary'!PNB15</f>
        <v>0</v>
      </c>
      <c r="PNC67" s="20">
        <f>'[1]Data Dictionary'!PNC15</f>
        <v>0</v>
      </c>
      <c r="PND67" s="20">
        <f>'[1]Data Dictionary'!PND15</f>
        <v>0</v>
      </c>
      <c r="PNE67" s="20">
        <f>'[1]Data Dictionary'!PNE15</f>
        <v>0</v>
      </c>
      <c r="PNF67" s="20">
        <f>'[1]Data Dictionary'!PNF15</f>
        <v>0</v>
      </c>
      <c r="PNG67" s="20">
        <f>'[1]Data Dictionary'!PNG15</f>
        <v>0</v>
      </c>
      <c r="PNH67" s="20">
        <f>'[1]Data Dictionary'!PNH15</f>
        <v>0</v>
      </c>
      <c r="PNI67" s="20">
        <f>'[1]Data Dictionary'!PNI15</f>
        <v>0</v>
      </c>
      <c r="PNJ67" s="20">
        <f>'[1]Data Dictionary'!PNJ15</f>
        <v>0</v>
      </c>
      <c r="PNK67" s="20">
        <f>'[1]Data Dictionary'!PNK15</f>
        <v>0</v>
      </c>
      <c r="PNL67" s="20">
        <f>'[1]Data Dictionary'!PNL15</f>
        <v>0</v>
      </c>
      <c r="PNM67" s="20">
        <f>'[1]Data Dictionary'!PNM15</f>
        <v>0</v>
      </c>
      <c r="PNN67" s="20">
        <f>'[1]Data Dictionary'!PNN15</f>
        <v>0</v>
      </c>
      <c r="PNO67" s="20">
        <f>'[1]Data Dictionary'!PNO15</f>
        <v>0</v>
      </c>
      <c r="PNP67" s="20">
        <f>'[1]Data Dictionary'!PNP15</f>
        <v>0</v>
      </c>
      <c r="PNQ67" s="20">
        <f>'[1]Data Dictionary'!PNQ15</f>
        <v>0</v>
      </c>
      <c r="PNR67" s="20">
        <f>'[1]Data Dictionary'!PNR15</f>
        <v>0</v>
      </c>
      <c r="PNS67" s="20">
        <f>'[1]Data Dictionary'!PNS15</f>
        <v>0</v>
      </c>
      <c r="PNT67" s="20">
        <f>'[1]Data Dictionary'!PNT15</f>
        <v>0</v>
      </c>
      <c r="PNU67" s="20">
        <f>'[1]Data Dictionary'!PNU15</f>
        <v>0</v>
      </c>
      <c r="PNV67" s="20">
        <f>'[1]Data Dictionary'!PNV15</f>
        <v>0</v>
      </c>
      <c r="PNW67" s="20">
        <f>'[1]Data Dictionary'!PNW15</f>
        <v>0</v>
      </c>
      <c r="PNX67" s="20">
        <f>'[1]Data Dictionary'!PNX15</f>
        <v>0</v>
      </c>
      <c r="PNY67" s="20">
        <f>'[1]Data Dictionary'!PNY15</f>
        <v>0</v>
      </c>
      <c r="PNZ67" s="20">
        <f>'[1]Data Dictionary'!PNZ15</f>
        <v>0</v>
      </c>
      <c r="POA67" s="20">
        <f>'[1]Data Dictionary'!POA15</f>
        <v>0</v>
      </c>
      <c r="POB67" s="20">
        <f>'[1]Data Dictionary'!POB15</f>
        <v>0</v>
      </c>
      <c r="POC67" s="20">
        <f>'[1]Data Dictionary'!POC15</f>
        <v>0</v>
      </c>
      <c r="POD67" s="20">
        <f>'[1]Data Dictionary'!POD15</f>
        <v>0</v>
      </c>
      <c r="POE67" s="20">
        <f>'[1]Data Dictionary'!POE15</f>
        <v>0</v>
      </c>
      <c r="POF67" s="20">
        <f>'[1]Data Dictionary'!POF15</f>
        <v>0</v>
      </c>
      <c r="POG67" s="20">
        <f>'[1]Data Dictionary'!POG15</f>
        <v>0</v>
      </c>
      <c r="POH67" s="20">
        <f>'[1]Data Dictionary'!POH15</f>
        <v>0</v>
      </c>
      <c r="POI67" s="20">
        <f>'[1]Data Dictionary'!POI15</f>
        <v>0</v>
      </c>
      <c r="POJ67" s="20">
        <f>'[1]Data Dictionary'!POJ15</f>
        <v>0</v>
      </c>
      <c r="POK67" s="20">
        <f>'[1]Data Dictionary'!POK15</f>
        <v>0</v>
      </c>
      <c r="POL67" s="20">
        <f>'[1]Data Dictionary'!POL15</f>
        <v>0</v>
      </c>
      <c r="POM67" s="20">
        <f>'[1]Data Dictionary'!POM15</f>
        <v>0</v>
      </c>
      <c r="PON67" s="20">
        <f>'[1]Data Dictionary'!PON15</f>
        <v>0</v>
      </c>
      <c r="POO67" s="20">
        <f>'[1]Data Dictionary'!POO15</f>
        <v>0</v>
      </c>
      <c r="POP67" s="20">
        <f>'[1]Data Dictionary'!POP15</f>
        <v>0</v>
      </c>
      <c r="POQ67" s="20">
        <f>'[1]Data Dictionary'!POQ15</f>
        <v>0</v>
      </c>
      <c r="POR67" s="20">
        <f>'[1]Data Dictionary'!POR15</f>
        <v>0</v>
      </c>
      <c r="POS67" s="20">
        <f>'[1]Data Dictionary'!POS15</f>
        <v>0</v>
      </c>
      <c r="POT67" s="20">
        <f>'[1]Data Dictionary'!POT15</f>
        <v>0</v>
      </c>
      <c r="POU67" s="20">
        <f>'[1]Data Dictionary'!POU15</f>
        <v>0</v>
      </c>
      <c r="POV67" s="20">
        <f>'[1]Data Dictionary'!POV15</f>
        <v>0</v>
      </c>
      <c r="POW67" s="20">
        <f>'[1]Data Dictionary'!POW15</f>
        <v>0</v>
      </c>
      <c r="POX67" s="20">
        <f>'[1]Data Dictionary'!POX15</f>
        <v>0</v>
      </c>
      <c r="POY67" s="20">
        <f>'[1]Data Dictionary'!POY15</f>
        <v>0</v>
      </c>
      <c r="POZ67" s="20">
        <f>'[1]Data Dictionary'!POZ15</f>
        <v>0</v>
      </c>
      <c r="PPA67" s="20">
        <f>'[1]Data Dictionary'!PPA15</f>
        <v>0</v>
      </c>
      <c r="PPB67" s="20">
        <f>'[1]Data Dictionary'!PPB15</f>
        <v>0</v>
      </c>
      <c r="PPC67" s="20">
        <f>'[1]Data Dictionary'!PPC15</f>
        <v>0</v>
      </c>
      <c r="PPD67" s="20">
        <f>'[1]Data Dictionary'!PPD15</f>
        <v>0</v>
      </c>
      <c r="PPE67" s="20">
        <f>'[1]Data Dictionary'!PPE15</f>
        <v>0</v>
      </c>
      <c r="PPF67" s="20">
        <f>'[1]Data Dictionary'!PPF15</f>
        <v>0</v>
      </c>
      <c r="PPG67" s="20">
        <f>'[1]Data Dictionary'!PPG15</f>
        <v>0</v>
      </c>
      <c r="PPH67" s="20">
        <f>'[1]Data Dictionary'!PPH15</f>
        <v>0</v>
      </c>
      <c r="PPI67" s="20">
        <f>'[1]Data Dictionary'!PPI15</f>
        <v>0</v>
      </c>
      <c r="PPJ67" s="20">
        <f>'[1]Data Dictionary'!PPJ15</f>
        <v>0</v>
      </c>
      <c r="PPK67" s="20">
        <f>'[1]Data Dictionary'!PPK15</f>
        <v>0</v>
      </c>
      <c r="PPL67" s="20">
        <f>'[1]Data Dictionary'!PPL15</f>
        <v>0</v>
      </c>
      <c r="PPM67" s="20">
        <f>'[1]Data Dictionary'!PPM15</f>
        <v>0</v>
      </c>
      <c r="PPN67" s="20">
        <f>'[1]Data Dictionary'!PPN15</f>
        <v>0</v>
      </c>
      <c r="PPO67" s="20">
        <f>'[1]Data Dictionary'!PPO15</f>
        <v>0</v>
      </c>
      <c r="PPP67" s="20">
        <f>'[1]Data Dictionary'!PPP15</f>
        <v>0</v>
      </c>
      <c r="PPQ67" s="20">
        <f>'[1]Data Dictionary'!PPQ15</f>
        <v>0</v>
      </c>
      <c r="PPR67" s="20">
        <f>'[1]Data Dictionary'!PPR15</f>
        <v>0</v>
      </c>
      <c r="PPS67" s="20">
        <f>'[1]Data Dictionary'!PPS15</f>
        <v>0</v>
      </c>
      <c r="PPT67" s="20">
        <f>'[1]Data Dictionary'!PPT15</f>
        <v>0</v>
      </c>
      <c r="PPU67" s="20">
        <f>'[1]Data Dictionary'!PPU15</f>
        <v>0</v>
      </c>
      <c r="PPV67" s="20">
        <f>'[1]Data Dictionary'!PPV15</f>
        <v>0</v>
      </c>
      <c r="PPW67" s="20">
        <f>'[1]Data Dictionary'!PPW15</f>
        <v>0</v>
      </c>
      <c r="PPX67" s="20">
        <f>'[1]Data Dictionary'!PPX15</f>
        <v>0</v>
      </c>
      <c r="PPY67" s="20">
        <f>'[1]Data Dictionary'!PPY15</f>
        <v>0</v>
      </c>
      <c r="PPZ67" s="20">
        <f>'[1]Data Dictionary'!PPZ15</f>
        <v>0</v>
      </c>
      <c r="PQA67" s="20">
        <f>'[1]Data Dictionary'!PQA15</f>
        <v>0</v>
      </c>
      <c r="PQB67" s="20">
        <f>'[1]Data Dictionary'!PQB15</f>
        <v>0</v>
      </c>
      <c r="PQC67" s="20">
        <f>'[1]Data Dictionary'!PQC15</f>
        <v>0</v>
      </c>
      <c r="PQD67" s="20">
        <f>'[1]Data Dictionary'!PQD15</f>
        <v>0</v>
      </c>
      <c r="PQE67" s="20">
        <f>'[1]Data Dictionary'!PQE15</f>
        <v>0</v>
      </c>
      <c r="PQF67" s="20">
        <f>'[1]Data Dictionary'!PQF15</f>
        <v>0</v>
      </c>
      <c r="PQG67" s="20">
        <f>'[1]Data Dictionary'!PQG15</f>
        <v>0</v>
      </c>
      <c r="PQH67" s="20">
        <f>'[1]Data Dictionary'!PQH15</f>
        <v>0</v>
      </c>
      <c r="PQI67" s="20">
        <f>'[1]Data Dictionary'!PQI15</f>
        <v>0</v>
      </c>
      <c r="PQJ67" s="20">
        <f>'[1]Data Dictionary'!PQJ15</f>
        <v>0</v>
      </c>
      <c r="PQK67" s="20">
        <f>'[1]Data Dictionary'!PQK15</f>
        <v>0</v>
      </c>
      <c r="PQL67" s="20">
        <f>'[1]Data Dictionary'!PQL15</f>
        <v>0</v>
      </c>
      <c r="PQM67" s="20">
        <f>'[1]Data Dictionary'!PQM15</f>
        <v>0</v>
      </c>
      <c r="PQN67" s="20">
        <f>'[1]Data Dictionary'!PQN15</f>
        <v>0</v>
      </c>
      <c r="PQO67" s="20">
        <f>'[1]Data Dictionary'!PQO15</f>
        <v>0</v>
      </c>
      <c r="PQP67" s="20">
        <f>'[1]Data Dictionary'!PQP15</f>
        <v>0</v>
      </c>
      <c r="PQQ67" s="20">
        <f>'[1]Data Dictionary'!PQQ15</f>
        <v>0</v>
      </c>
      <c r="PQR67" s="20">
        <f>'[1]Data Dictionary'!PQR15</f>
        <v>0</v>
      </c>
      <c r="PQS67" s="20">
        <f>'[1]Data Dictionary'!PQS15</f>
        <v>0</v>
      </c>
      <c r="PQT67" s="20">
        <f>'[1]Data Dictionary'!PQT15</f>
        <v>0</v>
      </c>
      <c r="PQU67" s="20">
        <f>'[1]Data Dictionary'!PQU15</f>
        <v>0</v>
      </c>
      <c r="PQV67" s="20">
        <f>'[1]Data Dictionary'!PQV15</f>
        <v>0</v>
      </c>
      <c r="PQW67" s="20">
        <f>'[1]Data Dictionary'!PQW15</f>
        <v>0</v>
      </c>
      <c r="PQX67" s="20">
        <f>'[1]Data Dictionary'!PQX15</f>
        <v>0</v>
      </c>
      <c r="PQY67" s="20">
        <f>'[1]Data Dictionary'!PQY15</f>
        <v>0</v>
      </c>
      <c r="PQZ67" s="20">
        <f>'[1]Data Dictionary'!PQZ15</f>
        <v>0</v>
      </c>
      <c r="PRA67" s="20">
        <f>'[1]Data Dictionary'!PRA15</f>
        <v>0</v>
      </c>
      <c r="PRB67" s="20">
        <f>'[1]Data Dictionary'!PRB15</f>
        <v>0</v>
      </c>
      <c r="PRC67" s="20">
        <f>'[1]Data Dictionary'!PRC15</f>
        <v>0</v>
      </c>
      <c r="PRD67" s="20">
        <f>'[1]Data Dictionary'!PRD15</f>
        <v>0</v>
      </c>
      <c r="PRE67" s="20">
        <f>'[1]Data Dictionary'!PRE15</f>
        <v>0</v>
      </c>
      <c r="PRF67" s="20">
        <f>'[1]Data Dictionary'!PRF15</f>
        <v>0</v>
      </c>
      <c r="PRG67" s="20">
        <f>'[1]Data Dictionary'!PRG15</f>
        <v>0</v>
      </c>
      <c r="PRH67" s="20">
        <f>'[1]Data Dictionary'!PRH15</f>
        <v>0</v>
      </c>
      <c r="PRI67" s="20">
        <f>'[1]Data Dictionary'!PRI15</f>
        <v>0</v>
      </c>
      <c r="PRJ67" s="20">
        <f>'[1]Data Dictionary'!PRJ15</f>
        <v>0</v>
      </c>
      <c r="PRK67" s="20">
        <f>'[1]Data Dictionary'!PRK15</f>
        <v>0</v>
      </c>
      <c r="PRL67" s="20">
        <f>'[1]Data Dictionary'!PRL15</f>
        <v>0</v>
      </c>
      <c r="PRM67" s="20">
        <f>'[1]Data Dictionary'!PRM15</f>
        <v>0</v>
      </c>
      <c r="PRN67" s="20">
        <f>'[1]Data Dictionary'!PRN15</f>
        <v>0</v>
      </c>
      <c r="PRO67" s="20">
        <f>'[1]Data Dictionary'!PRO15</f>
        <v>0</v>
      </c>
      <c r="PRP67" s="20">
        <f>'[1]Data Dictionary'!PRP15</f>
        <v>0</v>
      </c>
      <c r="PRQ67" s="20">
        <f>'[1]Data Dictionary'!PRQ15</f>
        <v>0</v>
      </c>
      <c r="PRR67" s="20">
        <f>'[1]Data Dictionary'!PRR15</f>
        <v>0</v>
      </c>
      <c r="PRS67" s="20">
        <f>'[1]Data Dictionary'!PRS15</f>
        <v>0</v>
      </c>
      <c r="PRT67" s="20">
        <f>'[1]Data Dictionary'!PRT15</f>
        <v>0</v>
      </c>
      <c r="PRU67" s="20">
        <f>'[1]Data Dictionary'!PRU15</f>
        <v>0</v>
      </c>
      <c r="PRV67" s="20">
        <f>'[1]Data Dictionary'!PRV15</f>
        <v>0</v>
      </c>
      <c r="PRW67" s="20">
        <f>'[1]Data Dictionary'!PRW15</f>
        <v>0</v>
      </c>
      <c r="PRX67" s="20">
        <f>'[1]Data Dictionary'!PRX15</f>
        <v>0</v>
      </c>
      <c r="PRY67" s="20">
        <f>'[1]Data Dictionary'!PRY15</f>
        <v>0</v>
      </c>
      <c r="PRZ67" s="20">
        <f>'[1]Data Dictionary'!PRZ15</f>
        <v>0</v>
      </c>
      <c r="PSA67" s="20">
        <f>'[1]Data Dictionary'!PSA15</f>
        <v>0</v>
      </c>
      <c r="PSB67" s="20">
        <f>'[1]Data Dictionary'!PSB15</f>
        <v>0</v>
      </c>
      <c r="PSC67" s="20">
        <f>'[1]Data Dictionary'!PSC15</f>
        <v>0</v>
      </c>
      <c r="PSD67" s="20">
        <f>'[1]Data Dictionary'!PSD15</f>
        <v>0</v>
      </c>
      <c r="PSE67" s="20">
        <f>'[1]Data Dictionary'!PSE15</f>
        <v>0</v>
      </c>
      <c r="PSF67" s="20">
        <f>'[1]Data Dictionary'!PSF15</f>
        <v>0</v>
      </c>
      <c r="PSG67" s="20">
        <f>'[1]Data Dictionary'!PSG15</f>
        <v>0</v>
      </c>
      <c r="PSH67" s="20">
        <f>'[1]Data Dictionary'!PSH15</f>
        <v>0</v>
      </c>
      <c r="PSI67" s="20">
        <f>'[1]Data Dictionary'!PSI15</f>
        <v>0</v>
      </c>
      <c r="PSJ67" s="20">
        <f>'[1]Data Dictionary'!PSJ15</f>
        <v>0</v>
      </c>
      <c r="PSK67" s="20">
        <f>'[1]Data Dictionary'!PSK15</f>
        <v>0</v>
      </c>
      <c r="PSL67" s="20">
        <f>'[1]Data Dictionary'!PSL15</f>
        <v>0</v>
      </c>
      <c r="PSM67" s="20">
        <f>'[1]Data Dictionary'!PSM15</f>
        <v>0</v>
      </c>
      <c r="PSN67" s="20">
        <f>'[1]Data Dictionary'!PSN15</f>
        <v>0</v>
      </c>
      <c r="PSO67" s="20">
        <f>'[1]Data Dictionary'!PSO15</f>
        <v>0</v>
      </c>
      <c r="PSP67" s="20">
        <f>'[1]Data Dictionary'!PSP15</f>
        <v>0</v>
      </c>
      <c r="PSQ67" s="20">
        <f>'[1]Data Dictionary'!PSQ15</f>
        <v>0</v>
      </c>
      <c r="PSR67" s="20">
        <f>'[1]Data Dictionary'!PSR15</f>
        <v>0</v>
      </c>
      <c r="PSS67" s="20">
        <f>'[1]Data Dictionary'!PSS15</f>
        <v>0</v>
      </c>
      <c r="PST67" s="20">
        <f>'[1]Data Dictionary'!PST15</f>
        <v>0</v>
      </c>
      <c r="PSU67" s="20">
        <f>'[1]Data Dictionary'!PSU15</f>
        <v>0</v>
      </c>
      <c r="PSV67" s="20">
        <f>'[1]Data Dictionary'!PSV15</f>
        <v>0</v>
      </c>
      <c r="PSW67" s="20">
        <f>'[1]Data Dictionary'!PSW15</f>
        <v>0</v>
      </c>
      <c r="PSX67" s="20">
        <f>'[1]Data Dictionary'!PSX15</f>
        <v>0</v>
      </c>
      <c r="PSY67" s="20">
        <f>'[1]Data Dictionary'!PSY15</f>
        <v>0</v>
      </c>
      <c r="PSZ67" s="20">
        <f>'[1]Data Dictionary'!PSZ15</f>
        <v>0</v>
      </c>
      <c r="PTA67" s="20">
        <f>'[1]Data Dictionary'!PTA15</f>
        <v>0</v>
      </c>
      <c r="PTB67" s="20">
        <f>'[1]Data Dictionary'!PTB15</f>
        <v>0</v>
      </c>
      <c r="PTC67" s="20">
        <f>'[1]Data Dictionary'!PTC15</f>
        <v>0</v>
      </c>
      <c r="PTD67" s="20">
        <f>'[1]Data Dictionary'!PTD15</f>
        <v>0</v>
      </c>
      <c r="PTE67" s="20">
        <f>'[1]Data Dictionary'!PTE15</f>
        <v>0</v>
      </c>
      <c r="PTF67" s="20">
        <f>'[1]Data Dictionary'!PTF15</f>
        <v>0</v>
      </c>
      <c r="PTG67" s="20">
        <f>'[1]Data Dictionary'!PTG15</f>
        <v>0</v>
      </c>
      <c r="PTH67" s="20">
        <f>'[1]Data Dictionary'!PTH15</f>
        <v>0</v>
      </c>
      <c r="PTI67" s="20">
        <f>'[1]Data Dictionary'!PTI15</f>
        <v>0</v>
      </c>
      <c r="PTJ67" s="20">
        <f>'[1]Data Dictionary'!PTJ15</f>
        <v>0</v>
      </c>
      <c r="PTK67" s="20">
        <f>'[1]Data Dictionary'!PTK15</f>
        <v>0</v>
      </c>
      <c r="PTL67" s="20">
        <f>'[1]Data Dictionary'!PTL15</f>
        <v>0</v>
      </c>
      <c r="PTM67" s="20">
        <f>'[1]Data Dictionary'!PTM15</f>
        <v>0</v>
      </c>
      <c r="PTN67" s="20">
        <f>'[1]Data Dictionary'!PTN15</f>
        <v>0</v>
      </c>
      <c r="PTO67" s="20">
        <f>'[1]Data Dictionary'!PTO15</f>
        <v>0</v>
      </c>
      <c r="PTP67" s="20">
        <f>'[1]Data Dictionary'!PTP15</f>
        <v>0</v>
      </c>
      <c r="PTQ67" s="20">
        <f>'[1]Data Dictionary'!PTQ15</f>
        <v>0</v>
      </c>
      <c r="PTR67" s="20">
        <f>'[1]Data Dictionary'!PTR15</f>
        <v>0</v>
      </c>
      <c r="PTS67" s="20">
        <f>'[1]Data Dictionary'!PTS15</f>
        <v>0</v>
      </c>
      <c r="PTT67" s="20">
        <f>'[1]Data Dictionary'!PTT15</f>
        <v>0</v>
      </c>
      <c r="PTU67" s="20">
        <f>'[1]Data Dictionary'!PTU15</f>
        <v>0</v>
      </c>
      <c r="PTV67" s="20">
        <f>'[1]Data Dictionary'!PTV15</f>
        <v>0</v>
      </c>
      <c r="PTW67" s="20">
        <f>'[1]Data Dictionary'!PTW15</f>
        <v>0</v>
      </c>
      <c r="PTX67" s="20">
        <f>'[1]Data Dictionary'!PTX15</f>
        <v>0</v>
      </c>
      <c r="PTY67" s="20">
        <f>'[1]Data Dictionary'!PTY15</f>
        <v>0</v>
      </c>
      <c r="PTZ67" s="20">
        <f>'[1]Data Dictionary'!PTZ15</f>
        <v>0</v>
      </c>
      <c r="PUA67" s="20">
        <f>'[1]Data Dictionary'!PUA15</f>
        <v>0</v>
      </c>
      <c r="PUB67" s="20">
        <f>'[1]Data Dictionary'!PUB15</f>
        <v>0</v>
      </c>
      <c r="PUC67" s="20">
        <f>'[1]Data Dictionary'!PUC15</f>
        <v>0</v>
      </c>
      <c r="PUD67" s="20">
        <f>'[1]Data Dictionary'!PUD15</f>
        <v>0</v>
      </c>
      <c r="PUE67" s="20">
        <f>'[1]Data Dictionary'!PUE15</f>
        <v>0</v>
      </c>
      <c r="PUF67" s="20">
        <f>'[1]Data Dictionary'!PUF15</f>
        <v>0</v>
      </c>
      <c r="PUG67" s="20">
        <f>'[1]Data Dictionary'!PUG15</f>
        <v>0</v>
      </c>
      <c r="PUH67" s="20">
        <f>'[1]Data Dictionary'!PUH15</f>
        <v>0</v>
      </c>
      <c r="PUI67" s="20">
        <f>'[1]Data Dictionary'!PUI15</f>
        <v>0</v>
      </c>
      <c r="PUJ67" s="20">
        <f>'[1]Data Dictionary'!PUJ15</f>
        <v>0</v>
      </c>
      <c r="PUK67" s="20">
        <f>'[1]Data Dictionary'!PUK15</f>
        <v>0</v>
      </c>
      <c r="PUL67" s="20">
        <f>'[1]Data Dictionary'!PUL15</f>
        <v>0</v>
      </c>
      <c r="PUM67" s="20">
        <f>'[1]Data Dictionary'!PUM15</f>
        <v>0</v>
      </c>
      <c r="PUN67" s="20">
        <f>'[1]Data Dictionary'!PUN15</f>
        <v>0</v>
      </c>
      <c r="PUO67" s="20">
        <f>'[1]Data Dictionary'!PUO15</f>
        <v>0</v>
      </c>
      <c r="PUP67" s="20">
        <f>'[1]Data Dictionary'!PUP15</f>
        <v>0</v>
      </c>
      <c r="PUQ67" s="20">
        <f>'[1]Data Dictionary'!PUQ15</f>
        <v>0</v>
      </c>
      <c r="PUR67" s="20">
        <f>'[1]Data Dictionary'!PUR15</f>
        <v>0</v>
      </c>
      <c r="PUS67" s="20">
        <f>'[1]Data Dictionary'!PUS15</f>
        <v>0</v>
      </c>
      <c r="PUT67" s="20">
        <f>'[1]Data Dictionary'!PUT15</f>
        <v>0</v>
      </c>
      <c r="PUU67" s="20">
        <f>'[1]Data Dictionary'!PUU15</f>
        <v>0</v>
      </c>
      <c r="PUV67" s="20">
        <f>'[1]Data Dictionary'!PUV15</f>
        <v>0</v>
      </c>
      <c r="PUW67" s="20">
        <f>'[1]Data Dictionary'!PUW15</f>
        <v>0</v>
      </c>
      <c r="PUX67" s="20">
        <f>'[1]Data Dictionary'!PUX15</f>
        <v>0</v>
      </c>
      <c r="PUY67" s="20">
        <f>'[1]Data Dictionary'!PUY15</f>
        <v>0</v>
      </c>
      <c r="PUZ67" s="20">
        <f>'[1]Data Dictionary'!PUZ15</f>
        <v>0</v>
      </c>
      <c r="PVA67" s="20">
        <f>'[1]Data Dictionary'!PVA15</f>
        <v>0</v>
      </c>
      <c r="PVB67" s="20">
        <f>'[1]Data Dictionary'!PVB15</f>
        <v>0</v>
      </c>
      <c r="PVC67" s="20">
        <f>'[1]Data Dictionary'!PVC15</f>
        <v>0</v>
      </c>
      <c r="PVD67" s="20">
        <f>'[1]Data Dictionary'!PVD15</f>
        <v>0</v>
      </c>
      <c r="PVE67" s="20">
        <f>'[1]Data Dictionary'!PVE15</f>
        <v>0</v>
      </c>
      <c r="PVF67" s="20">
        <f>'[1]Data Dictionary'!PVF15</f>
        <v>0</v>
      </c>
      <c r="PVG67" s="20">
        <f>'[1]Data Dictionary'!PVG15</f>
        <v>0</v>
      </c>
      <c r="PVH67" s="20">
        <f>'[1]Data Dictionary'!PVH15</f>
        <v>0</v>
      </c>
      <c r="PVI67" s="20">
        <f>'[1]Data Dictionary'!PVI15</f>
        <v>0</v>
      </c>
      <c r="PVJ67" s="20">
        <f>'[1]Data Dictionary'!PVJ15</f>
        <v>0</v>
      </c>
      <c r="PVK67" s="20">
        <f>'[1]Data Dictionary'!PVK15</f>
        <v>0</v>
      </c>
      <c r="PVL67" s="20">
        <f>'[1]Data Dictionary'!PVL15</f>
        <v>0</v>
      </c>
      <c r="PVM67" s="20">
        <f>'[1]Data Dictionary'!PVM15</f>
        <v>0</v>
      </c>
      <c r="PVN67" s="20">
        <f>'[1]Data Dictionary'!PVN15</f>
        <v>0</v>
      </c>
      <c r="PVO67" s="20">
        <f>'[1]Data Dictionary'!PVO15</f>
        <v>0</v>
      </c>
      <c r="PVP67" s="20">
        <f>'[1]Data Dictionary'!PVP15</f>
        <v>0</v>
      </c>
      <c r="PVQ67" s="20">
        <f>'[1]Data Dictionary'!PVQ15</f>
        <v>0</v>
      </c>
      <c r="PVR67" s="20">
        <f>'[1]Data Dictionary'!PVR15</f>
        <v>0</v>
      </c>
      <c r="PVS67" s="20">
        <f>'[1]Data Dictionary'!PVS15</f>
        <v>0</v>
      </c>
      <c r="PVT67" s="20">
        <f>'[1]Data Dictionary'!PVT15</f>
        <v>0</v>
      </c>
      <c r="PVU67" s="20">
        <f>'[1]Data Dictionary'!PVU15</f>
        <v>0</v>
      </c>
      <c r="PVV67" s="20">
        <f>'[1]Data Dictionary'!PVV15</f>
        <v>0</v>
      </c>
      <c r="PVW67" s="20">
        <f>'[1]Data Dictionary'!PVW15</f>
        <v>0</v>
      </c>
      <c r="PVX67" s="20">
        <f>'[1]Data Dictionary'!PVX15</f>
        <v>0</v>
      </c>
      <c r="PVY67" s="20">
        <f>'[1]Data Dictionary'!PVY15</f>
        <v>0</v>
      </c>
      <c r="PVZ67" s="20">
        <f>'[1]Data Dictionary'!PVZ15</f>
        <v>0</v>
      </c>
      <c r="PWA67" s="20">
        <f>'[1]Data Dictionary'!PWA15</f>
        <v>0</v>
      </c>
      <c r="PWB67" s="20">
        <f>'[1]Data Dictionary'!PWB15</f>
        <v>0</v>
      </c>
      <c r="PWC67" s="20">
        <f>'[1]Data Dictionary'!PWC15</f>
        <v>0</v>
      </c>
      <c r="PWD67" s="20">
        <f>'[1]Data Dictionary'!PWD15</f>
        <v>0</v>
      </c>
      <c r="PWE67" s="20">
        <f>'[1]Data Dictionary'!PWE15</f>
        <v>0</v>
      </c>
      <c r="PWF67" s="20">
        <f>'[1]Data Dictionary'!PWF15</f>
        <v>0</v>
      </c>
      <c r="PWG67" s="20">
        <f>'[1]Data Dictionary'!PWG15</f>
        <v>0</v>
      </c>
      <c r="PWH67" s="20">
        <f>'[1]Data Dictionary'!PWH15</f>
        <v>0</v>
      </c>
      <c r="PWI67" s="20">
        <f>'[1]Data Dictionary'!PWI15</f>
        <v>0</v>
      </c>
      <c r="PWJ67" s="20">
        <f>'[1]Data Dictionary'!PWJ15</f>
        <v>0</v>
      </c>
      <c r="PWK67" s="20">
        <f>'[1]Data Dictionary'!PWK15</f>
        <v>0</v>
      </c>
      <c r="PWL67" s="20">
        <f>'[1]Data Dictionary'!PWL15</f>
        <v>0</v>
      </c>
      <c r="PWM67" s="20">
        <f>'[1]Data Dictionary'!PWM15</f>
        <v>0</v>
      </c>
      <c r="PWN67" s="20">
        <f>'[1]Data Dictionary'!PWN15</f>
        <v>0</v>
      </c>
      <c r="PWO67" s="20">
        <f>'[1]Data Dictionary'!PWO15</f>
        <v>0</v>
      </c>
      <c r="PWP67" s="20">
        <f>'[1]Data Dictionary'!PWP15</f>
        <v>0</v>
      </c>
      <c r="PWQ67" s="20">
        <f>'[1]Data Dictionary'!PWQ15</f>
        <v>0</v>
      </c>
      <c r="PWR67" s="20">
        <f>'[1]Data Dictionary'!PWR15</f>
        <v>0</v>
      </c>
      <c r="PWS67" s="20">
        <f>'[1]Data Dictionary'!PWS15</f>
        <v>0</v>
      </c>
      <c r="PWT67" s="20">
        <f>'[1]Data Dictionary'!PWT15</f>
        <v>0</v>
      </c>
      <c r="PWU67" s="20">
        <f>'[1]Data Dictionary'!PWU15</f>
        <v>0</v>
      </c>
      <c r="PWV67" s="20">
        <f>'[1]Data Dictionary'!PWV15</f>
        <v>0</v>
      </c>
      <c r="PWW67" s="20">
        <f>'[1]Data Dictionary'!PWW15</f>
        <v>0</v>
      </c>
      <c r="PWX67" s="20">
        <f>'[1]Data Dictionary'!PWX15</f>
        <v>0</v>
      </c>
      <c r="PWY67" s="20">
        <f>'[1]Data Dictionary'!PWY15</f>
        <v>0</v>
      </c>
      <c r="PWZ67" s="20">
        <f>'[1]Data Dictionary'!PWZ15</f>
        <v>0</v>
      </c>
      <c r="PXA67" s="20">
        <f>'[1]Data Dictionary'!PXA15</f>
        <v>0</v>
      </c>
      <c r="PXB67" s="20">
        <f>'[1]Data Dictionary'!PXB15</f>
        <v>0</v>
      </c>
      <c r="PXC67" s="20">
        <f>'[1]Data Dictionary'!PXC15</f>
        <v>0</v>
      </c>
      <c r="PXD67" s="20">
        <f>'[1]Data Dictionary'!PXD15</f>
        <v>0</v>
      </c>
      <c r="PXE67" s="20">
        <f>'[1]Data Dictionary'!PXE15</f>
        <v>0</v>
      </c>
      <c r="PXF67" s="20">
        <f>'[1]Data Dictionary'!PXF15</f>
        <v>0</v>
      </c>
      <c r="PXG67" s="20">
        <f>'[1]Data Dictionary'!PXG15</f>
        <v>0</v>
      </c>
      <c r="PXH67" s="20">
        <f>'[1]Data Dictionary'!PXH15</f>
        <v>0</v>
      </c>
      <c r="PXI67" s="20">
        <f>'[1]Data Dictionary'!PXI15</f>
        <v>0</v>
      </c>
      <c r="PXJ67" s="20">
        <f>'[1]Data Dictionary'!PXJ15</f>
        <v>0</v>
      </c>
      <c r="PXK67" s="20">
        <f>'[1]Data Dictionary'!PXK15</f>
        <v>0</v>
      </c>
      <c r="PXL67" s="20">
        <f>'[1]Data Dictionary'!PXL15</f>
        <v>0</v>
      </c>
      <c r="PXM67" s="20">
        <f>'[1]Data Dictionary'!PXM15</f>
        <v>0</v>
      </c>
      <c r="PXN67" s="20">
        <f>'[1]Data Dictionary'!PXN15</f>
        <v>0</v>
      </c>
      <c r="PXO67" s="20">
        <f>'[1]Data Dictionary'!PXO15</f>
        <v>0</v>
      </c>
      <c r="PXP67" s="20">
        <f>'[1]Data Dictionary'!PXP15</f>
        <v>0</v>
      </c>
      <c r="PXQ67" s="20">
        <f>'[1]Data Dictionary'!PXQ15</f>
        <v>0</v>
      </c>
      <c r="PXR67" s="20">
        <f>'[1]Data Dictionary'!PXR15</f>
        <v>0</v>
      </c>
      <c r="PXS67" s="20">
        <f>'[1]Data Dictionary'!PXS15</f>
        <v>0</v>
      </c>
      <c r="PXT67" s="20">
        <f>'[1]Data Dictionary'!PXT15</f>
        <v>0</v>
      </c>
      <c r="PXU67" s="20">
        <f>'[1]Data Dictionary'!PXU15</f>
        <v>0</v>
      </c>
      <c r="PXV67" s="20">
        <f>'[1]Data Dictionary'!PXV15</f>
        <v>0</v>
      </c>
      <c r="PXW67" s="20">
        <f>'[1]Data Dictionary'!PXW15</f>
        <v>0</v>
      </c>
      <c r="PXX67" s="20">
        <f>'[1]Data Dictionary'!PXX15</f>
        <v>0</v>
      </c>
      <c r="PXY67" s="20">
        <f>'[1]Data Dictionary'!PXY15</f>
        <v>0</v>
      </c>
      <c r="PXZ67" s="20">
        <f>'[1]Data Dictionary'!PXZ15</f>
        <v>0</v>
      </c>
      <c r="PYA67" s="20">
        <f>'[1]Data Dictionary'!PYA15</f>
        <v>0</v>
      </c>
      <c r="PYB67" s="20">
        <f>'[1]Data Dictionary'!PYB15</f>
        <v>0</v>
      </c>
      <c r="PYC67" s="20">
        <f>'[1]Data Dictionary'!PYC15</f>
        <v>0</v>
      </c>
      <c r="PYD67" s="20">
        <f>'[1]Data Dictionary'!PYD15</f>
        <v>0</v>
      </c>
      <c r="PYE67" s="20">
        <f>'[1]Data Dictionary'!PYE15</f>
        <v>0</v>
      </c>
      <c r="PYF67" s="20">
        <f>'[1]Data Dictionary'!PYF15</f>
        <v>0</v>
      </c>
      <c r="PYG67" s="20">
        <f>'[1]Data Dictionary'!PYG15</f>
        <v>0</v>
      </c>
      <c r="PYH67" s="20">
        <f>'[1]Data Dictionary'!PYH15</f>
        <v>0</v>
      </c>
      <c r="PYI67" s="20">
        <f>'[1]Data Dictionary'!PYI15</f>
        <v>0</v>
      </c>
      <c r="PYJ67" s="20">
        <f>'[1]Data Dictionary'!PYJ15</f>
        <v>0</v>
      </c>
      <c r="PYK67" s="20">
        <f>'[1]Data Dictionary'!PYK15</f>
        <v>0</v>
      </c>
      <c r="PYL67" s="20">
        <f>'[1]Data Dictionary'!PYL15</f>
        <v>0</v>
      </c>
      <c r="PYM67" s="20">
        <f>'[1]Data Dictionary'!PYM15</f>
        <v>0</v>
      </c>
      <c r="PYN67" s="20">
        <f>'[1]Data Dictionary'!PYN15</f>
        <v>0</v>
      </c>
      <c r="PYO67" s="20">
        <f>'[1]Data Dictionary'!PYO15</f>
        <v>0</v>
      </c>
      <c r="PYP67" s="20">
        <f>'[1]Data Dictionary'!PYP15</f>
        <v>0</v>
      </c>
      <c r="PYQ67" s="20">
        <f>'[1]Data Dictionary'!PYQ15</f>
        <v>0</v>
      </c>
      <c r="PYR67" s="20">
        <f>'[1]Data Dictionary'!PYR15</f>
        <v>0</v>
      </c>
      <c r="PYS67" s="20">
        <f>'[1]Data Dictionary'!PYS15</f>
        <v>0</v>
      </c>
      <c r="PYT67" s="20">
        <f>'[1]Data Dictionary'!PYT15</f>
        <v>0</v>
      </c>
      <c r="PYU67" s="20">
        <f>'[1]Data Dictionary'!PYU15</f>
        <v>0</v>
      </c>
      <c r="PYV67" s="20">
        <f>'[1]Data Dictionary'!PYV15</f>
        <v>0</v>
      </c>
      <c r="PYW67" s="20">
        <f>'[1]Data Dictionary'!PYW15</f>
        <v>0</v>
      </c>
      <c r="PYX67" s="20">
        <f>'[1]Data Dictionary'!PYX15</f>
        <v>0</v>
      </c>
      <c r="PYY67" s="20">
        <f>'[1]Data Dictionary'!PYY15</f>
        <v>0</v>
      </c>
      <c r="PYZ67" s="20">
        <f>'[1]Data Dictionary'!PYZ15</f>
        <v>0</v>
      </c>
      <c r="PZA67" s="20">
        <f>'[1]Data Dictionary'!PZA15</f>
        <v>0</v>
      </c>
      <c r="PZB67" s="20">
        <f>'[1]Data Dictionary'!PZB15</f>
        <v>0</v>
      </c>
      <c r="PZC67" s="20">
        <f>'[1]Data Dictionary'!PZC15</f>
        <v>0</v>
      </c>
      <c r="PZD67" s="20">
        <f>'[1]Data Dictionary'!PZD15</f>
        <v>0</v>
      </c>
      <c r="PZE67" s="20">
        <f>'[1]Data Dictionary'!PZE15</f>
        <v>0</v>
      </c>
      <c r="PZF67" s="20">
        <f>'[1]Data Dictionary'!PZF15</f>
        <v>0</v>
      </c>
      <c r="PZG67" s="20">
        <f>'[1]Data Dictionary'!PZG15</f>
        <v>0</v>
      </c>
      <c r="PZH67" s="20">
        <f>'[1]Data Dictionary'!PZH15</f>
        <v>0</v>
      </c>
      <c r="PZI67" s="20">
        <f>'[1]Data Dictionary'!PZI15</f>
        <v>0</v>
      </c>
      <c r="PZJ67" s="20">
        <f>'[1]Data Dictionary'!PZJ15</f>
        <v>0</v>
      </c>
      <c r="PZK67" s="20">
        <f>'[1]Data Dictionary'!PZK15</f>
        <v>0</v>
      </c>
      <c r="PZL67" s="20">
        <f>'[1]Data Dictionary'!PZL15</f>
        <v>0</v>
      </c>
      <c r="PZM67" s="20">
        <f>'[1]Data Dictionary'!PZM15</f>
        <v>0</v>
      </c>
      <c r="PZN67" s="20">
        <f>'[1]Data Dictionary'!PZN15</f>
        <v>0</v>
      </c>
      <c r="PZO67" s="20">
        <f>'[1]Data Dictionary'!PZO15</f>
        <v>0</v>
      </c>
      <c r="PZP67" s="20">
        <f>'[1]Data Dictionary'!PZP15</f>
        <v>0</v>
      </c>
      <c r="PZQ67" s="20">
        <f>'[1]Data Dictionary'!PZQ15</f>
        <v>0</v>
      </c>
      <c r="PZR67" s="20">
        <f>'[1]Data Dictionary'!PZR15</f>
        <v>0</v>
      </c>
      <c r="PZS67" s="20">
        <f>'[1]Data Dictionary'!PZS15</f>
        <v>0</v>
      </c>
      <c r="PZT67" s="20">
        <f>'[1]Data Dictionary'!PZT15</f>
        <v>0</v>
      </c>
      <c r="PZU67" s="20">
        <f>'[1]Data Dictionary'!PZU15</f>
        <v>0</v>
      </c>
      <c r="PZV67" s="20">
        <f>'[1]Data Dictionary'!PZV15</f>
        <v>0</v>
      </c>
      <c r="PZW67" s="20">
        <f>'[1]Data Dictionary'!PZW15</f>
        <v>0</v>
      </c>
      <c r="PZX67" s="20">
        <f>'[1]Data Dictionary'!PZX15</f>
        <v>0</v>
      </c>
      <c r="PZY67" s="20">
        <f>'[1]Data Dictionary'!PZY15</f>
        <v>0</v>
      </c>
      <c r="PZZ67" s="20">
        <f>'[1]Data Dictionary'!PZZ15</f>
        <v>0</v>
      </c>
      <c r="QAA67" s="20">
        <f>'[1]Data Dictionary'!QAA15</f>
        <v>0</v>
      </c>
      <c r="QAB67" s="20">
        <f>'[1]Data Dictionary'!QAB15</f>
        <v>0</v>
      </c>
      <c r="QAC67" s="20">
        <f>'[1]Data Dictionary'!QAC15</f>
        <v>0</v>
      </c>
      <c r="QAD67" s="20">
        <f>'[1]Data Dictionary'!QAD15</f>
        <v>0</v>
      </c>
      <c r="QAE67" s="20">
        <f>'[1]Data Dictionary'!QAE15</f>
        <v>0</v>
      </c>
      <c r="QAF67" s="20">
        <f>'[1]Data Dictionary'!QAF15</f>
        <v>0</v>
      </c>
      <c r="QAG67" s="20">
        <f>'[1]Data Dictionary'!QAG15</f>
        <v>0</v>
      </c>
      <c r="QAH67" s="20">
        <f>'[1]Data Dictionary'!QAH15</f>
        <v>0</v>
      </c>
      <c r="QAI67" s="20">
        <f>'[1]Data Dictionary'!QAI15</f>
        <v>0</v>
      </c>
      <c r="QAJ67" s="20">
        <f>'[1]Data Dictionary'!QAJ15</f>
        <v>0</v>
      </c>
      <c r="QAK67" s="20">
        <f>'[1]Data Dictionary'!QAK15</f>
        <v>0</v>
      </c>
      <c r="QAL67" s="20">
        <f>'[1]Data Dictionary'!QAL15</f>
        <v>0</v>
      </c>
      <c r="QAM67" s="20">
        <f>'[1]Data Dictionary'!QAM15</f>
        <v>0</v>
      </c>
      <c r="QAN67" s="20">
        <f>'[1]Data Dictionary'!QAN15</f>
        <v>0</v>
      </c>
      <c r="QAO67" s="20">
        <f>'[1]Data Dictionary'!QAO15</f>
        <v>0</v>
      </c>
      <c r="QAP67" s="20">
        <f>'[1]Data Dictionary'!QAP15</f>
        <v>0</v>
      </c>
      <c r="QAQ67" s="20">
        <f>'[1]Data Dictionary'!QAQ15</f>
        <v>0</v>
      </c>
      <c r="QAR67" s="20">
        <f>'[1]Data Dictionary'!QAR15</f>
        <v>0</v>
      </c>
      <c r="QAS67" s="20">
        <f>'[1]Data Dictionary'!QAS15</f>
        <v>0</v>
      </c>
      <c r="QAT67" s="20">
        <f>'[1]Data Dictionary'!QAT15</f>
        <v>0</v>
      </c>
      <c r="QAU67" s="20">
        <f>'[1]Data Dictionary'!QAU15</f>
        <v>0</v>
      </c>
      <c r="QAV67" s="20">
        <f>'[1]Data Dictionary'!QAV15</f>
        <v>0</v>
      </c>
      <c r="QAW67" s="20">
        <f>'[1]Data Dictionary'!QAW15</f>
        <v>0</v>
      </c>
      <c r="QAX67" s="20">
        <f>'[1]Data Dictionary'!QAX15</f>
        <v>0</v>
      </c>
      <c r="QAY67" s="20">
        <f>'[1]Data Dictionary'!QAY15</f>
        <v>0</v>
      </c>
      <c r="QAZ67" s="20">
        <f>'[1]Data Dictionary'!QAZ15</f>
        <v>0</v>
      </c>
      <c r="QBA67" s="20">
        <f>'[1]Data Dictionary'!QBA15</f>
        <v>0</v>
      </c>
      <c r="QBB67" s="20">
        <f>'[1]Data Dictionary'!QBB15</f>
        <v>0</v>
      </c>
      <c r="QBC67" s="20">
        <f>'[1]Data Dictionary'!QBC15</f>
        <v>0</v>
      </c>
      <c r="QBD67" s="20">
        <f>'[1]Data Dictionary'!QBD15</f>
        <v>0</v>
      </c>
      <c r="QBE67" s="20">
        <f>'[1]Data Dictionary'!QBE15</f>
        <v>0</v>
      </c>
      <c r="QBF67" s="20">
        <f>'[1]Data Dictionary'!QBF15</f>
        <v>0</v>
      </c>
      <c r="QBG67" s="20">
        <f>'[1]Data Dictionary'!QBG15</f>
        <v>0</v>
      </c>
      <c r="QBH67" s="20">
        <f>'[1]Data Dictionary'!QBH15</f>
        <v>0</v>
      </c>
      <c r="QBI67" s="20">
        <f>'[1]Data Dictionary'!QBI15</f>
        <v>0</v>
      </c>
      <c r="QBJ67" s="20">
        <f>'[1]Data Dictionary'!QBJ15</f>
        <v>0</v>
      </c>
      <c r="QBK67" s="20">
        <f>'[1]Data Dictionary'!QBK15</f>
        <v>0</v>
      </c>
      <c r="QBL67" s="20">
        <f>'[1]Data Dictionary'!QBL15</f>
        <v>0</v>
      </c>
      <c r="QBM67" s="20">
        <f>'[1]Data Dictionary'!QBM15</f>
        <v>0</v>
      </c>
      <c r="QBN67" s="20">
        <f>'[1]Data Dictionary'!QBN15</f>
        <v>0</v>
      </c>
      <c r="QBO67" s="20">
        <f>'[1]Data Dictionary'!QBO15</f>
        <v>0</v>
      </c>
      <c r="QBP67" s="20">
        <f>'[1]Data Dictionary'!QBP15</f>
        <v>0</v>
      </c>
      <c r="QBQ67" s="20">
        <f>'[1]Data Dictionary'!QBQ15</f>
        <v>0</v>
      </c>
      <c r="QBR67" s="20">
        <f>'[1]Data Dictionary'!QBR15</f>
        <v>0</v>
      </c>
      <c r="QBS67" s="20">
        <f>'[1]Data Dictionary'!QBS15</f>
        <v>0</v>
      </c>
      <c r="QBT67" s="20">
        <f>'[1]Data Dictionary'!QBT15</f>
        <v>0</v>
      </c>
      <c r="QBU67" s="20">
        <f>'[1]Data Dictionary'!QBU15</f>
        <v>0</v>
      </c>
      <c r="QBV67" s="20">
        <f>'[1]Data Dictionary'!QBV15</f>
        <v>0</v>
      </c>
      <c r="QBW67" s="20">
        <f>'[1]Data Dictionary'!QBW15</f>
        <v>0</v>
      </c>
      <c r="QBX67" s="20">
        <f>'[1]Data Dictionary'!QBX15</f>
        <v>0</v>
      </c>
      <c r="QBY67" s="20">
        <f>'[1]Data Dictionary'!QBY15</f>
        <v>0</v>
      </c>
      <c r="QBZ67" s="20">
        <f>'[1]Data Dictionary'!QBZ15</f>
        <v>0</v>
      </c>
      <c r="QCA67" s="20">
        <f>'[1]Data Dictionary'!QCA15</f>
        <v>0</v>
      </c>
      <c r="QCB67" s="20">
        <f>'[1]Data Dictionary'!QCB15</f>
        <v>0</v>
      </c>
      <c r="QCC67" s="20">
        <f>'[1]Data Dictionary'!QCC15</f>
        <v>0</v>
      </c>
      <c r="QCD67" s="20">
        <f>'[1]Data Dictionary'!QCD15</f>
        <v>0</v>
      </c>
      <c r="QCE67" s="20">
        <f>'[1]Data Dictionary'!QCE15</f>
        <v>0</v>
      </c>
      <c r="QCF67" s="20">
        <f>'[1]Data Dictionary'!QCF15</f>
        <v>0</v>
      </c>
      <c r="QCG67" s="20">
        <f>'[1]Data Dictionary'!QCG15</f>
        <v>0</v>
      </c>
      <c r="QCH67" s="20">
        <f>'[1]Data Dictionary'!QCH15</f>
        <v>0</v>
      </c>
      <c r="QCI67" s="20">
        <f>'[1]Data Dictionary'!QCI15</f>
        <v>0</v>
      </c>
      <c r="QCJ67" s="20">
        <f>'[1]Data Dictionary'!QCJ15</f>
        <v>0</v>
      </c>
      <c r="QCK67" s="20">
        <f>'[1]Data Dictionary'!QCK15</f>
        <v>0</v>
      </c>
      <c r="QCL67" s="20">
        <f>'[1]Data Dictionary'!QCL15</f>
        <v>0</v>
      </c>
      <c r="QCM67" s="20">
        <f>'[1]Data Dictionary'!QCM15</f>
        <v>0</v>
      </c>
      <c r="QCN67" s="20">
        <f>'[1]Data Dictionary'!QCN15</f>
        <v>0</v>
      </c>
      <c r="QCO67" s="20">
        <f>'[1]Data Dictionary'!QCO15</f>
        <v>0</v>
      </c>
      <c r="QCP67" s="20">
        <f>'[1]Data Dictionary'!QCP15</f>
        <v>0</v>
      </c>
      <c r="QCQ67" s="20">
        <f>'[1]Data Dictionary'!QCQ15</f>
        <v>0</v>
      </c>
      <c r="QCR67" s="20">
        <f>'[1]Data Dictionary'!QCR15</f>
        <v>0</v>
      </c>
      <c r="QCS67" s="20">
        <f>'[1]Data Dictionary'!QCS15</f>
        <v>0</v>
      </c>
      <c r="QCT67" s="20">
        <f>'[1]Data Dictionary'!QCT15</f>
        <v>0</v>
      </c>
      <c r="QCU67" s="20">
        <f>'[1]Data Dictionary'!QCU15</f>
        <v>0</v>
      </c>
      <c r="QCV67" s="20">
        <f>'[1]Data Dictionary'!QCV15</f>
        <v>0</v>
      </c>
      <c r="QCW67" s="20">
        <f>'[1]Data Dictionary'!QCW15</f>
        <v>0</v>
      </c>
      <c r="QCX67" s="20">
        <f>'[1]Data Dictionary'!QCX15</f>
        <v>0</v>
      </c>
      <c r="QCY67" s="20">
        <f>'[1]Data Dictionary'!QCY15</f>
        <v>0</v>
      </c>
      <c r="QCZ67" s="20">
        <f>'[1]Data Dictionary'!QCZ15</f>
        <v>0</v>
      </c>
      <c r="QDA67" s="20">
        <f>'[1]Data Dictionary'!QDA15</f>
        <v>0</v>
      </c>
      <c r="QDB67" s="20">
        <f>'[1]Data Dictionary'!QDB15</f>
        <v>0</v>
      </c>
      <c r="QDC67" s="20">
        <f>'[1]Data Dictionary'!QDC15</f>
        <v>0</v>
      </c>
      <c r="QDD67" s="20">
        <f>'[1]Data Dictionary'!QDD15</f>
        <v>0</v>
      </c>
      <c r="QDE67" s="20">
        <f>'[1]Data Dictionary'!QDE15</f>
        <v>0</v>
      </c>
      <c r="QDF67" s="20">
        <f>'[1]Data Dictionary'!QDF15</f>
        <v>0</v>
      </c>
      <c r="QDG67" s="20">
        <f>'[1]Data Dictionary'!QDG15</f>
        <v>0</v>
      </c>
      <c r="QDH67" s="20">
        <f>'[1]Data Dictionary'!QDH15</f>
        <v>0</v>
      </c>
      <c r="QDI67" s="20">
        <f>'[1]Data Dictionary'!QDI15</f>
        <v>0</v>
      </c>
      <c r="QDJ67" s="20">
        <f>'[1]Data Dictionary'!QDJ15</f>
        <v>0</v>
      </c>
      <c r="QDK67" s="20">
        <f>'[1]Data Dictionary'!QDK15</f>
        <v>0</v>
      </c>
      <c r="QDL67" s="20">
        <f>'[1]Data Dictionary'!QDL15</f>
        <v>0</v>
      </c>
      <c r="QDM67" s="20">
        <f>'[1]Data Dictionary'!QDM15</f>
        <v>0</v>
      </c>
      <c r="QDN67" s="20">
        <f>'[1]Data Dictionary'!QDN15</f>
        <v>0</v>
      </c>
      <c r="QDO67" s="20">
        <f>'[1]Data Dictionary'!QDO15</f>
        <v>0</v>
      </c>
      <c r="QDP67" s="20">
        <f>'[1]Data Dictionary'!QDP15</f>
        <v>0</v>
      </c>
      <c r="QDQ67" s="20">
        <f>'[1]Data Dictionary'!QDQ15</f>
        <v>0</v>
      </c>
      <c r="QDR67" s="20">
        <f>'[1]Data Dictionary'!QDR15</f>
        <v>0</v>
      </c>
      <c r="QDS67" s="20">
        <f>'[1]Data Dictionary'!QDS15</f>
        <v>0</v>
      </c>
      <c r="QDT67" s="20">
        <f>'[1]Data Dictionary'!QDT15</f>
        <v>0</v>
      </c>
      <c r="QDU67" s="20">
        <f>'[1]Data Dictionary'!QDU15</f>
        <v>0</v>
      </c>
      <c r="QDV67" s="20">
        <f>'[1]Data Dictionary'!QDV15</f>
        <v>0</v>
      </c>
      <c r="QDW67" s="20">
        <f>'[1]Data Dictionary'!QDW15</f>
        <v>0</v>
      </c>
      <c r="QDX67" s="20">
        <f>'[1]Data Dictionary'!QDX15</f>
        <v>0</v>
      </c>
      <c r="QDY67" s="20">
        <f>'[1]Data Dictionary'!QDY15</f>
        <v>0</v>
      </c>
      <c r="QDZ67" s="20">
        <f>'[1]Data Dictionary'!QDZ15</f>
        <v>0</v>
      </c>
      <c r="QEA67" s="20">
        <f>'[1]Data Dictionary'!QEA15</f>
        <v>0</v>
      </c>
      <c r="QEB67" s="20">
        <f>'[1]Data Dictionary'!QEB15</f>
        <v>0</v>
      </c>
      <c r="QEC67" s="20">
        <f>'[1]Data Dictionary'!QEC15</f>
        <v>0</v>
      </c>
      <c r="QED67" s="20">
        <f>'[1]Data Dictionary'!QED15</f>
        <v>0</v>
      </c>
      <c r="QEE67" s="20">
        <f>'[1]Data Dictionary'!QEE15</f>
        <v>0</v>
      </c>
      <c r="QEF67" s="20">
        <f>'[1]Data Dictionary'!QEF15</f>
        <v>0</v>
      </c>
      <c r="QEG67" s="20">
        <f>'[1]Data Dictionary'!QEG15</f>
        <v>0</v>
      </c>
      <c r="QEH67" s="20">
        <f>'[1]Data Dictionary'!QEH15</f>
        <v>0</v>
      </c>
      <c r="QEI67" s="20">
        <f>'[1]Data Dictionary'!QEI15</f>
        <v>0</v>
      </c>
      <c r="QEJ67" s="20">
        <f>'[1]Data Dictionary'!QEJ15</f>
        <v>0</v>
      </c>
      <c r="QEK67" s="20">
        <f>'[1]Data Dictionary'!QEK15</f>
        <v>0</v>
      </c>
      <c r="QEL67" s="20">
        <f>'[1]Data Dictionary'!QEL15</f>
        <v>0</v>
      </c>
      <c r="QEM67" s="20">
        <f>'[1]Data Dictionary'!QEM15</f>
        <v>0</v>
      </c>
      <c r="QEN67" s="20">
        <f>'[1]Data Dictionary'!QEN15</f>
        <v>0</v>
      </c>
      <c r="QEO67" s="20">
        <f>'[1]Data Dictionary'!QEO15</f>
        <v>0</v>
      </c>
      <c r="QEP67" s="20">
        <f>'[1]Data Dictionary'!QEP15</f>
        <v>0</v>
      </c>
      <c r="QEQ67" s="20">
        <f>'[1]Data Dictionary'!QEQ15</f>
        <v>0</v>
      </c>
      <c r="QER67" s="20">
        <f>'[1]Data Dictionary'!QER15</f>
        <v>0</v>
      </c>
      <c r="QES67" s="20">
        <f>'[1]Data Dictionary'!QES15</f>
        <v>0</v>
      </c>
      <c r="QET67" s="20">
        <f>'[1]Data Dictionary'!QET15</f>
        <v>0</v>
      </c>
      <c r="QEU67" s="20">
        <f>'[1]Data Dictionary'!QEU15</f>
        <v>0</v>
      </c>
      <c r="QEV67" s="20">
        <f>'[1]Data Dictionary'!QEV15</f>
        <v>0</v>
      </c>
      <c r="QEW67" s="20">
        <f>'[1]Data Dictionary'!QEW15</f>
        <v>0</v>
      </c>
      <c r="QEX67" s="20">
        <f>'[1]Data Dictionary'!QEX15</f>
        <v>0</v>
      </c>
      <c r="QEY67" s="20">
        <f>'[1]Data Dictionary'!QEY15</f>
        <v>0</v>
      </c>
      <c r="QEZ67" s="20">
        <f>'[1]Data Dictionary'!QEZ15</f>
        <v>0</v>
      </c>
      <c r="QFA67" s="20">
        <f>'[1]Data Dictionary'!QFA15</f>
        <v>0</v>
      </c>
      <c r="QFB67" s="20">
        <f>'[1]Data Dictionary'!QFB15</f>
        <v>0</v>
      </c>
      <c r="QFC67" s="20">
        <f>'[1]Data Dictionary'!QFC15</f>
        <v>0</v>
      </c>
      <c r="QFD67" s="20">
        <f>'[1]Data Dictionary'!QFD15</f>
        <v>0</v>
      </c>
      <c r="QFE67" s="20">
        <f>'[1]Data Dictionary'!QFE15</f>
        <v>0</v>
      </c>
      <c r="QFF67" s="20">
        <f>'[1]Data Dictionary'!QFF15</f>
        <v>0</v>
      </c>
      <c r="QFG67" s="20">
        <f>'[1]Data Dictionary'!QFG15</f>
        <v>0</v>
      </c>
      <c r="QFH67" s="20">
        <f>'[1]Data Dictionary'!QFH15</f>
        <v>0</v>
      </c>
      <c r="QFI67" s="20">
        <f>'[1]Data Dictionary'!QFI15</f>
        <v>0</v>
      </c>
      <c r="QFJ67" s="20">
        <f>'[1]Data Dictionary'!QFJ15</f>
        <v>0</v>
      </c>
      <c r="QFK67" s="20">
        <f>'[1]Data Dictionary'!QFK15</f>
        <v>0</v>
      </c>
      <c r="QFL67" s="20">
        <f>'[1]Data Dictionary'!QFL15</f>
        <v>0</v>
      </c>
      <c r="QFM67" s="20">
        <f>'[1]Data Dictionary'!QFM15</f>
        <v>0</v>
      </c>
      <c r="QFN67" s="20">
        <f>'[1]Data Dictionary'!QFN15</f>
        <v>0</v>
      </c>
      <c r="QFO67" s="20">
        <f>'[1]Data Dictionary'!QFO15</f>
        <v>0</v>
      </c>
      <c r="QFP67" s="20">
        <f>'[1]Data Dictionary'!QFP15</f>
        <v>0</v>
      </c>
      <c r="QFQ67" s="20">
        <f>'[1]Data Dictionary'!QFQ15</f>
        <v>0</v>
      </c>
      <c r="QFR67" s="20">
        <f>'[1]Data Dictionary'!QFR15</f>
        <v>0</v>
      </c>
      <c r="QFS67" s="20">
        <f>'[1]Data Dictionary'!QFS15</f>
        <v>0</v>
      </c>
      <c r="QFT67" s="20">
        <f>'[1]Data Dictionary'!QFT15</f>
        <v>0</v>
      </c>
      <c r="QFU67" s="20">
        <f>'[1]Data Dictionary'!QFU15</f>
        <v>0</v>
      </c>
      <c r="QFV67" s="20">
        <f>'[1]Data Dictionary'!QFV15</f>
        <v>0</v>
      </c>
      <c r="QFW67" s="20">
        <f>'[1]Data Dictionary'!QFW15</f>
        <v>0</v>
      </c>
      <c r="QFX67" s="20">
        <f>'[1]Data Dictionary'!QFX15</f>
        <v>0</v>
      </c>
      <c r="QFY67" s="20">
        <f>'[1]Data Dictionary'!QFY15</f>
        <v>0</v>
      </c>
      <c r="QFZ67" s="20">
        <f>'[1]Data Dictionary'!QFZ15</f>
        <v>0</v>
      </c>
      <c r="QGA67" s="20">
        <f>'[1]Data Dictionary'!QGA15</f>
        <v>0</v>
      </c>
      <c r="QGB67" s="20">
        <f>'[1]Data Dictionary'!QGB15</f>
        <v>0</v>
      </c>
      <c r="QGC67" s="20">
        <f>'[1]Data Dictionary'!QGC15</f>
        <v>0</v>
      </c>
      <c r="QGD67" s="20">
        <f>'[1]Data Dictionary'!QGD15</f>
        <v>0</v>
      </c>
      <c r="QGE67" s="20">
        <f>'[1]Data Dictionary'!QGE15</f>
        <v>0</v>
      </c>
      <c r="QGF67" s="20">
        <f>'[1]Data Dictionary'!QGF15</f>
        <v>0</v>
      </c>
      <c r="QGG67" s="20">
        <f>'[1]Data Dictionary'!QGG15</f>
        <v>0</v>
      </c>
      <c r="QGH67" s="20">
        <f>'[1]Data Dictionary'!QGH15</f>
        <v>0</v>
      </c>
      <c r="QGI67" s="20">
        <f>'[1]Data Dictionary'!QGI15</f>
        <v>0</v>
      </c>
      <c r="QGJ67" s="20">
        <f>'[1]Data Dictionary'!QGJ15</f>
        <v>0</v>
      </c>
      <c r="QGK67" s="20">
        <f>'[1]Data Dictionary'!QGK15</f>
        <v>0</v>
      </c>
      <c r="QGL67" s="20">
        <f>'[1]Data Dictionary'!QGL15</f>
        <v>0</v>
      </c>
      <c r="QGM67" s="20">
        <f>'[1]Data Dictionary'!QGM15</f>
        <v>0</v>
      </c>
      <c r="QGN67" s="20">
        <f>'[1]Data Dictionary'!QGN15</f>
        <v>0</v>
      </c>
      <c r="QGO67" s="20">
        <f>'[1]Data Dictionary'!QGO15</f>
        <v>0</v>
      </c>
      <c r="QGP67" s="20">
        <f>'[1]Data Dictionary'!QGP15</f>
        <v>0</v>
      </c>
      <c r="QGQ67" s="20">
        <f>'[1]Data Dictionary'!QGQ15</f>
        <v>0</v>
      </c>
      <c r="QGR67" s="20">
        <f>'[1]Data Dictionary'!QGR15</f>
        <v>0</v>
      </c>
      <c r="QGS67" s="20">
        <f>'[1]Data Dictionary'!QGS15</f>
        <v>0</v>
      </c>
      <c r="QGT67" s="20">
        <f>'[1]Data Dictionary'!QGT15</f>
        <v>0</v>
      </c>
      <c r="QGU67" s="20">
        <f>'[1]Data Dictionary'!QGU15</f>
        <v>0</v>
      </c>
      <c r="QGV67" s="20">
        <f>'[1]Data Dictionary'!QGV15</f>
        <v>0</v>
      </c>
      <c r="QGW67" s="20">
        <f>'[1]Data Dictionary'!QGW15</f>
        <v>0</v>
      </c>
      <c r="QGX67" s="20">
        <f>'[1]Data Dictionary'!QGX15</f>
        <v>0</v>
      </c>
      <c r="QGY67" s="20">
        <f>'[1]Data Dictionary'!QGY15</f>
        <v>0</v>
      </c>
      <c r="QGZ67" s="20">
        <f>'[1]Data Dictionary'!QGZ15</f>
        <v>0</v>
      </c>
      <c r="QHA67" s="20">
        <f>'[1]Data Dictionary'!QHA15</f>
        <v>0</v>
      </c>
      <c r="QHB67" s="20">
        <f>'[1]Data Dictionary'!QHB15</f>
        <v>0</v>
      </c>
      <c r="QHC67" s="20">
        <f>'[1]Data Dictionary'!QHC15</f>
        <v>0</v>
      </c>
      <c r="QHD67" s="20">
        <f>'[1]Data Dictionary'!QHD15</f>
        <v>0</v>
      </c>
      <c r="QHE67" s="20">
        <f>'[1]Data Dictionary'!QHE15</f>
        <v>0</v>
      </c>
      <c r="QHF67" s="20">
        <f>'[1]Data Dictionary'!QHF15</f>
        <v>0</v>
      </c>
      <c r="QHG67" s="20">
        <f>'[1]Data Dictionary'!QHG15</f>
        <v>0</v>
      </c>
      <c r="QHH67" s="20">
        <f>'[1]Data Dictionary'!QHH15</f>
        <v>0</v>
      </c>
      <c r="QHI67" s="20">
        <f>'[1]Data Dictionary'!QHI15</f>
        <v>0</v>
      </c>
      <c r="QHJ67" s="20">
        <f>'[1]Data Dictionary'!QHJ15</f>
        <v>0</v>
      </c>
      <c r="QHK67" s="20">
        <f>'[1]Data Dictionary'!QHK15</f>
        <v>0</v>
      </c>
      <c r="QHL67" s="20">
        <f>'[1]Data Dictionary'!QHL15</f>
        <v>0</v>
      </c>
      <c r="QHM67" s="20">
        <f>'[1]Data Dictionary'!QHM15</f>
        <v>0</v>
      </c>
      <c r="QHN67" s="20">
        <f>'[1]Data Dictionary'!QHN15</f>
        <v>0</v>
      </c>
      <c r="QHO67" s="20">
        <f>'[1]Data Dictionary'!QHO15</f>
        <v>0</v>
      </c>
      <c r="QHP67" s="20">
        <f>'[1]Data Dictionary'!QHP15</f>
        <v>0</v>
      </c>
      <c r="QHQ67" s="20">
        <f>'[1]Data Dictionary'!QHQ15</f>
        <v>0</v>
      </c>
      <c r="QHR67" s="20">
        <f>'[1]Data Dictionary'!QHR15</f>
        <v>0</v>
      </c>
      <c r="QHS67" s="20">
        <f>'[1]Data Dictionary'!QHS15</f>
        <v>0</v>
      </c>
      <c r="QHT67" s="20">
        <f>'[1]Data Dictionary'!QHT15</f>
        <v>0</v>
      </c>
      <c r="QHU67" s="20">
        <f>'[1]Data Dictionary'!QHU15</f>
        <v>0</v>
      </c>
      <c r="QHV67" s="20">
        <f>'[1]Data Dictionary'!QHV15</f>
        <v>0</v>
      </c>
      <c r="QHW67" s="20">
        <f>'[1]Data Dictionary'!QHW15</f>
        <v>0</v>
      </c>
      <c r="QHX67" s="20">
        <f>'[1]Data Dictionary'!QHX15</f>
        <v>0</v>
      </c>
      <c r="QHY67" s="20">
        <f>'[1]Data Dictionary'!QHY15</f>
        <v>0</v>
      </c>
      <c r="QHZ67" s="20">
        <f>'[1]Data Dictionary'!QHZ15</f>
        <v>0</v>
      </c>
      <c r="QIA67" s="20">
        <f>'[1]Data Dictionary'!QIA15</f>
        <v>0</v>
      </c>
      <c r="QIB67" s="20">
        <f>'[1]Data Dictionary'!QIB15</f>
        <v>0</v>
      </c>
      <c r="QIC67" s="20">
        <f>'[1]Data Dictionary'!QIC15</f>
        <v>0</v>
      </c>
      <c r="QID67" s="20">
        <f>'[1]Data Dictionary'!QID15</f>
        <v>0</v>
      </c>
      <c r="QIE67" s="20">
        <f>'[1]Data Dictionary'!QIE15</f>
        <v>0</v>
      </c>
      <c r="QIF67" s="20">
        <f>'[1]Data Dictionary'!QIF15</f>
        <v>0</v>
      </c>
      <c r="QIG67" s="20">
        <f>'[1]Data Dictionary'!QIG15</f>
        <v>0</v>
      </c>
      <c r="QIH67" s="20">
        <f>'[1]Data Dictionary'!QIH15</f>
        <v>0</v>
      </c>
      <c r="QII67" s="20">
        <f>'[1]Data Dictionary'!QII15</f>
        <v>0</v>
      </c>
      <c r="QIJ67" s="20">
        <f>'[1]Data Dictionary'!QIJ15</f>
        <v>0</v>
      </c>
      <c r="QIK67" s="20">
        <f>'[1]Data Dictionary'!QIK15</f>
        <v>0</v>
      </c>
      <c r="QIL67" s="20">
        <f>'[1]Data Dictionary'!QIL15</f>
        <v>0</v>
      </c>
      <c r="QIM67" s="20">
        <f>'[1]Data Dictionary'!QIM15</f>
        <v>0</v>
      </c>
      <c r="QIN67" s="20">
        <f>'[1]Data Dictionary'!QIN15</f>
        <v>0</v>
      </c>
      <c r="QIO67" s="20">
        <f>'[1]Data Dictionary'!QIO15</f>
        <v>0</v>
      </c>
      <c r="QIP67" s="20">
        <f>'[1]Data Dictionary'!QIP15</f>
        <v>0</v>
      </c>
      <c r="QIQ67" s="20">
        <f>'[1]Data Dictionary'!QIQ15</f>
        <v>0</v>
      </c>
      <c r="QIR67" s="20">
        <f>'[1]Data Dictionary'!QIR15</f>
        <v>0</v>
      </c>
      <c r="QIS67" s="20">
        <f>'[1]Data Dictionary'!QIS15</f>
        <v>0</v>
      </c>
      <c r="QIT67" s="20">
        <f>'[1]Data Dictionary'!QIT15</f>
        <v>0</v>
      </c>
      <c r="QIU67" s="20">
        <f>'[1]Data Dictionary'!QIU15</f>
        <v>0</v>
      </c>
      <c r="QIV67" s="20">
        <f>'[1]Data Dictionary'!QIV15</f>
        <v>0</v>
      </c>
      <c r="QIW67" s="20">
        <f>'[1]Data Dictionary'!QIW15</f>
        <v>0</v>
      </c>
      <c r="QIX67" s="20">
        <f>'[1]Data Dictionary'!QIX15</f>
        <v>0</v>
      </c>
      <c r="QIY67" s="20">
        <f>'[1]Data Dictionary'!QIY15</f>
        <v>0</v>
      </c>
      <c r="QIZ67" s="20">
        <f>'[1]Data Dictionary'!QIZ15</f>
        <v>0</v>
      </c>
      <c r="QJA67" s="20">
        <f>'[1]Data Dictionary'!QJA15</f>
        <v>0</v>
      </c>
      <c r="QJB67" s="20">
        <f>'[1]Data Dictionary'!QJB15</f>
        <v>0</v>
      </c>
      <c r="QJC67" s="20">
        <f>'[1]Data Dictionary'!QJC15</f>
        <v>0</v>
      </c>
      <c r="QJD67" s="20">
        <f>'[1]Data Dictionary'!QJD15</f>
        <v>0</v>
      </c>
      <c r="QJE67" s="20">
        <f>'[1]Data Dictionary'!QJE15</f>
        <v>0</v>
      </c>
      <c r="QJF67" s="20">
        <f>'[1]Data Dictionary'!QJF15</f>
        <v>0</v>
      </c>
      <c r="QJG67" s="20">
        <f>'[1]Data Dictionary'!QJG15</f>
        <v>0</v>
      </c>
      <c r="QJH67" s="20">
        <f>'[1]Data Dictionary'!QJH15</f>
        <v>0</v>
      </c>
      <c r="QJI67" s="20">
        <f>'[1]Data Dictionary'!QJI15</f>
        <v>0</v>
      </c>
      <c r="QJJ67" s="20">
        <f>'[1]Data Dictionary'!QJJ15</f>
        <v>0</v>
      </c>
      <c r="QJK67" s="20">
        <f>'[1]Data Dictionary'!QJK15</f>
        <v>0</v>
      </c>
      <c r="QJL67" s="20">
        <f>'[1]Data Dictionary'!QJL15</f>
        <v>0</v>
      </c>
      <c r="QJM67" s="20">
        <f>'[1]Data Dictionary'!QJM15</f>
        <v>0</v>
      </c>
      <c r="QJN67" s="20">
        <f>'[1]Data Dictionary'!QJN15</f>
        <v>0</v>
      </c>
      <c r="QJO67" s="20">
        <f>'[1]Data Dictionary'!QJO15</f>
        <v>0</v>
      </c>
      <c r="QJP67" s="20">
        <f>'[1]Data Dictionary'!QJP15</f>
        <v>0</v>
      </c>
      <c r="QJQ67" s="20">
        <f>'[1]Data Dictionary'!QJQ15</f>
        <v>0</v>
      </c>
      <c r="QJR67" s="20">
        <f>'[1]Data Dictionary'!QJR15</f>
        <v>0</v>
      </c>
      <c r="QJS67" s="20">
        <f>'[1]Data Dictionary'!QJS15</f>
        <v>0</v>
      </c>
      <c r="QJT67" s="20">
        <f>'[1]Data Dictionary'!QJT15</f>
        <v>0</v>
      </c>
      <c r="QJU67" s="20">
        <f>'[1]Data Dictionary'!QJU15</f>
        <v>0</v>
      </c>
      <c r="QJV67" s="20">
        <f>'[1]Data Dictionary'!QJV15</f>
        <v>0</v>
      </c>
      <c r="QJW67" s="20">
        <f>'[1]Data Dictionary'!QJW15</f>
        <v>0</v>
      </c>
      <c r="QJX67" s="20">
        <f>'[1]Data Dictionary'!QJX15</f>
        <v>0</v>
      </c>
      <c r="QJY67" s="20">
        <f>'[1]Data Dictionary'!QJY15</f>
        <v>0</v>
      </c>
      <c r="QJZ67" s="20">
        <f>'[1]Data Dictionary'!QJZ15</f>
        <v>0</v>
      </c>
      <c r="QKA67" s="20">
        <f>'[1]Data Dictionary'!QKA15</f>
        <v>0</v>
      </c>
      <c r="QKB67" s="20">
        <f>'[1]Data Dictionary'!QKB15</f>
        <v>0</v>
      </c>
      <c r="QKC67" s="20">
        <f>'[1]Data Dictionary'!QKC15</f>
        <v>0</v>
      </c>
      <c r="QKD67" s="20">
        <f>'[1]Data Dictionary'!QKD15</f>
        <v>0</v>
      </c>
      <c r="QKE67" s="20">
        <f>'[1]Data Dictionary'!QKE15</f>
        <v>0</v>
      </c>
      <c r="QKF67" s="20">
        <f>'[1]Data Dictionary'!QKF15</f>
        <v>0</v>
      </c>
      <c r="QKG67" s="20">
        <f>'[1]Data Dictionary'!QKG15</f>
        <v>0</v>
      </c>
      <c r="QKH67" s="20">
        <f>'[1]Data Dictionary'!QKH15</f>
        <v>0</v>
      </c>
      <c r="QKI67" s="20">
        <f>'[1]Data Dictionary'!QKI15</f>
        <v>0</v>
      </c>
      <c r="QKJ67" s="20">
        <f>'[1]Data Dictionary'!QKJ15</f>
        <v>0</v>
      </c>
      <c r="QKK67" s="20">
        <f>'[1]Data Dictionary'!QKK15</f>
        <v>0</v>
      </c>
      <c r="QKL67" s="20">
        <f>'[1]Data Dictionary'!QKL15</f>
        <v>0</v>
      </c>
      <c r="QKM67" s="20">
        <f>'[1]Data Dictionary'!QKM15</f>
        <v>0</v>
      </c>
      <c r="QKN67" s="20">
        <f>'[1]Data Dictionary'!QKN15</f>
        <v>0</v>
      </c>
      <c r="QKO67" s="20">
        <f>'[1]Data Dictionary'!QKO15</f>
        <v>0</v>
      </c>
      <c r="QKP67" s="20">
        <f>'[1]Data Dictionary'!QKP15</f>
        <v>0</v>
      </c>
      <c r="QKQ67" s="20">
        <f>'[1]Data Dictionary'!QKQ15</f>
        <v>0</v>
      </c>
      <c r="QKR67" s="20">
        <f>'[1]Data Dictionary'!QKR15</f>
        <v>0</v>
      </c>
      <c r="QKS67" s="20">
        <f>'[1]Data Dictionary'!QKS15</f>
        <v>0</v>
      </c>
      <c r="QKT67" s="20">
        <f>'[1]Data Dictionary'!QKT15</f>
        <v>0</v>
      </c>
      <c r="QKU67" s="20">
        <f>'[1]Data Dictionary'!QKU15</f>
        <v>0</v>
      </c>
      <c r="QKV67" s="20">
        <f>'[1]Data Dictionary'!QKV15</f>
        <v>0</v>
      </c>
      <c r="QKW67" s="20">
        <f>'[1]Data Dictionary'!QKW15</f>
        <v>0</v>
      </c>
      <c r="QKX67" s="20">
        <f>'[1]Data Dictionary'!QKX15</f>
        <v>0</v>
      </c>
      <c r="QKY67" s="20">
        <f>'[1]Data Dictionary'!QKY15</f>
        <v>0</v>
      </c>
      <c r="QKZ67" s="20">
        <f>'[1]Data Dictionary'!QKZ15</f>
        <v>0</v>
      </c>
      <c r="QLA67" s="20">
        <f>'[1]Data Dictionary'!QLA15</f>
        <v>0</v>
      </c>
      <c r="QLB67" s="20">
        <f>'[1]Data Dictionary'!QLB15</f>
        <v>0</v>
      </c>
      <c r="QLC67" s="20">
        <f>'[1]Data Dictionary'!QLC15</f>
        <v>0</v>
      </c>
      <c r="QLD67" s="20">
        <f>'[1]Data Dictionary'!QLD15</f>
        <v>0</v>
      </c>
      <c r="QLE67" s="20">
        <f>'[1]Data Dictionary'!QLE15</f>
        <v>0</v>
      </c>
      <c r="QLF67" s="20">
        <f>'[1]Data Dictionary'!QLF15</f>
        <v>0</v>
      </c>
      <c r="QLG67" s="20">
        <f>'[1]Data Dictionary'!QLG15</f>
        <v>0</v>
      </c>
      <c r="QLH67" s="20">
        <f>'[1]Data Dictionary'!QLH15</f>
        <v>0</v>
      </c>
      <c r="QLI67" s="20">
        <f>'[1]Data Dictionary'!QLI15</f>
        <v>0</v>
      </c>
      <c r="QLJ67" s="20">
        <f>'[1]Data Dictionary'!QLJ15</f>
        <v>0</v>
      </c>
      <c r="QLK67" s="20">
        <f>'[1]Data Dictionary'!QLK15</f>
        <v>0</v>
      </c>
      <c r="QLL67" s="20">
        <f>'[1]Data Dictionary'!QLL15</f>
        <v>0</v>
      </c>
      <c r="QLM67" s="20">
        <f>'[1]Data Dictionary'!QLM15</f>
        <v>0</v>
      </c>
      <c r="QLN67" s="20">
        <f>'[1]Data Dictionary'!QLN15</f>
        <v>0</v>
      </c>
      <c r="QLO67" s="20">
        <f>'[1]Data Dictionary'!QLO15</f>
        <v>0</v>
      </c>
      <c r="QLP67" s="20">
        <f>'[1]Data Dictionary'!QLP15</f>
        <v>0</v>
      </c>
      <c r="QLQ67" s="20">
        <f>'[1]Data Dictionary'!QLQ15</f>
        <v>0</v>
      </c>
      <c r="QLR67" s="20">
        <f>'[1]Data Dictionary'!QLR15</f>
        <v>0</v>
      </c>
      <c r="QLS67" s="20">
        <f>'[1]Data Dictionary'!QLS15</f>
        <v>0</v>
      </c>
      <c r="QLT67" s="20">
        <f>'[1]Data Dictionary'!QLT15</f>
        <v>0</v>
      </c>
      <c r="QLU67" s="20">
        <f>'[1]Data Dictionary'!QLU15</f>
        <v>0</v>
      </c>
      <c r="QLV67" s="20">
        <f>'[1]Data Dictionary'!QLV15</f>
        <v>0</v>
      </c>
      <c r="QLW67" s="20">
        <f>'[1]Data Dictionary'!QLW15</f>
        <v>0</v>
      </c>
      <c r="QLX67" s="20">
        <f>'[1]Data Dictionary'!QLX15</f>
        <v>0</v>
      </c>
      <c r="QLY67" s="20">
        <f>'[1]Data Dictionary'!QLY15</f>
        <v>0</v>
      </c>
      <c r="QLZ67" s="20">
        <f>'[1]Data Dictionary'!QLZ15</f>
        <v>0</v>
      </c>
      <c r="QMA67" s="20">
        <f>'[1]Data Dictionary'!QMA15</f>
        <v>0</v>
      </c>
      <c r="QMB67" s="20">
        <f>'[1]Data Dictionary'!QMB15</f>
        <v>0</v>
      </c>
      <c r="QMC67" s="20">
        <f>'[1]Data Dictionary'!QMC15</f>
        <v>0</v>
      </c>
      <c r="QMD67" s="20">
        <f>'[1]Data Dictionary'!QMD15</f>
        <v>0</v>
      </c>
      <c r="QME67" s="20">
        <f>'[1]Data Dictionary'!QME15</f>
        <v>0</v>
      </c>
      <c r="QMF67" s="20">
        <f>'[1]Data Dictionary'!QMF15</f>
        <v>0</v>
      </c>
      <c r="QMG67" s="20">
        <f>'[1]Data Dictionary'!QMG15</f>
        <v>0</v>
      </c>
      <c r="QMH67" s="20">
        <f>'[1]Data Dictionary'!QMH15</f>
        <v>0</v>
      </c>
      <c r="QMI67" s="20">
        <f>'[1]Data Dictionary'!QMI15</f>
        <v>0</v>
      </c>
      <c r="QMJ67" s="20">
        <f>'[1]Data Dictionary'!QMJ15</f>
        <v>0</v>
      </c>
      <c r="QMK67" s="20">
        <f>'[1]Data Dictionary'!QMK15</f>
        <v>0</v>
      </c>
      <c r="QML67" s="20">
        <f>'[1]Data Dictionary'!QML15</f>
        <v>0</v>
      </c>
      <c r="QMM67" s="20">
        <f>'[1]Data Dictionary'!QMM15</f>
        <v>0</v>
      </c>
      <c r="QMN67" s="20">
        <f>'[1]Data Dictionary'!QMN15</f>
        <v>0</v>
      </c>
      <c r="QMO67" s="20">
        <f>'[1]Data Dictionary'!QMO15</f>
        <v>0</v>
      </c>
      <c r="QMP67" s="20">
        <f>'[1]Data Dictionary'!QMP15</f>
        <v>0</v>
      </c>
      <c r="QMQ67" s="20">
        <f>'[1]Data Dictionary'!QMQ15</f>
        <v>0</v>
      </c>
      <c r="QMR67" s="20">
        <f>'[1]Data Dictionary'!QMR15</f>
        <v>0</v>
      </c>
      <c r="QMS67" s="20">
        <f>'[1]Data Dictionary'!QMS15</f>
        <v>0</v>
      </c>
      <c r="QMT67" s="20">
        <f>'[1]Data Dictionary'!QMT15</f>
        <v>0</v>
      </c>
      <c r="QMU67" s="20">
        <f>'[1]Data Dictionary'!QMU15</f>
        <v>0</v>
      </c>
      <c r="QMV67" s="20">
        <f>'[1]Data Dictionary'!QMV15</f>
        <v>0</v>
      </c>
      <c r="QMW67" s="20">
        <f>'[1]Data Dictionary'!QMW15</f>
        <v>0</v>
      </c>
      <c r="QMX67" s="20">
        <f>'[1]Data Dictionary'!QMX15</f>
        <v>0</v>
      </c>
      <c r="QMY67" s="20">
        <f>'[1]Data Dictionary'!QMY15</f>
        <v>0</v>
      </c>
      <c r="QMZ67" s="20">
        <f>'[1]Data Dictionary'!QMZ15</f>
        <v>0</v>
      </c>
      <c r="QNA67" s="20">
        <f>'[1]Data Dictionary'!QNA15</f>
        <v>0</v>
      </c>
      <c r="QNB67" s="20">
        <f>'[1]Data Dictionary'!QNB15</f>
        <v>0</v>
      </c>
      <c r="QNC67" s="20">
        <f>'[1]Data Dictionary'!QNC15</f>
        <v>0</v>
      </c>
      <c r="QND67" s="20">
        <f>'[1]Data Dictionary'!QND15</f>
        <v>0</v>
      </c>
      <c r="QNE67" s="20">
        <f>'[1]Data Dictionary'!QNE15</f>
        <v>0</v>
      </c>
      <c r="QNF67" s="20">
        <f>'[1]Data Dictionary'!QNF15</f>
        <v>0</v>
      </c>
      <c r="QNG67" s="20">
        <f>'[1]Data Dictionary'!QNG15</f>
        <v>0</v>
      </c>
      <c r="QNH67" s="20">
        <f>'[1]Data Dictionary'!QNH15</f>
        <v>0</v>
      </c>
      <c r="QNI67" s="20">
        <f>'[1]Data Dictionary'!QNI15</f>
        <v>0</v>
      </c>
      <c r="QNJ67" s="20">
        <f>'[1]Data Dictionary'!QNJ15</f>
        <v>0</v>
      </c>
      <c r="QNK67" s="20">
        <f>'[1]Data Dictionary'!QNK15</f>
        <v>0</v>
      </c>
      <c r="QNL67" s="20">
        <f>'[1]Data Dictionary'!QNL15</f>
        <v>0</v>
      </c>
      <c r="QNM67" s="20">
        <f>'[1]Data Dictionary'!QNM15</f>
        <v>0</v>
      </c>
      <c r="QNN67" s="20">
        <f>'[1]Data Dictionary'!QNN15</f>
        <v>0</v>
      </c>
      <c r="QNO67" s="20">
        <f>'[1]Data Dictionary'!QNO15</f>
        <v>0</v>
      </c>
      <c r="QNP67" s="20">
        <f>'[1]Data Dictionary'!QNP15</f>
        <v>0</v>
      </c>
      <c r="QNQ67" s="20">
        <f>'[1]Data Dictionary'!QNQ15</f>
        <v>0</v>
      </c>
      <c r="QNR67" s="20">
        <f>'[1]Data Dictionary'!QNR15</f>
        <v>0</v>
      </c>
      <c r="QNS67" s="20">
        <f>'[1]Data Dictionary'!QNS15</f>
        <v>0</v>
      </c>
      <c r="QNT67" s="20">
        <f>'[1]Data Dictionary'!QNT15</f>
        <v>0</v>
      </c>
      <c r="QNU67" s="20">
        <f>'[1]Data Dictionary'!QNU15</f>
        <v>0</v>
      </c>
      <c r="QNV67" s="20">
        <f>'[1]Data Dictionary'!QNV15</f>
        <v>0</v>
      </c>
      <c r="QNW67" s="20">
        <f>'[1]Data Dictionary'!QNW15</f>
        <v>0</v>
      </c>
      <c r="QNX67" s="20">
        <f>'[1]Data Dictionary'!QNX15</f>
        <v>0</v>
      </c>
      <c r="QNY67" s="20">
        <f>'[1]Data Dictionary'!QNY15</f>
        <v>0</v>
      </c>
      <c r="QNZ67" s="20">
        <f>'[1]Data Dictionary'!QNZ15</f>
        <v>0</v>
      </c>
      <c r="QOA67" s="20">
        <f>'[1]Data Dictionary'!QOA15</f>
        <v>0</v>
      </c>
      <c r="QOB67" s="20">
        <f>'[1]Data Dictionary'!QOB15</f>
        <v>0</v>
      </c>
      <c r="QOC67" s="20">
        <f>'[1]Data Dictionary'!QOC15</f>
        <v>0</v>
      </c>
      <c r="QOD67" s="20">
        <f>'[1]Data Dictionary'!QOD15</f>
        <v>0</v>
      </c>
      <c r="QOE67" s="20">
        <f>'[1]Data Dictionary'!QOE15</f>
        <v>0</v>
      </c>
      <c r="QOF67" s="20">
        <f>'[1]Data Dictionary'!QOF15</f>
        <v>0</v>
      </c>
      <c r="QOG67" s="20">
        <f>'[1]Data Dictionary'!QOG15</f>
        <v>0</v>
      </c>
      <c r="QOH67" s="20">
        <f>'[1]Data Dictionary'!QOH15</f>
        <v>0</v>
      </c>
      <c r="QOI67" s="20">
        <f>'[1]Data Dictionary'!QOI15</f>
        <v>0</v>
      </c>
      <c r="QOJ67" s="20">
        <f>'[1]Data Dictionary'!QOJ15</f>
        <v>0</v>
      </c>
      <c r="QOK67" s="20">
        <f>'[1]Data Dictionary'!QOK15</f>
        <v>0</v>
      </c>
      <c r="QOL67" s="20">
        <f>'[1]Data Dictionary'!QOL15</f>
        <v>0</v>
      </c>
      <c r="QOM67" s="20">
        <f>'[1]Data Dictionary'!QOM15</f>
        <v>0</v>
      </c>
      <c r="QON67" s="20">
        <f>'[1]Data Dictionary'!QON15</f>
        <v>0</v>
      </c>
      <c r="QOO67" s="20">
        <f>'[1]Data Dictionary'!QOO15</f>
        <v>0</v>
      </c>
      <c r="QOP67" s="20">
        <f>'[1]Data Dictionary'!QOP15</f>
        <v>0</v>
      </c>
      <c r="QOQ67" s="20">
        <f>'[1]Data Dictionary'!QOQ15</f>
        <v>0</v>
      </c>
      <c r="QOR67" s="20">
        <f>'[1]Data Dictionary'!QOR15</f>
        <v>0</v>
      </c>
      <c r="QOS67" s="20">
        <f>'[1]Data Dictionary'!QOS15</f>
        <v>0</v>
      </c>
      <c r="QOT67" s="20">
        <f>'[1]Data Dictionary'!QOT15</f>
        <v>0</v>
      </c>
      <c r="QOU67" s="20">
        <f>'[1]Data Dictionary'!QOU15</f>
        <v>0</v>
      </c>
      <c r="QOV67" s="20">
        <f>'[1]Data Dictionary'!QOV15</f>
        <v>0</v>
      </c>
      <c r="QOW67" s="20">
        <f>'[1]Data Dictionary'!QOW15</f>
        <v>0</v>
      </c>
      <c r="QOX67" s="20">
        <f>'[1]Data Dictionary'!QOX15</f>
        <v>0</v>
      </c>
      <c r="QOY67" s="20">
        <f>'[1]Data Dictionary'!QOY15</f>
        <v>0</v>
      </c>
      <c r="QOZ67" s="20">
        <f>'[1]Data Dictionary'!QOZ15</f>
        <v>0</v>
      </c>
      <c r="QPA67" s="20">
        <f>'[1]Data Dictionary'!QPA15</f>
        <v>0</v>
      </c>
      <c r="QPB67" s="20">
        <f>'[1]Data Dictionary'!QPB15</f>
        <v>0</v>
      </c>
      <c r="QPC67" s="20">
        <f>'[1]Data Dictionary'!QPC15</f>
        <v>0</v>
      </c>
      <c r="QPD67" s="20">
        <f>'[1]Data Dictionary'!QPD15</f>
        <v>0</v>
      </c>
      <c r="QPE67" s="20">
        <f>'[1]Data Dictionary'!QPE15</f>
        <v>0</v>
      </c>
      <c r="QPF67" s="20">
        <f>'[1]Data Dictionary'!QPF15</f>
        <v>0</v>
      </c>
      <c r="QPG67" s="20">
        <f>'[1]Data Dictionary'!QPG15</f>
        <v>0</v>
      </c>
      <c r="QPH67" s="20">
        <f>'[1]Data Dictionary'!QPH15</f>
        <v>0</v>
      </c>
      <c r="QPI67" s="20">
        <f>'[1]Data Dictionary'!QPI15</f>
        <v>0</v>
      </c>
      <c r="QPJ67" s="20">
        <f>'[1]Data Dictionary'!QPJ15</f>
        <v>0</v>
      </c>
      <c r="QPK67" s="20">
        <f>'[1]Data Dictionary'!QPK15</f>
        <v>0</v>
      </c>
      <c r="QPL67" s="20">
        <f>'[1]Data Dictionary'!QPL15</f>
        <v>0</v>
      </c>
      <c r="QPM67" s="20">
        <f>'[1]Data Dictionary'!QPM15</f>
        <v>0</v>
      </c>
      <c r="QPN67" s="20">
        <f>'[1]Data Dictionary'!QPN15</f>
        <v>0</v>
      </c>
      <c r="QPO67" s="20">
        <f>'[1]Data Dictionary'!QPO15</f>
        <v>0</v>
      </c>
      <c r="QPP67" s="20">
        <f>'[1]Data Dictionary'!QPP15</f>
        <v>0</v>
      </c>
      <c r="QPQ67" s="20">
        <f>'[1]Data Dictionary'!QPQ15</f>
        <v>0</v>
      </c>
      <c r="QPR67" s="20">
        <f>'[1]Data Dictionary'!QPR15</f>
        <v>0</v>
      </c>
      <c r="QPS67" s="20">
        <f>'[1]Data Dictionary'!QPS15</f>
        <v>0</v>
      </c>
      <c r="QPT67" s="20">
        <f>'[1]Data Dictionary'!QPT15</f>
        <v>0</v>
      </c>
      <c r="QPU67" s="20">
        <f>'[1]Data Dictionary'!QPU15</f>
        <v>0</v>
      </c>
      <c r="QPV67" s="20">
        <f>'[1]Data Dictionary'!QPV15</f>
        <v>0</v>
      </c>
      <c r="QPW67" s="20">
        <f>'[1]Data Dictionary'!QPW15</f>
        <v>0</v>
      </c>
      <c r="QPX67" s="20">
        <f>'[1]Data Dictionary'!QPX15</f>
        <v>0</v>
      </c>
      <c r="QPY67" s="20">
        <f>'[1]Data Dictionary'!QPY15</f>
        <v>0</v>
      </c>
      <c r="QPZ67" s="20">
        <f>'[1]Data Dictionary'!QPZ15</f>
        <v>0</v>
      </c>
      <c r="QQA67" s="20">
        <f>'[1]Data Dictionary'!QQA15</f>
        <v>0</v>
      </c>
      <c r="QQB67" s="20">
        <f>'[1]Data Dictionary'!QQB15</f>
        <v>0</v>
      </c>
      <c r="QQC67" s="20">
        <f>'[1]Data Dictionary'!QQC15</f>
        <v>0</v>
      </c>
      <c r="QQD67" s="20">
        <f>'[1]Data Dictionary'!QQD15</f>
        <v>0</v>
      </c>
      <c r="QQE67" s="20">
        <f>'[1]Data Dictionary'!QQE15</f>
        <v>0</v>
      </c>
      <c r="QQF67" s="20">
        <f>'[1]Data Dictionary'!QQF15</f>
        <v>0</v>
      </c>
      <c r="QQG67" s="20">
        <f>'[1]Data Dictionary'!QQG15</f>
        <v>0</v>
      </c>
      <c r="QQH67" s="20">
        <f>'[1]Data Dictionary'!QQH15</f>
        <v>0</v>
      </c>
      <c r="QQI67" s="20">
        <f>'[1]Data Dictionary'!QQI15</f>
        <v>0</v>
      </c>
      <c r="QQJ67" s="20">
        <f>'[1]Data Dictionary'!QQJ15</f>
        <v>0</v>
      </c>
      <c r="QQK67" s="20">
        <f>'[1]Data Dictionary'!QQK15</f>
        <v>0</v>
      </c>
      <c r="QQL67" s="20">
        <f>'[1]Data Dictionary'!QQL15</f>
        <v>0</v>
      </c>
      <c r="QQM67" s="20">
        <f>'[1]Data Dictionary'!QQM15</f>
        <v>0</v>
      </c>
      <c r="QQN67" s="20">
        <f>'[1]Data Dictionary'!QQN15</f>
        <v>0</v>
      </c>
      <c r="QQO67" s="20">
        <f>'[1]Data Dictionary'!QQO15</f>
        <v>0</v>
      </c>
      <c r="QQP67" s="20">
        <f>'[1]Data Dictionary'!QQP15</f>
        <v>0</v>
      </c>
      <c r="QQQ67" s="20">
        <f>'[1]Data Dictionary'!QQQ15</f>
        <v>0</v>
      </c>
      <c r="QQR67" s="20">
        <f>'[1]Data Dictionary'!QQR15</f>
        <v>0</v>
      </c>
      <c r="QQS67" s="20">
        <f>'[1]Data Dictionary'!QQS15</f>
        <v>0</v>
      </c>
      <c r="QQT67" s="20">
        <f>'[1]Data Dictionary'!QQT15</f>
        <v>0</v>
      </c>
      <c r="QQU67" s="20">
        <f>'[1]Data Dictionary'!QQU15</f>
        <v>0</v>
      </c>
      <c r="QQV67" s="20">
        <f>'[1]Data Dictionary'!QQV15</f>
        <v>0</v>
      </c>
      <c r="QQW67" s="20">
        <f>'[1]Data Dictionary'!QQW15</f>
        <v>0</v>
      </c>
      <c r="QQX67" s="20">
        <f>'[1]Data Dictionary'!QQX15</f>
        <v>0</v>
      </c>
      <c r="QQY67" s="20">
        <f>'[1]Data Dictionary'!QQY15</f>
        <v>0</v>
      </c>
      <c r="QQZ67" s="20">
        <f>'[1]Data Dictionary'!QQZ15</f>
        <v>0</v>
      </c>
      <c r="QRA67" s="20">
        <f>'[1]Data Dictionary'!QRA15</f>
        <v>0</v>
      </c>
      <c r="QRB67" s="20">
        <f>'[1]Data Dictionary'!QRB15</f>
        <v>0</v>
      </c>
      <c r="QRC67" s="20">
        <f>'[1]Data Dictionary'!QRC15</f>
        <v>0</v>
      </c>
      <c r="QRD67" s="20">
        <f>'[1]Data Dictionary'!QRD15</f>
        <v>0</v>
      </c>
      <c r="QRE67" s="20">
        <f>'[1]Data Dictionary'!QRE15</f>
        <v>0</v>
      </c>
      <c r="QRF67" s="20">
        <f>'[1]Data Dictionary'!QRF15</f>
        <v>0</v>
      </c>
      <c r="QRG67" s="20">
        <f>'[1]Data Dictionary'!QRG15</f>
        <v>0</v>
      </c>
      <c r="QRH67" s="20">
        <f>'[1]Data Dictionary'!QRH15</f>
        <v>0</v>
      </c>
      <c r="QRI67" s="20">
        <f>'[1]Data Dictionary'!QRI15</f>
        <v>0</v>
      </c>
      <c r="QRJ67" s="20">
        <f>'[1]Data Dictionary'!QRJ15</f>
        <v>0</v>
      </c>
      <c r="QRK67" s="20">
        <f>'[1]Data Dictionary'!QRK15</f>
        <v>0</v>
      </c>
      <c r="QRL67" s="20">
        <f>'[1]Data Dictionary'!QRL15</f>
        <v>0</v>
      </c>
      <c r="QRM67" s="20">
        <f>'[1]Data Dictionary'!QRM15</f>
        <v>0</v>
      </c>
      <c r="QRN67" s="20">
        <f>'[1]Data Dictionary'!QRN15</f>
        <v>0</v>
      </c>
      <c r="QRO67" s="20">
        <f>'[1]Data Dictionary'!QRO15</f>
        <v>0</v>
      </c>
      <c r="QRP67" s="20">
        <f>'[1]Data Dictionary'!QRP15</f>
        <v>0</v>
      </c>
      <c r="QRQ67" s="20">
        <f>'[1]Data Dictionary'!QRQ15</f>
        <v>0</v>
      </c>
      <c r="QRR67" s="20">
        <f>'[1]Data Dictionary'!QRR15</f>
        <v>0</v>
      </c>
      <c r="QRS67" s="20">
        <f>'[1]Data Dictionary'!QRS15</f>
        <v>0</v>
      </c>
      <c r="QRT67" s="20">
        <f>'[1]Data Dictionary'!QRT15</f>
        <v>0</v>
      </c>
      <c r="QRU67" s="20">
        <f>'[1]Data Dictionary'!QRU15</f>
        <v>0</v>
      </c>
      <c r="QRV67" s="20">
        <f>'[1]Data Dictionary'!QRV15</f>
        <v>0</v>
      </c>
      <c r="QRW67" s="20">
        <f>'[1]Data Dictionary'!QRW15</f>
        <v>0</v>
      </c>
      <c r="QRX67" s="20">
        <f>'[1]Data Dictionary'!QRX15</f>
        <v>0</v>
      </c>
      <c r="QRY67" s="20">
        <f>'[1]Data Dictionary'!QRY15</f>
        <v>0</v>
      </c>
      <c r="QRZ67" s="20">
        <f>'[1]Data Dictionary'!QRZ15</f>
        <v>0</v>
      </c>
      <c r="QSA67" s="20">
        <f>'[1]Data Dictionary'!QSA15</f>
        <v>0</v>
      </c>
      <c r="QSB67" s="20">
        <f>'[1]Data Dictionary'!QSB15</f>
        <v>0</v>
      </c>
      <c r="QSC67" s="20">
        <f>'[1]Data Dictionary'!QSC15</f>
        <v>0</v>
      </c>
      <c r="QSD67" s="20">
        <f>'[1]Data Dictionary'!QSD15</f>
        <v>0</v>
      </c>
      <c r="QSE67" s="20">
        <f>'[1]Data Dictionary'!QSE15</f>
        <v>0</v>
      </c>
      <c r="QSF67" s="20">
        <f>'[1]Data Dictionary'!QSF15</f>
        <v>0</v>
      </c>
      <c r="QSG67" s="20">
        <f>'[1]Data Dictionary'!QSG15</f>
        <v>0</v>
      </c>
      <c r="QSH67" s="20">
        <f>'[1]Data Dictionary'!QSH15</f>
        <v>0</v>
      </c>
      <c r="QSI67" s="20">
        <f>'[1]Data Dictionary'!QSI15</f>
        <v>0</v>
      </c>
      <c r="QSJ67" s="20">
        <f>'[1]Data Dictionary'!QSJ15</f>
        <v>0</v>
      </c>
      <c r="QSK67" s="20">
        <f>'[1]Data Dictionary'!QSK15</f>
        <v>0</v>
      </c>
      <c r="QSL67" s="20">
        <f>'[1]Data Dictionary'!QSL15</f>
        <v>0</v>
      </c>
      <c r="QSM67" s="20">
        <f>'[1]Data Dictionary'!QSM15</f>
        <v>0</v>
      </c>
      <c r="QSN67" s="20">
        <f>'[1]Data Dictionary'!QSN15</f>
        <v>0</v>
      </c>
      <c r="QSO67" s="20">
        <f>'[1]Data Dictionary'!QSO15</f>
        <v>0</v>
      </c>
      <c r="QSP67" s="20">
        <f>'[1]Data Dictionary'!QSP15</f>
        <v>0</v>
      </c>
      <c r="QSQ67" s="20">
        <f>'[1]Data Dictionary'!QSQ15</f>
        <v>0</v>
      </c>
      <c r="QSR67" s="20">
        <f>'[1]Data Dictionary'!QSR15</f>
        <v>0</v>
      </c>
      <c r="QSS67" s="20">
        <f>'[1]Data Dictionary'!QSS15</f>
        <v>0</v>
      </c>
      <c r="QST67" s="20">
        <f>'[1]Data Dictionary'!QST15</f>
        <v>0</v>
      </c>
      <c r="QSU67" s="20">
        <f>'[1]Data Dictionary'!QSU15</f>
        <v>0</v>
      </c>
      <c r="QSV67" s="20">
        <f>'[1]Data Dictionary'!QSV15</f>
        <v>0</v>
      </c>
      <c r="QSW67" s="20">
        <f>'[1]Data Dictionary'!QSW15</f>
        <v>0</v>
      </c>
      <c r="QSX67" s="20">
        <f>'[1]Data Dictionary'!QSX15</f>
        <v>0</v>
      </c>
      <c r="QSY67" s="20">
        <f>'[1]Data Dictionary'!QSY15</f>
        <v>0</v>
      </c>
      <c r="QSZ67" s="20">
        <f>'[1]Data Dictionary'!QSZ15</f>
        <v>0</v>
      </c>
      <c r="QTA67" s="20">
        <f>'[1]Data Dictionary'!QTA15</f>
        <v>0</v>
      </c>
      <c r="QTB67" s="20">
        <f>'[1]Data Dictionary'!QTB15</f>
        <v>0</v>
      </c>
      <c r="QTC67" s="20">
        <f>'[1]Data Dictionary'!QTC15</f>
        <v>0</v>
      </c>
      <c r="QTD67" s="20">
        <f>'[1]Data Dictionary'!QTD15</f>
        <v>0</v>
      </c>
      <c r="QTE67" s="20">
        <f>'[1]Data Dictionary'!QTE15</f>
        <v>0</v>
      </c>
      <c r="QTF67" s="20">
        <f>'[1]Data Dictionary'!QTF15</f>
        <v>0</v>
      </c>
      <c r="QTG67" s="20">
        <f>'[1]Data Dictionary'!QTG15</f>
        <v>0</v>
      </c>
      <c r="QTH67" s="20">
        <f>'[1]Data Dictionary'!QTH15</f>
        <v>0</v>
      </c>
      <c r="QTI67" s="20">
        <f>'[1]Data Dictionary'!QTI15</f>
        <v>0</v>
      </c>
      <c r="QTJ67" s="20">
        <f>'[1]Data Dictionary'!QTJ15</f>
        <v>0</v>
      </c>
      <c r="QTK67" s="20">
        <f>'[1]Data Dictionary'!QTK15</f>
        <v>0</v>
      </c>
      <c r="QTL67" s="20">
        <f>'[1]Data Dictionary'!QTL15</f>
        <v>0</v>
      </c>
      <c r="QTM67" s="20">
        <f>'[1]Data Dictionary'!QTM15</f>
        <v>0</v>
      </c>
      <c r="QTN67" s="20">
        <f>'[1]Data Dictionary'!QTN15</f>
        <v>0</v>
      </c>
      <c r="QTO67" s="20">
        <f>'[1]Data Dictionary'!QTO15</f>
        <v>0</v>
      </c>
      <c r="QTP67" s="20">
        <f>'[1]Data Dictionary'!QTP15</f>
        <v>0</v>
      </c>
      <c r="QTQ67" s="20">
        <f>'[1]Data Dictionary'!QTQ15</f>
        <v>0</v>
      </c>
      <c r="QTR67" s="20">
        <f>'[1]Data Dictionary'!QTR15</f>
        <v>0</v>
      </c>
      <c r="QTS67" s="20">
        <f>'[1]Data Dictionary'!QTS15</f>
        <v>0</v>
      </c>
      <c r="QTT67" s="20">
        <f>'[1]Data Dictionary'!QTT15</f>
        <v>0</v>
      </c>
      <c r="QTU67" s="20">
        <f>'[1]Data Dictionary'!QTU15</f>
        <v>0</v>
      </c>
      <c r="QTV67" s="20">
        <f>'[1]Data Dictionary'!QTV15</f>
        <v>0</v>
      </c>
      <c r="QTW67" s="20">
        <f>'[1]Data Dictionary'!QTW15</f>
        <v>0</v>
      </c>
      <c r="QTX67" s="20">
        <f>'[1]Data Dictionary'!QTX15</f>
        <v>0</v>
      </c>
      <c r="QTY67" s="20">
        <f>'[1]Data Dictionary'!QTY15</f>
        <v>0</v>
      </c>
      <c r="QTZ67" s="20">
        <f>'[1]Data Dictionary'!QTZ15</f>
        <v>0</v>
      </c>
      <c r="QUA67" s="20">
        <f>'[1]Data Dictionary'!QUA15</f>
        <v>0</v>
      </c>
      <c r="QUB67" s="20">
        <f>'[1]Data Dictionary'!QUB15</f>
        <v>0</v>
      </c>
      <c r="QUC67" s="20">
        <f>'[1]Data Dictionary'!QUC15</f>
        <v>0</v>
      </c>
      <c r="QUD67" s="20">
        <f>'[1]Data Dictionary'!QUD15</f>
        <v>0</v>
      </c>
      <c r="QUE67" s="20">
        <f>'[1]Data Dictionary'!QUE15</f>
        <v>0</v>
      </c>
      <c r="QUF67" s="20">
        <f>'[1]Data Dictionary'!QUF15</f>
        <v>0</v>
      </c>
      <c r="QUG67" s="20">
        <f>'[1]Data Dictionary'!QUG15</f>
        <v>0</v>
      </c>
      <c r="QUH67" s="20">
        <f>'[1]Data Dictionary'!QUH15</f>
        <v>0</v>
      </c>
      <c r="QUI67" s="20">
        <f>'[1]Data Dictionary'!QUI15</f>
        <v>0</v>
      </c>
      <c r="QUJ67" s="20">
        <f>'[1]Data Dictionary'!QUJ15</f>
        <v>0</v>
      </c>
      <c r="QUK67" s="20">
        <f>'[1]Data Dictionary'!QUK15</f>
        <v>0</v>
      </c>
      <c r="QUL67" s="20">
        <f>'[1]Data Dictionary'!QUL15</f>
        <v>0</v>
      </c>
      <c r="QUM67" s="20">
        <f>'[1]Data Dictionary'!QUM15</f>
        <v>0</v>
      </c>
      <c r="QUN67" s="20">
        <f>'[1]Data Dictionary'!QUN15</f>
        <v>0</v>
      </c>
      <c r="QUO67" s="20">
        <f>'[1]Data Dictionary'!QUO15</f>
        <v>0</v>
      </c>
      <c r="QUP67" s="20">
        <f>'[1]Data Dictionary'!QUP15</f>
        <v>0</v>
      </c>
      <c r="QUQ67" s="20">
        <f>'[1]Data Dictionary'!QUQ15</f>
        <v>0</v>
      </c>
      <c r="QUR67" s="20">
        <f>'[1]Data Dictionary'!QUR15</f>
        <v>0</v>
      </c>
      <c r="QUS67" s="20">
        <f>'[1]Data Dictionary'!QUS15</f>
        <v>0</v>
      </c>
      <c r="QUT67" s="20">
        <f>'[1]Data Dictionary'!QUT15</f>
        <v>0</v>
      </c>
      <c r="QUU67" s="20">
        <f>'[1]Data Dictionary'!QUU15</f>
        <v>0</v>
      </c>
      <c r="QUV67" s="20">
        <f>'[1]Data Dictionary'!QUV15</f>
        <v>0</v>
      </c>
      <c r="QUW67" s="20">
        <f>'[1]Data Dictionary'!QUW15</f>
        <v>0</v>
      </c>
      <c r="QUX67" s="20">
        <f>'[1]Data Dictionary'!QUX15</f>
        <v>0</v>
      </c>
      <c r="QUY67" s="20">
        <f>'[1]Data Dictionary'!QUY15</f>
        <v>0</v>
      </c>
      <c r="QUZ67" s="20">
        <f>'[1]Data Dictionary'!QUZ15</f>
        <v>0</v>
      </c>
      <c r="QVA67" s="20">
        <f>'[1]Data Dictionary'!QVA15</f>
        <v>0</v>
      </c>
      <c r="QVB67" s="20">
        <f>'[1]Data Dictionary'!QVB15</f>
        <v>0</v>
      </c>
      <c r="QVC67" s="20">
        <f>'[1]Data Dictionary'!QVC15</f>
        <v>0</v>
      </c>
      <c r="QVD67" s="20">
        <f>'[1]Data Dictionary'!QVD15</f>
        <v>0</v>
      </c>
      <c r="QVE67" s="20">
        <f>'[1]Data Dictionary'!QVE15</f>
        <v>0</v>
      </c>
      <c r="QVF67" s="20">
        <f>'[1]Data Dictionary'!QVF15</f>
        <v>0</v>
      </c>
      <c r="QVG67" s="20">
        <f>'[1]Data Dictionary'!QVG15</f>
        <v>0</v>
      </c>
      <c r="QVH67" s="20">
        <f>'[1]Data Dictionary'!QVH15</f>
        <v>0</v>
      </c>
      <c r="QVI67" s="20">
        <f>'[1]Data Dictionary'!QVI15</f>
        <v>0</v>
      </c>
      <c r="QVJ67" s="20">
        <f>'[1]Data Dictionary'!QVJ15</f>
        <v>0</v>
      </c>
      <c r="QVK67" s="20">
        <f>'[1]Data Dictionary'!QVK15</f>
        <v>0</v>
      </c>
      <c r="QVL67" s="20">
        <f>'[1]Data Dictionary'!QVL15</f>
        <v>0</v>
      </c>
      <c r="QVM67" s="20">
        <f>'[1]Data Dictionary'!QVM15</f>
        <v>0</v>
      </c>
      <c r="QVN67" s="20">
        <f>'[1]Data Dictionary'!QVN15</f>
        <v>0</v>
      </c>
      <c r="QVO67" s="20">
        <f>'[1]Data Dictionary'!QVO15</f>
        <v>0</v>
      </c>
      <c r="QVP67" s="20">
        <f>'[1]Data Dictionary'!QVP15</f>
        <v>0</v>
      </c>
      <c r="QVQ67" s="20">
        <f>'[1]Data Dictionary'!QVQ15</f>
        <v>0</v>
      </c>
      <c r="QVR67" s="20">
        <f>'[1]Data Dictionary'!QVR15</f>
        <v>0</v>
      </c>
      <c r="QVS67" s="20">
        <f>'[1]Data Dictionary'!QVS15</f>
        <v>0</v>
      </c>
      <c r="QVT67" s="20">
        <f>'[1]Data Dictionary'!QVT15</f>
        <v>0</v>
      </c>
      <c r="QVU67" s="20">
        <f>'[1]Data Dictionary'!QVU15</f>
        <v>0</v>
      </c>
      <c r="QVV67" s="20">
        <f>'[1]Data Dictionary'!QVV15</f>
        <v>0</v>
      </c>
      <c r="QVW67" s="20">
        <f>'[1]Data Dictionary'!QVW15</f>
        <v>0</v>
      </c>
      <c r="QVX67" s="20">
        <f>'[1]Data Dictionary'!QVX15</f>
        <v>0</v>
      </c>
      <c r="QVY67" s="20">
        <f>'[1]Data Dictionary'!QVY15</f>
        <v>0</v>
      </c>
      <c r="QVZ67" s="20">
        <f>'[1]Data Dictionary'!QVZ15</f>
        <v>0</v>
      </c>
      <c r="QWA67" s="20">
        <f>'[1]Data Dictionary'!QWA15</f>
        <v>0</v>
      </c>
      <c r="QWB67" s="20">
        <f>'[1]Data Dictionary'!QWB15</f>
        <v>0</v>
      </c>
      <c r="QWC67" s="20">
        <f>'[1]Data Dictionary'!QWC15</f>
        <v>0</v>
      </c>
      <c r="QWD67" s="20">
        <f>'[1]Data Dictionary'!QWD15</f>
        <v>0</v>
      </c>
      <c r="QWE67" s="20">
        <f>'[1]Data Dictionary'!QWE15</f>
        <v>0</v>
      </c>
      <c r="QWF67" s="20">
        <f>'[1]Data Dictionary'!QWF15</f>
        <v>0</v>
      </c>
      <c r="QWG67" s="20">
        <f>'[1]Data Dictionary'!QWG15</f>
        <v>0</v>
      </c>
      <c r="QWH67" s="20">
        <f>'[1]Data Dictionary'!QWH15</f>
        <v>0</v>
      </c>
      <c r="QWI67" s="20">
        <f>'[1]Data Dictionary'!QWI15</f>
        <v>0</v>
      </c>
      <c r="QWJ67" s="20">
        <f>'[1]Data Dictionary'!QWJ15</f>
        <v>0</v>
      </c>
      <c r="QWK67" s="20">
        <f>'[1]Data Dictionary'!QWK15</f>
        <v>0</v>
      </c>
      <c r="QWL67" s="20">
        <f>'[1]Data Dictionary'!QWL15</f>
        <v>0</v>
      </c>
      <c r="QWM67" s="20">
        <f>'[1]Data Dictionary'!QWM15</f>
        <v>0</v>
      </c>
      <c r="QWN67" s="20">
        <f>'[1]Data Dictionary'!QWN15</f>
        <v>0</v>
      </c>
      <c r="QWO67" s="20">
        <f>'[1]Data Dictionary'!QWO15</f>
        <v>0</v>
      </c>
      <c r="QWP67" s="20">
        <f>'[1]Data Dictionary'!QWP15</f>
        <v>0</v>
      </c>
      <c r="QWQ67" s="20">
        <f>'[1]Data Dictionary'!QWQ15</f>
        <v>0</v>
      </c>
      <c r="QWR67" s="20">
        <f>'[1]Data Dictionary'!QWR15</f>
        <v>0</v>
      </c>
      <c r="QWS67" s="20">
        <f>'[1]Data Dictionary'!QWS15</f>
        <v>0</v>
      </c>
      <c r="QWT67" s="20">
        <f>'[1]Data Dictionary'!QWT15</f>
        <v>0</v>
      </c>
      <c r="QWU67" s="20">
        <f>'[1]Data Dictionary'!QWU15</f>
        <v>0</v>
      </c>
      <c r="QWV67" s="20">
        <f>'[1]Data Dictionary'!QWV15</f>
        <v>0</v>
      </c>
      <c r="QWW67" s="20">
        <f>'[1]Data Dictionary'!QWW15</f>
        <v>0</v>
      </c>
      <c r="QWX67" s="20">
        <f>'[1]Data Dictionary'!QWX15</f>
        <v>0</v>
      </c>
      <c r="QWY67" s="20">
        <f>'[1]Data Dictionary'!QWY15</f>
        <v>0</v>
      </c>
      <c r="QWZ67" s="20">
        <f>'[1]Data Dictionary'!QWZ15</f>
        <v>0</v>
      </c>
      <c r="QXA67" s="20">
        <f>'[1]Data Dictionary'!QXA15</f>
        <v>0</v>
      </c>
      <c r="QXB67" s="20">
        <f>'[1]Data Dictionary'!QXB15</f>
        <v>0</v>
      </c>
      <c r="QXC67" s="20">
        <f>'[1]Data Dictionary'!QXC15</f>
        <v>0</v>
      </c>
      <c r="QXD67" s="20">
        <f>'[1]Data Dictionary'!QXD15</f>
        <v>0</v>
      </c>
      <c r="QXE67" s="20">
        <f>'[1]Data Dictionary'!QXE15</f>
        <v>0</v>
      </c>
      <c r="QXF67" s="20">
        <f>'[1]Data Dictionary'!QXF15</f>
        <v>0</v>
      </c>
      <c r="QXG67" s="20">
        <f>'[1]Data Dictionary'!QXG15</f>
        <v>0</v>
      </c>
      <c r="QXH67" s="20">
        <f>'[1]Data Dictionary'!QXH15</f>
        <v>0</v>
      </c>
      <c r="QXI67" s="20">
        <f>'[1]Data Dictionary'!QXI15</f>
        <v>0</v>
      </c>
      <c r="QXJ67" s="20">
        <f>'[1]Data Dictionary'!QXJ15</f>
        <v>0</v>
      </c>
      <c r="QXK67" s="20">
        <f>'[1]Data Dictionary'!QXK15</f>
        <v>0</v>
      </c>
      <c r="QXL67" s="20">
        <f>'[1]Data Dictionary'!QXL15</f>
        <v>0</v>
      </c>
      <c r="QXM67" s="20">
        <f>'[1]Data Dictionary'!QXM15</f>
        <v>0</v>
      </c>
      <c r="QXN67" s="20">
        <f>'[1]Data Dictionary'!QXN15</f>
        <v>0</v>
      </c>
      <c r="QXO67" s="20">
        <f>'[1]Data Dictionary'!QXO15</f>
        <v>0</v>
      </c>
      <c r="QXP67" s="20">
        <f>'[1]Data Dictionary'!QXP15</f>
        <v>0</v>
      </c>
      <c r="QXQ67" s="20">
        <f>'[1]Data Dictionary'!QXQ15</f>
        <v>0</v>
      </c>
      <c r="QXR67" s="20">
        <f>'[1]Data Dictionary'!QXR15</f>
        <v>0</v>
      </c>
      <c r="QXS67" s="20">
        <f>'[1]Data Dictionary'!QXS15</f>
        <v>0</v>
      </c>
      <c r="QXT67" s="20">
        <f>'[1]Data Dictionary'!QXT15</f>
        <v>0</v>
      </c>
      <c r="QXU67" s="20">
        <f>'[1]Data Dictionary'!QXU15</f>
        <v>0</v>
      </c>
      <c r="QXV67" s="20">
        <f>'[1]Data Dictionary'!QXV15</f>
        <v>0</v>
      </c>
      <c r="QXW67" s="20">
        <f>'[1]Data Dictionary'!QXW15</f>
        <v>0</v>
      </c>
      <c r="QXX67" s="20">
        <f>'[1]Data Dictionary'!QXX15</f>
        <v>0</v>
      </c>
      <c r="QXY67" s="20">
        <f>'[1]Data Dictionary'!QXY15</f>
        <v>0</v>
      </c>
      <c r="QXZ67" s="20">
        <f>'[1]Data Dictionary'!QXZ15</f>
        <v>0</v>
      </c>
      <c r="QYA67" s="20">
        <f>'[1]Data Dictionary'!QYA15</f>
        <v>0</v>
      </c>
      <c r="QYB67" s="20">
        <f>'[1]Data Dictionary'!QYB15</f>
        <v>0</v>
      </c>
      <c r="QYC67" s="20">
        <f>'[1]Data Dictionary'!QYC15</f>
        <v>0</v>
      </c>
      <c r="QYD67" s="20">
        <f>'[1]Data Dictionary'!QYD15</f>
        <v>0</v>
      </c>
      <c r="QYE67" s="20">
        <f>'[1]Data Dictionary'!QYE15</f>
        <v>0</v>
      </c>
      <c r="QYF67" s="20">
        <f>'[1]Data Dictionary'!QYF15</f>
        <v>0</v>
      </c>
      <c r="QYG67" s="20">
        <f>'[1]Data Dictionary'!QYG15</f>
        <v>0</v>
      </c>
      <c r="QYH67" s="20">
        <f>'[1]Data Dictionary'!QYH15</f>
        <v>0</v>
      </c>
      <c r="QYI67" s="20">
        <f>'[1]Data Dictionary'!QYI15</f>
        <v>0</v>
      </c>
      <c r="QYJ67" s="20">
        <f>'[1]Data Dictionary'!QYJ15</f>
        <v>0</v>
      </c>
      <c r="QYK67" s="20">
        <f>'[1]Data Dictionary'!QYK15</f>
        <v>0</v>
      </c>
      <c r="QYL67" s="20">
        <f>'[1]Data Dictionary'!QYL15</f>
        <v>0</v>
      </c>
      <c r="QYM67" s="20">
        <f>'[1]Data Dictionary'!QYM15</f>
        <v>0</v>
      </c>
      <c r="QYN67" s="20">
        <f>'[1]Data Dictionary'!QYN15</f>
        <v>0</v>
      </c>
      <c r="QYO67" s="20">
        <f>'[1]Data Dictionary'!QYO15</f>
        <v>0</v>
      </c>
      <c r="QYP67" s="20">
        <f>'[1]Data Dictionary'!QYP15</f>
        <v>0</v>
      </c>
      <c r="QYQ67" s="20">
        <f>'[1]Data Dictionary'!QYQ15</f>
        <v>0</v>
      </c>
      <c r="QYR67" s="20">
        <f>'[1]Data Dictionary'!QYR15</f>
        <v>0</v>
      </c>
      <c r="QYS67" s="20">
        <f>'[1]Data Dictionary'!QYS15</f>
        <v>0</v>
      </c>
      <c r="QYT67" s="20">
        <f>'[1]Data Dictionary'!QYT15</f>
        <v>0</v>
      </c>
      <c r="QYU67" s="20">
        <f>'[1]Data Dictionary'!QYU15</f>
        <v>0</v>
      </c>
      <c r="QYV67" s="20">
        <f>'[1]Data Dictionary'!QYV15</f>
        <v>0</v>
      </c>
      <c r="QYW67" s="20">
        <f>'[1]Data Dictionary'!QYW15</f>
        <v>0</v>
      </c>
      <c r="QYX67" s="20">
        <f>'[1]Data Dictionary'!QYX15</f>
        <v>0</v>
      </c>
      <c r="QYY67" s="20">
        <f>'[1]Data Dictionary'!QYY15</f>
        <v>0</v>
      </c>
      <c r="QYZ67" s="20">
        <f>'[1]Data Dictionary'!QYZ15</f>
        <v>0</v>
      </c>
      <c r="QZA67" s="20">
        <f>'[1]Data Dictionary'!QZA15</f>
        <v>0</v>
      </c>
      <c r="QZB67" s="20">
        <f>'[1]Data Dictionary'!QZB15</f>
        <v>0</v>
      </c>
      <c r="QZC67" s="20">
        <f>'[1]Data Dictionary'!QZC15</f>
        <v>0</v>
      </c>
      <c r="QZD67" s="20">
        <f>'[1]Data Dictionary'!QZD15</f>
        <v>0</v>
      </c>
      <c r="QZE67" s="20">
        <f>'[1]Data Dictionary'!QZE15</f>
        <v>0</v>
      </c>
      <c r="QZF67" s="20">
        <f>'[1]Data Dictionary'!QZF15</f>
        <v>0</v>
      </c>
      <c r="QZG67" s="20">
        <f>'[1]Data Dictionary'!QZG15</f>
        <v>0</v>
      </c>
      <c r="QZH67" s="20">
        <f>'[1]Data Dictionary'!QZH15</f>
        <v>0</v>
      </c>
      <c r="QZI67" s="20">
        <f>'[1]Data Dictionary'!QZI15</f>
        <v>0</v>
      </c>
      <c r="QZJ67" s="20">
        <f>'[1]Data Dictionary'!QZJ15</f>
        <v>0</v>
      </c>
      <c r="QZK67" s="20">
        <f>'[1]Data Dictionary'!QZK15</f>
        <v>0</v>
      </c>
      <c r="QZL67" s="20">
        <f>'[1]Data Dictionary'!QZL15</f>
        <v>0</v>
      </c>
      <c r="QZM67" s="20">
        <f>'[1]Data Dictionary'!QZM15</f>
        <v>0</v>
      </c>
      <c r="QZN67" s="20">
        <f>'[1]Data Dictionary'!QZN15</f>
        <v>0</v>
      </c>
      <c r="QZO67" s="20">
        <f>'[1]Data Dictionary'!QZO15</f>
        <v>0</v>
      </c>
      <c r="QZP67" s="20">
        <f>'[1]Data Dictionary'!QZP15</f>
        <v>0</v>
      </c>
      <c r="QZQ67" s="20">
        <f>'[1]Data Dictionary'!QZQ15</f>
        <v>0</v>
      </c>
      <c r="QZR67" s="20">
        <f>'[1]Data Dictionary'!QZR15</f>
        <v>0</v>
      </c>
      <c r="QZS67" s="20">
        <f>'[1]Data Dictionary'!QZS15</f>
        <v>0</v>
      </c>
      <c r="QZT67" s="20">
        <f>'[1]Data Dictionary'!QZT15</f>
        <v>0</v>
      </c>
      <c r="QZU67" s="20">
        <f>'[1]Data Dictionary'!QZU15</f>
        <v>0</v>
      </c>
      <c r="QZV67" s="20">
        <f>'[1]Data Dictionary'!QZV15</f>
        <v>0</v>
      </c>
      <c r="QZW67" s="20">
        <f>'[1]Data Dictionary'!QZW15</f>
        <v>0</v>
      </c>
      <c r="QZX67" s="20">
        <f>'[1]Data Dictionary'!QZX15</f>
        <v>0</v>
      </c>
      <c r="QZY67" s="20">
        <f>'[1]Data Dictionary'!QZY15</f>
        <v>0</v>
      </c>
      <c r="QZZ67" s="20">
        <f>'[1]Data Dictionary'!QZZ15</f>
        <v>0</v>
      </c>
      <c r="RAA67" s="20">
        <f>'[1]Data Dictionary'!RAA15</f>
        <v>0</v>
      </c>
      <c r="RAB67" s="20">
        <f>'[1]Data Dictionary'!RAB15</f>
        <v>0</v>
      </c>
      <c r="RAC67" s="20">
        <f>'[1]Data Dictionary'!RAC15</f>
        <v>0</v>
      </c>
      <c r="RAD67" s="20">
        <f>'[1]Data Dictionary'!RAD15</f>
        <v>0</v>
      </c>
      <c r="RAE67" s="20">
        <f>'[1]Data Dictionary'!RAE15</f>
        <v>0</v>
      </c>
      <c r="RAF67" s="20">
        <f>'[1]Data Dictionary'!RAF15</f>
        <v>0</v>
      </c>
      <c r="RAG67" s="20">
        <f>'[1]Data Dictionary'!RAG15</f>
        <v>0</v>
      </c>
      <c r="RAH67" s="20">
        <f>'[1]Data Dictionary'!RAH15</f>
        <v>0</v>
      </c>
      <c r="RAI67" s="20">
        <f>'[1]Data Dictionary'!RAI15</f>
        <v>0</v>
      </c>
      <c r="RAJ67" s="20">
        <f>'[1]Data Dictionary'!RAJ15</f>
        <v>0</v>
      </c>
      <c r="RAK67" s="20">
        <f>'[1]Data Dictionary'!RAK15</f>
        <v>0</v>
      </c>
      <c r="RAL67" s="20">
        <f>'[1]Data Dictionary'!RAL15</f>
        <v>0</v>
      </c>
      <c r="RAM67" s="20">
        <f>'[1]Data Dictionary'!RAM15</f>
        <v>0</v>
      </c>
      <c r="RAN67" s="20">
        <f>'[1]Data Dictionary'!RAN15</f>
        <v>0</v>
      </c>
      <c r="RAO67" s="20">
        <f>'[1]Data Dictionary'!RAO15</f>
        <v>0</v>
      </c>
      <c r="RAP67" s="20">
        <f>'[1]Data Dictionary'!RAP15</f>
        <v>0</v>
      </c>
      <c r="RAQ67" s="20">
        <f>'[1]Data Dictionary'!RAQ15</f>
        <v>0</v>
      </c>
      <c r="RAR67" s="20">
        <f>'[1]Data Dictionary'!RAR15</f>
        <v>0</v>
      </c>
      <c r="RAS67" s="20">
        <f>'[1]Data Dictionary'!RAS15</f>
        <v>0</v>
      </c>
      <c r="RAT67" s="20">
        <f>'[1]Data Dictionary'!RAT15</f>
        <v>0</v>
      </c>
      <c r="RAU67" s="20">
        <f>'[1]Data Dictionary'!RAU15</f>
        <v>0</v>
      </c>
      <c r="RAV67" s="20">
        <f>'[1]Data Dictionary'!RAV15</f>
        <v>0</v>
      </c>
      <c r="RAW67" s="20">
        <f>'[1]Data Dictionary'!RAW15</f>
        <v>0</v>
      </c>
      <c r="RAX67" s="20">
        <f>'[1]Data Dictionary'!RAX15</f>
        <v>0</v>
      </c>
      <c r="RAY67" s="20">
        <f>'[1]Data Dictionary'!RAY15</f>
        <v>0</v>
      </c>
      <c r="RAZ67" s="20">
        <f>'[1]Data Dictionary'!RAZ15</f>
        <v>0</v>
      </c>
      <c r="RBA67" s="20">
        <f>'[1]Data Dictionary'!RBA15</f>
        <v>0</v>
      </c>
      <c r="RBB67" s="20">
        <f>'[1]Data Dictionary'!RBB15</f>
        <v>0</v>
      </c>
      <c r="RBC67" s="20">
        <f>'[1]Data Dictionary'!RBC15</f>
        <v>0</v>
      </c>
      <c r="RBD67" s="20">
        <f>'[1]Data Dictionary'!RBD15</f>
        <v>0</v>
      </c>
      <c r="RBE67" s="20">
        <f>'[1]Data Dictionary'!RBE15</f>
        <v>0</v>
      </c>
      <c r="RBF67" s="20">
        <f>'[1]Data Dictionary'!RBF15</f>
        <v>0</v>
      </c>
      <c r="RBG67" s="20">
        <f>'[1]Data Dictionary'!RBG15</f>
        <v>0</v>
      </c>
      <c r="RBH67" s="20">
        <f>'[1]Data Dictionary'!RBH15</f>
        <v>0</v>
      </c>
      <c r="RBI67" s="20">
        <f>'[1]Data Dictionary'!RBI15</f>
        <v>0</v>
      </c>
      <c r="RBJ67" s="20">
        <f>'[1]Data Dictionary'!RBJ15</f>
        <v>0</v>
      </c>
      <c r="RBK67" s="20">
        <f>'[1]Data Dictionary'!RBK15</f>
        <v>0</v>
      </c>
      <c r="RBL67" s="20">
        <f>'[1]Data Dictionary'!RBL15</f>
        <v>0</v>
      </c>
      <c r="RBM67" s="20">
        <f>'[1]Data Dictionary'!RBM15</f>
        <v>0</v>
      </c>
      <c r="RBN67" s="20">
        <f>'[1]Data Dictionary'!RBN15</f>
        <v>0</v>
      </c>
      <c r="RBO67" s="20">
        <f>'[1]Data Dictionary'!RBO15</f>
        <v>0</v>
      </c>
      <c r="RBP67" s="20">
        <f>'[1]Data Dictionary'!RBP15</f>
        <v>0</v>
      </c>
      <c r="RBQ67" s="20">
        <f>'[1]Data Dictionary'!RBQ15</f>
        <v>0</v>
      </c>
      <c r="RBR67" s="20">
        <f>'[1]Data Dictionary'!RBR15</f>
        <v>0</v>
      </c>
      <c r="RBS67" s="20">
        <f>'[1]Data Dictionary'!RBS15</f>
        <v>0</v>
      </c>
      <c r="RBT67" s="20">
        <f>'[1]Data Dictionary'!RBT15</f>
        <v>0</v>
      </c>
      <c r="RBU67" s="20">
        <f>'[1]Data Dictionary'!RBU15</f>
        <v>0</v>
      </c>
      <c r="RBV67" s="20">
        <f>'[1]Data Dictionary'!RBV15</f>
        <v>0</v>
      </c>
      <c r="RBW67" s="20">
        <f>'[1]Data Dictionary'!RBW15</f>
        <v>0</v>
      </c>
      <c r="RBX67" s="20">
        <f>'[1]Data Dictionary'!RBX15</f>
        <v>0</v>
      </c>
      <c r="RBY67" s="20">
        <f>'[1]Data Dictionary'!RBY15</f>
        <v>0</v>
      </c>
      <c r="RBZ67" s="20">
        <f>'[1]Data Dictionary'!RBZ15</f>
        <v>0</v>
      </c>
      <c r="RCA67" s="20">
        <f>'[1]Data Dictionary'!RCA15</f>
        <v>0</v>
      </c>
      <c r="RCB67" s="20">
        <f>'[1]Data Dictionary'!RCB15</f>
        <v>0</v>
      </c>
      <c r="RCC67" s="20">
        <f>'[1]Data Dictionary'!RCC15</f>
        <v>0</v>
      </c>
      <c r="RCD67" s="20">
        <f>'[1]Data Dictionary'!RCD15</f>
        <v>0</v>
      </c>
      <c r="RCE67" s="20">
        <f>'[1]Data Dictionary'!RCE15</f>
        <v>0</v>
      </c>
      <c r="RCF67" s="20">
        <f>'[1]Data Dictionary'!RCF15</f>
        <v>0</v>
      </c>
      <c r="RCG67" s="20">
        <f>'[1]Data Dictionary'!RCG15</f>
        <v>0</v>
      </c>
      <c r="RCH67" s="20">
        <f>'[1]Data Dictionary'!RCH15</f>
        <v>0</v>
      </c>
      <c r="RCI67" s="20">
        <f>'[1]Data Dictionary'!RCI15</f>
        <v>0</v>
      </c>
      <c r="RCJ67" s="20">
        <f>'[1]Data Dictionary'!RCJ15</f>
        <v>0</v>
      </c>
      <c r="RCK67" s="20">
        <f>'[1]Data Dictionary'!RCK15</f>
        <v>0</v>
      </c>
      <c r="RCL67" s="20">
        <f>'[1]Data Dictionary'!RCL15</f>
        <v>0</v>
      </c>
      <c r="RCM67" s="20">
        <f>'[1]Data Dictionary'!RCM15</f>
        <v>0</v>
      </c>
      <c r="RCN67" s="20">
        <f>'[1]Data Dictionary'!RCN15</f>
        <v>0</v>
      </c>
      <c r="RCO67" s="20">
        <f>'[1]Data Dictionary'!RCO15</f>
        <v>0</v>
      </c>
      <c r="RCP67" s="20">
        <f>'[1]Data Dictionary'!RCP15</f>
        <v>0</v>
      </c>
      <c r="RCQ67" s="20">
        <f>'[1]Data Dictionary'!RCQ15</f>
        <v>0</v>
      </c>
      <c r="RCR67" s="20">
        <f>'[1]Data Dictionary'!RCR15</f>
        <v>0</v>
      </c>
      <c r="RCS67" s="20">
        <f>'[1]Data Dictionary'!RCS15</f>
        <v>0</v>
      </c>
      <c r="RCT67" s="20">
        <f>'[1]Data Dictionary'!RCT15</f>
        <v>0</v>
      </c>
      <c r="RCU67" s="20">
        <f>'[1]Data Dictionary'!RCU15</f>
        <v>0</v>
      </c>
      <c r="RCV67" s="20">
        <f>'[1]Data Dictionary'!RCV15</f>
        <v>0</v>
      </c>
      <c r="RCW67" s="20">
        <f>'[1]Data Dictionary'!RCW15</f>
        <v>0</v>
      </c>
      <c r="RCX67" s="20">
        <f>'[1]Data Dictionary'!RCX15</f>
        <v>0</v>
      </c>
      <c r="RCY67" s="20">
        <f>'[1]Data Dictionary'!RCY15</f>
        <v>0</v>
      </c>
      <c r="RCZ67" s="20">
        <f>'[1]Data Dictionary'!RCZ15</f>
        <v>0</v>
      </c>
      <c r="RDA67" s="20">
        <f>'[1]Data Dictionary'!RDA15</f>
        <v>0</v>
      </c>
      <c r="RDB67" s="20">
        <f>'[1]Data Dictionary'!RDB15</f>
        <v>0</v>
      </c>
      <c r="RDC67" s="20">
        <f>'[1]Data Dictionary'!RDC15</f>
        <v>0</v>
      </c>
      <c r="RDD67" s="20">
        <f>'[1]Data Dictionary'!RDD15</f>
        <v>0</v>
      </c>
      <c r="RDE67" s="20">
        <f>'[1]Data Dictionary'!RDE15</f>
        <v>0</v>
      </c>
      <c r="RDF67" s="20">
        <f>'[1]Data Dictionary'!RDF15</f>
        <v>0</v>
      </c>
      <c r="RDG67" s="20">
        <f>'[1]Data Dictionary'!RDG15</f>
        <v>0</v>
      </c>
      <c r="RDH67" s="20">
        <f>'[1]Data Dictionary'!RDH15</f>
        <v>0</v>
      </c>
      <c r="RDI67" s="20">
        <f>'[1]Data Dictionary'!RDI15</f>
        <v>0</v>
      </c>
      <c r="RDJ67" s="20">
        <f>'[1]Data Dictionary'!RDJ15</f>
        <v>0</v>
      </c>
      <c r="RDK67" s="20">
        <f>'[1]Data Dictionary'!RDK15</f>
        <v>0</v>
      </c>
      <c r="RDL67" s="20">
        <f>'[1]Data Dictionary'!RDL15</f>
        <v>0</v>
      </c>
      <c r="RDM67" s="20">
        <f>'[1]Data Dictionary'!RDM15</f>
        <v>0</v>
      </c>
      <c r="RDN67" s="20">
        <f>'[1]Data Dictionary'!RDN15</f>
        <v>0</v>
      </c>
      <c r="RDO67" s="20">
        <f>'[1]Data Dictionary'!RDO15</f>
        <v>0</v>
      </c>
      <c r="RDP67" s="20">
        <f>'[1]Data Dictionary'!RDP15</f>
        <v>0</v>
      </c>
      <c r="RDQ67" s="20">
        <f>'[1]Data Dictionary'!RDQ15</f>
        <v>0</v>
      </c>
      <c r="RDR67" s="20">
        <f>'[1]Data Dictionary'!RDR15</f>
        <v>0</v>
      </c>
      <c r="RDS67" s="20">
        <f>'[1]Data Dictionary'!RDS15</f>
        <v>0</v>
      </c>
      <c r="RDT67" s="20">
        <f>'[1]Data Dictionary'!RDT15</f>
        <v>0</v>
      </c>
      <c r="RDU67" s="20">
        <f>'[1]Data Dictionary'!RDU15</f>
        <v>0</v>
      </c>
      <c r="RDV67" s="20">
        <f>'[1]Data Dictionary'!RDV15</f>
        <v>0</v>
      </c>
      <c r="RDW67" s="20">
        <f>'[1]Data Dictionary'!RDW15</f>
        <v>0</v>
      </c>
      <c r="RDX67" s="20">
        <f>'[1]Data Dictionary'!RDX15</f>
        <v>0</v>
      </c>
      <c r="RDY67" s="20">
        <f>'[1]Data Dictionary'!RDY15</f>
        <v>0</v>
      </c>
      <c r="RDZ67" s="20">
        <f>'[1]Data Dictionary'!RDZ15</f>
        <v>0</v>
      </c>
      <c r="REA67" s="20">
        <f>'[1]Data Dictionary'!REA15</f>
        <v>0</v>
      </c>
      <c r="REB67" s="20">
        <f>'[1]Data Dictionary'!REB15</f>
        <v>0</v>
      </c>
      <c r="REC67" s="20">
        <f>'[1]Data Dictionary'!REC15</f>
        <v>0</v>
      </c>
      <c r="RED67" s="20">
        <f>'[1]Data Dictionary'!RED15</f>
        <v>0</v>
      </c>
      <c r="REE67" s="20">
        <f>'[1]Data Dictionary'!REE15</f>
        <v>0</v>
      </c>
      <c r="REF67" s="20">
        <f>'[1]Data Dictionary'!REF15</f>
        <v>0</v>
      </c>
      <c r="REG67" s="20">
        <f>'[1]Data Dictionary'!REG15</f>
        <v>0</v>
      </c>
      <c r="REH67" s="20">
        <f>'[1]Data Dictionary'!REH15</f>
        <v>0</v>
      </c>
      <c r="REI67" s="20">
        <f>'[1]Data Dictionary'!REI15</f>
        <v>0</v>
      </c>
      <c r="REJ67" s="20">
        <f>'[1]Data Dictionary'!REJ15</f>
        <v>0</v>
      </c>
      <c r="REK67" s="20">
        <f>'[1]Data Dictionary'!REK15</f>
        <v>0</v>
      </c>
      <c r="REL67" s="20">
        <f>'[1]Data Dictionary'!REL15</f>
        <v>0</v>
      </c>
      <c r="REM67" s="20">
        <f>'[1]Data Dictionary'!REM15</f>
        <v>0</v>
      </c>
      <c r="REN67" s="20">
        <f>'[1]Data Dictionary'!REN15</f>
        <v>0</v>
      </c>
      <c r="REO67" s="20">
        <f>'[1]Data Dictionary'!REO15</f>
        <v>0</v>
      </c>
      <c r="REP67" s="20">
        <f>'[1]Data Dictionary'!REP15</f>
        <v>0</v>
      </c>
      <c r="REQ67" s="20">
        <f>'[1]Data Dictionary'!REQ15</f>
        <v>0</v>
      </c>
      <c r="RER67" s="20">
        <f>'[1]Data Dictionary'!RER15</f>
        <v>0</v>
      </c>
      <c r="RES67" s="20">
        <f>'[1]Data Dictionary'!RES15</f>
        <v>0</v>
      </c>
      <c r="RET67" s="20">
        <f>'[1]Data Dictionary'!RET15</f>
        <v>0</v>
      </c>
      <c r="REU67" s="20">
        <f>'[1]Data Dictionary'!REU15</f>
        <v>0</v>
      </c>
      <c r="REV67" s="20">
        <f>'[1]Data Dictionary'!REV15</f>
        <v>0</v>
      </c>
      <c r="REW67" s="20">
        <f>'[1]Data Dictionary'!REW15</f>
        <v>0</v>
      </c>
      <c r="REX67" s="20">
        <f>'[1]Data Dictionary'!REX15</f>
        <v>0</v>
      </c>
      <c r="REY67" s="20">
        <f>'[1]Data Dictionary'!REY15</f>
        <v>0</v>
      </c>
      <c r="REZ67" s="20">
        <f>'[1]Data Dictionary'!REZ15</f>
        <v>0</v>
      </c>
      <c r="RFA67" s="20">
        <f>'[1]Data Dictionary'!RFA15</f>
        <v>0</v>
      </c>
      <c r="RFB67" s="20">
        <f>'[1]Data Dictionary'!RFB15</f>
        <v>0</v>
      </c>
      <c r="RFC67" s="20">
        <f>'[1]Data Dictionary'!RFC15</f>
        <v>0</v>
      </c>
      <c r="RFD67" s="20">
        <f>'[1]Data Dictionary'!RFD15</f>
        <v>0</v>
      </c>
      <c r="RFE67" s="20">
        <f>'[1]Data Dictionary'!RFE15</f>
        <v>0</v>
      </c>
      <c r="RFF67" s="20">
        <f>'[1]Data Dictionary'!RFF15</f>
        <v>0</v>
      </c>
      <c r="RFG67" s="20">
        <f>'[1]Data Dictionary'!RFG15</f>
        <v>0</v>
      </c>
      <c r="RFH67" s="20">
        <f>'[1]Data Dictionary'!RFH15</f>
        <v>0</v>
      </c>
      <c r="RFI67" s="20">
        <f>'[1]Data Dictionary'!RFI15</f>
        <v>0</v>
      </c>
      <c r="RFJ67" s="20">
        <f>'[1]Data Dictionary'!RFJ15</f>
        <v>0</v>
      </c>
      <c r="RFK67" s="20">
        <f>'[1]Data Dictionary'!RFK15</f>
        <v>0</v>
      </c>
      <c r="RFL67" s="20">
        <f>'[1]Data Dictionary'!RFL15</f>
        <v>0</v>
      </c>
      <c r="RFM67" s="20">
        <f>'[1]Data Dictionary'!RFM15</f>
        <v>0</v>
      </c>
      <c r="RFN67" s="20">
        <f>'[1]Data Dictionary'!RFN15</f>
        <v>0</v>
      </c>
      <c r="RFO67" s="20">
        <f>'[1]Data Dictionary'!RFO15</f>
        <v>0</v>
      </c>
      <c r="RFP67" s="20">
        <f>'[1]Data Dictionary'!RFP15</f>
        <v>0</v>
      </c>
      <c r="RFQ67" s="20">
        <f>'[1]Data Dictionary'!RFQ15</f>
        <v>0</v>
      </c>
      <c r="RFR67" s="20">
        <f>'[1]Data Dictionary'!RFR15</f>
        <v>0</v>
      </c>
      <c r="RFS67" s="20">
        <f>'[1]Data Dictionary'!RFS15</f>
        <v>0</v>
      </c>
      <c r="RFT67" s="20">
        <f>'[1]Data Dictionary'!RFT15</f>
        <v>0</v>
      </c>
      <c r="RFU67" s="20">
        <f>'[1]Data Dictionary'!RFU15</f>
        <v>0</v>
      </c>
      <c r="RFV67" s="20">
        <f>'[1]Data Dictionary'!RFV15</f>
        <v>0</v>
      </c>
      <c r="RFW67" s="20">
        <f>'[1]Data Dictionary'!RFW15</f>
        <v>0</v>
      </c>
      <c r="RFX67" s="20">
        <f>'[1]Data Dictionary'!RFX15</f>
        <v>0</v>
      </c>
      <c r="RFY67" s="20">
        <f>'[1]Data Dictionary'!RFY15</f>
        <v>0</v>
      </c>
      <c r="RFZ67" s="20">
        <f>'[1]Data Dictionary'!RFZ15</f>
        <v>0</v>
      </c>
      <c r="RGA67" s="20">
        <f>'[1]Data Dictionary'!RGA15</f>
        <v>0</v>
      </c>
      <c r="RGB67" s="20">
        <f>'[1]Data Dictionary'!RGB15</f>
        <v>0</v>
      </c>
      <c r="RGC67" s="20">
        <f>'[1]Data Dictionary'!RGC15</f>
        <v>0</v>
      </c>
      <c r="RGD67" s="20">
        <f>'[1]Data Dictionary'!RGD15</f>
        <v>0</v>
      </c>
      <c r="RGE67" s="20">
        <f>'[1]Data Dictionary'!RGE15</f>
        <v>0</v>
      </c>
      <c r="RGF67" s="20">
        <f>'[1]Data Dictionary'!RGF15</f>
        <v>0</v>
      </c>
      <c r="RGG67" s="20">
        <f>'[1]Data Dictionary'!RGG15</f>
        <v>0</v>
      </c>
      <c r="RGH67" s="20">
        <f>'[1]Data Dictionary'!RGH15</f>
        <v>0</v>
      </c>
      <c r="RGI67" s="20">
        <f>'[1]Data Dictionary'!RGI15</f>
        <v>0</v>
      </c>
      <c r="RGJ67" s="20">
        <f>'[1]Data Dictionary'!RGJ15</f>
        <v>0</v>
      </c>
      <c r="RGK67" s="20">
        <f>'[1]Data Dictionary'!RGK15</f>
        <v>0</v>
      </c>
      <c r="RGL67" s="20">
        <f>'[1]Data Dictionary'!RGL15</f>
        <v>0</v>
      </c>
      <c r="RGM67" s="20">
        <f>'[1]Data Dictionary'!RGM15</f>
        <v>0</v>
      </c>
      <c r="RGN67" s="20">
        <f>'[1]Data Dictionary'!RGN15</f>
        <v>0</v>
      </c>
      <c r="RGO67" s="20">
        <f>'[1]Data Dictionary'!RGO15</f>
        <v>0</v>
      </c>
      <c r="RGP67" s="20">
        <f>'[1]Data Dictionary'!RGP15</f>
        <v>0</v>
      </c>
      <c r="RGQ67" s="20">
        <f>'[1]Data Dictionary'!RGQ15</f>
        <v>0</v>
      </c>
      <c r="RGR67" s="20">
        <f>'[1]Data Dictionary'!RGR15</f>
        <v>0</v>
      </c>
      <c r="RGS67" s="20">
        <f>'[1]Data Dictionary'!RGS15</f>
        <v>0</v>
      </c>
      <c r="RGT67" s="20">
        <f>'[1]Data Dictionary'!RGT15</f>
        <v>0</v>
      </c>
      <c r="RGU67" s="20">
        <f>'[1]Data Dictionary'!RGU15</f>
        <v>0</v>
      </c>
      <c r="RGV67" s="20">
        <f>'[1]Data Dictionary'!RGV15</f>
        <v>0</v>
      </c>
      <c r="RGW67" s="20">
        <f>'[1]Data Dictionary'!RGW15</f>
        <v>0</v>
      </c>
      <c r="RGX67" s="20">
        <f>'[1]Data Dictionary'!RGX15</f>
        <v>0</v>
      </c>
      <c r="RGY67" s="20">
        <f>'[1]Data Dictionary'!RGY15</f>
        <v>0</v>
      </c>
      <c r="RGZ67" s="20">
        <f>'[1]Data Dictionary'!RGZ15</f>
        <v>0</v>
      </c>
      <c r="RHA67" s="20">
        <f>'[1]Data Dictionary'!RHA15</f>
        <v>0</v>
      </c>
      <c r="RHB67" s="20">
        <f>'[1]Data Dictionary'!RHB15</f>
        <v>0</v>
      </c>
      <c r="RHC67" s="20">
        <f>'[1]Data Dictionary'!RHC15</f>
        <v>0</v>
      </c>
      <c r="RHD67" s="20">
        <f>'[1]Data Dictionary'!RHD15</f>
        <v>0</v>
      </c>
      <c r="RHE67" s="20">
        <f>'[1]Data Dictionary'!RHE15</f>
        <v>0</v>
      </c>
      <c r="RHF67" s="20">
        <f>'[1]Data Dictionary'!RHF15</f>
        <v>0</v>
      </c>
      <c r="RHG67" s="20">
        <f>'[1]Data Dictionary'!RHG15</f>
        <v>0</v>
      </c>
      <c r="RHH67" s="20">
        <f>'[1]Data Dictionary'!RHH15</f>
        <v>0</v>
      </c>
      <c r="RHI67" s="20">
        <f>'[1]Data Dictionary'!RHI15</f>
        <v>0</v>
      </c>
      <c r="RHJ67" s="20">
        <f>'[1]Data Dictionary'!RHJ15</f>
        <v>0</v>
      </c>
      <c r="RHK67" s="20">
        <f>'[1]Data Dictionary'!RHK15</f>
        <v>0</v>
      </c>
      <c r="RHL67" s="20">
        <f>'[1]Data Dictionary'!RHL15</f>
        <v>0</v>
      </c>
      <c r="RHM67" s="20">
        <f>'[1]Data Dictionary'!RHM15</f>
        <v>0</v>
      </c>
      <c r="RHN67" s="20">
        <f>'[1]Data Dictionary'!RHN15</f>
        <v>0</v>
      </c>
      <c r="RHO67" s="20">
        <f>'[1]Data Dictionary'!RHO15</f>
        <v>0</v>
      </c>
      <c r="RHP67" s="20">
        <f>'[1]Data Dictionary'!RHP15</f>
        <v>0</v>
      </c>
      <c r="RHQ67" s="20">
        <f>'[1]Data Dictionary'!RHQ15</f>
        <v>0</v>
      </c>
      <c r="RHR67" s="20">
        <f>'[1]Data Dictionary'!RHR15</f>
        <v>0</v>
      </c>
      <c r="RHS67" s="20">
        <f>'[1]Data Dictionary'!RHS15</f>
        <v>0</v>
      </c>
      <c r="RHT67" s="20">
        <f>'[1]Data Dictionary'!RHT15</f>
        <v>0</v>
      </c>
      <c r="RHU67" s="20">
        <f>'[1]Data Dictionary'!RHU15</f>
        <v>0</v>
      </c>
      <c r="RHV67" s="20">
        <f>'[1]Data Dictionary'!RHV15</f>
        <v>0</v>
      </c>
      <c r="RHW67" s="20">
        <f>'[1]Data Dictionary'!RHW15</f>
        <v>0</v>
      </c>
      <c r="RHX67" s="20">
        <f>'[1]Data Dictionary'!RHX15</f>
        <v>0</v>
      </c>
      <c r="RHY67" s="20">
        <f>'[1]Data Dictionary'!RHY15</f>
        <v>0</v>
      </c>
      <c r="RHZ67" s="20">
        <f>'[1]Data Dictionary'!RHZ15</f>
        <v>0</v>
      </c>
      <c r="RIA67" s="20">
        <f>'[1]Data Dictionary'!RIA15</f>
        <v>0</v>
      </c>
      <c r="RIB67" s="20">
        <f>'[1]Data Dictionary'!RIB15</f>
        <v>0</v>
      </c>
      <c r="RIC67" s="20">
        <f>'[1]Data Dictionary'!RIC15</f>
        <v>0</v>
      </c>
      <c r="RID67" s="20">
        <f>'[1]Data Dictionary'!RID15</f>
        <v>0</v>
      </c>
      <c r="RIE67" s="20">
        <f>'[1]Data Dictionary'!RIE15</f>
        <v>0</v>
      </c>
      <c r="RIF67" s="20">
        <f>'[1]Data Dictionary'!RIF15</f>
        <v>0</v>
      </c>
      <c r="RIG67" s="20">
        <f>'[1]Data Dictionary'!RIG15</f>
        <v>0</v>
      </c>
      <c r="RIH67" s="20">
        <f>'[1]Data Dictionary'!RIH15</f>
        <v>0</v>
      </c>
      <c r="RII67" s="20">
        <f>'[1]Data Dictionary'!RII15</f>
        <v>0</v>
      </c>
      <c r="RIJ67" s="20">
        <f>'[1]Data Dictionary'!RIJ15</f>
        <v>0</v>
      </c>
      <c r="RIK67" s="20">
        <f>'[1]Data Dictionary'!RIK15</f>
        <v>0</v>
      </c>
      <c r="RIL67" s="20">
        <f>'[1]Data Dictionary'!RIL15</f>
        <v>0</v>
      </c>
      <c r="RIM67" s="20">
        <f>'[1]Data Dictionary'!RIM15</f>
        <v>0</v>
      </c>
      <c r="RIN67" s="20">
        <f>'[1]Data Dictionary'!RIN15</f>
        <v>0</v>
      </c>
      <c r="RIO67" s="20">
        <f>'[1]Data Dictionary'!RIO15</f>
        <v>0</v>
      </c>
      <c r="RIP67" s="20">
        <f>'[1]Data Dictionary'!RIP15</f>
        <v>0</v>
      </c>
      <c r="RIQ67" s="20">
        <f>'[1]Data Dictionary'!RIQ15</f>
        <v>0</v>
      </c>
      <c r="RIR67" s="20">
        <f>'[1]Data Dictionary'!RIR15</f>
        <v>0</v>
      </c>
      <c r="RIS67" s="20">
        <f>'[1]Data Dictionary'!RIS15</f>
        <v>0</v>
      </c>
      <c r="RIT67" s="20">
        <f>'[1]Data Dictionary'!RIT15</f>
        <v>0</v>
      </c>
      <c r="RIU67" s="20">
        <f>'[1]Data Dictionary'!RIU15</f>
        <v>0</v>
      </c>
      <c r="RIV67" s="20">
        <f>'[1]Data Dictionary'!RIV15</f>
        <v>0</v>
      </c>
      <c r="RIW67" s="20">
        <f>'[1]Data Dictionary'!RIW15</f>
        <v>0</v>
      </c>
      <c r="RIX67" s="20">
        <f>'[1]Data Dictionary'!RIX15</f>
        <v>0</v>
      </c>
      <c r="RIY67" s="20">
        <f>'[1]Data Dictionary'!RIY15</f>
        <v>0</v>
      </c>
      <c r="RIZ67" s="20">
        <f>'[1]Data Dictionary'!RIZ15</f>
        <v>0</v>
      </c>
      <c r="RJA67" s="20">
        <f>'[1]Data Dictionary'!RJA15</f>
        <v>0</v>
      </c>
      <c r="RJB67" s="20">
        <f>'[1]Data Dictionary'!RJB15</f>
        <v>0</v>
      </c>
      <c r="RJC67" s="20">
        <f>'[1]Data Dictionary'!RJC15</f>
        <v>0</v>
      </c>
      <c r="RJD67" s="20">
        <f>'[1]Data Dictionary'!RJD15</f>
        <v>0</v>
      </c>
      <c r="RJE67" s="20">
        <f>'[1]Data Dictionary'!RJE15</f>
        <v>0</v>
      </c>
      <c r="RJF67" s="20">
        <f>'[1]Data Dictionary'!RJF15</f>
        <v>0</v>
      </c>
      <c r="RJG67" s="20">
        <f>'[1]Data Dictionary'!RJG15</f>
        <v>0</v>
      </c>
      <c r="RJH67" s="20">
        <f>'[1]Data Dictionary'!RJH15</f>
        <v>0</v>
      </c>
      <c r="RJI67" s="20">
        <f>'[1]Data Dictionary'!RJI15</f>
        <v>0</v>
      </c>
      <c r="RJJ67" s="20">
        <f>'[1]Data Dictionary'!RJJ15</f>
        <v>0</v>
      </c>
      <c r="RJK67" s="20">
        <f>'[1]Data Dictionary'!RJK15</f>
        <v>0</v>
      </c>
      <c r="RJL67" s="20">
        <f>'[1]Data Dictionary'!RJL15</f>
        <v>0</v>
      </c>
      <c r="RJM67" s="20">
        <f>'[1]Data Dictionary'!RJM15</f>
        <v>0</v>
      </c>
      <c r="RJN67" s="20">
        <f>'[1]Data Dictionary'!RJN15</f>
        <v>0</v>
      </c>
      <c r="RJO67" s="20">
        <f>'[1]Data Dictionary'!RJO15</f>
        <v>0</v>
      </c>
      <c r="RJP67" s="20">
        <f>'[1]Data Dictionary'!RJP15</f>
        <v>0</v>
      </c>
      <c r="RJQ67" s="20">
        <f>'[1]Data Dictionary'!RJQ15</f>
        <v>0</v>
      </c>
      <c r="RJR67" s="20">
        <f>'[1]Data Dictionary'!RJR15</f>
        <v>0</v>
      </c>
      <c r="RJS67" s="20">
        <f>'[1]Data Dictionary'!RJS15</f>
        <v>0</v>
      </c>
      <c r="RJT67" s="20">
        <f>'[1]Data Dictionary'!RJT15</f>
        <v>0</v>
      </c>
      <c r="RJU67" s="20">
        <f>'[1]Data Dictionary'!RJU15</f>
        <v>0</v>
      </c>
      <c r="RJV67" s="20">
        <f>'[1]Data Dictionary'!RJV15</f>
        <v>0</v>
      </c>
      <c r="RJW67" s="20">
        <f>'[1]Data Dictionary'!RJW15</f>
        <v>0</v>
      </c>
      <c r="RJX67" s="20">
        <f>'[1]Data Dictionary'!RJX15</f>
        <v>0</v>
      </c>
      <c r="RJY67" s="20">
        <f>'[1]Data Dictionary'!RJY15</f>
        <v>0</v>
      </c>
      <c r="RJZ67" s="20">
        <f>'[1]Data Dictionary'!RJZ15</f>
        <v>0</v>
      </c>
      <c r="RKA67" s="20">
        <f>'[1]Data Dictionary'!RKA15</f>
        <v>0</v>
      </c>
      <c r="RKB67" s="20">
        <f>'[1]Data Dictionary'!RKB15</f>
        <v>0</v>
      </c>
      <c r="RKC67" s="20">
        <f>'[1]Data Dictionary'!RKC15</f>
        <v>0</v>
      </c>
      <c r="RKD67" s="20">
        <f>'[1]Data Dictionary'!RKD15</f>
        <v>0</v>
      </c>
      <c r="RKE67" s="20">
        <f>'[1]Data Dictionary'!RKE15</f>
        <v>0</v>
      </c>
      <c r="RKF67" s="20">
        <f>'[1]Data Dictionary'!RKF15</f>
        <v>0</v>
      </c>
      <c r="RKG67" s="20">
        <f>'[1]Data Dictionary'!RKG15</f>
        <v>0</v>
      </c>
      <c r="RKH67" s="20">
        <f>'[1]Data Dictionary'!RKH15</f>
        <v>0</v>
      </c>
      <c r="RKI67" s="20">
        <f>'[1]Data Dictionary'!RKI15</f>
        <v>0</v>
      </c>
      <c r="RKJ67" s="20">
        <f>'[1]Data Dictionary'!RKJ15</f>
        <v>0</v>
      </c>
      <c r="RKK67" s="20">
        <f>'[1]Data Dictionary'!RKK15</f>
        <v>0</v>
      </c>
      <c r="RKL67" s="20">
        <f>'[1]Data Dictionary'!RKL15</f>
        <v>0</v>
      </c>
      <c r="RKM67" s="20">
        <f>'[1]Data Dictionary'!RKM15</f>
        <v>0</v>
      </c>
      <c r="RKN67" s="20">
        <f>'[1]Data Dictionary'!RKN15</f>
        <v>0</v>
      </c>
      <c r="RKO67" s="20">
        <f>'[1]Data Dictionary'!RKO15</f>
        <v>0</v>
      </c>
      <c r="RKP67" s="20">
        <f>'[1]Data Dictionary'!RKP15</f>
        <v>0</v>
      </c>
      <c r="RKQ67" s="20">
        <f>'[1]Data Dictionary'!RKQ15</f>
        <v>0</v>
      </c>
      <c r="RKR67" s="20">
        <f>'[1]Data Dictionary'!RKR15</f>
        <v>0</v>
      </c>
      <c r="RKS67" s="20">
        <f>'[1]Data Dictionary'!RKS15</f>
        <v>0</v>
      </c>
      <c r="RKT67" s="20">
        <f>'[1]Data Dictionary'!RKT15</f>
        <v>0</v>
      </c>
      <c r="RKU67" s="20">
        <f>'[1]Data Dictionary'!RKU15</f>
        <v>0</v>
      </c>
      <c r="RKV67" s="20">
        <f>'[1]Data Dictionary'!RKV15</f>
        <v>0</v>
      </c>
      <c r="RKW67" s="20">
        <f>'[1]Data Dictionary'!RKW15</f>
        <v>0</v>
      </c>
      <c r="RKX67" s="20">
        <f>'[1]Data Dictionary'!RKX15</f>
        <v>0</v>
      </c>
      <c r="RKY67" s="20">
        <f>'[1]Data Dictionary'!RKY15</f>
        <v>0</v>
      </c>
      <c r="RKZ67" s="20">
        <f>'[1]Data Dictionary'!RKZ15</f>
        <v>0</v>
      </c>
      <c r="RLA67" s="20">
        <f>'[1]Data Dictionary'!RLA15</f>
        <v>0</v>
      </c>
      <c r="RLB67" s="20">
        <f>'[1]Data Dictionary'!RLB15</f>
        <v>0</v>
      </c>
      <c r="RLC67" s="20">
        <f>'[1]Data Dictionary'!RLC15</f>
        <v>0</v>
      </c>
      <c r="RLD67" s="20">
        <f>'[1]Data Dictionary'!RLD15</f>
        <v>0</v>
      </c>
      <c r="RLE67" s="20">
        <f>'[1]Data Dictionary'!RLE15</f>
        <v>0</v>
      </c>
      <c r="RLF67" s="20">
        <f>'[1]Data Dictionary'!RLF15</f>
        <v>0</v>
      </c>
      <c r="RLG67" s="20">
        <f>'[1]Data Dictionary'!RLG15</f>
        <v>0</v>
      </c>
      <c r="RLH67" s="20">
        <f>'[1]Data Dictionary'!RLH15</f>
        <v>0</v>
      </c>
      <c r="RLI67" s="20">
        <f>'[1]Data Dictionary'!RLI15</f>
        <v>0</v>
      </c>
      <c r="RLJ67" s="20">
        <f>'[1]Data Dictionary'!RLJ15</f>
        <v>0</v>
      </c>
      <c r="RLK67" s="20">
        <f>'[1]Data Dictionary'!RLK15</f>
        <v>0</v>
      </c>
      <c r="RLL67" s="20">
        <f>'[1]Data Dictionary'!RLL15</f>
        <v>0</v>
      </c>
      <c r="RLM67" s="20">
        <f>'[1]Data Dictionary'!RLM15</f>
        <v>0</v>
      </c>
      <c r="RLN67" s="20">
        <f>'[1]Data Dictionary'!RLN15</f>
        <v>0</v>
      </c>
      <c r="RLO67" s="20">
        <f>'[1]Data Dictionary'!RLO15</f>
        <v>0</v>
      </c>
      <c r="RLP67" s="20">
        <f>'[1]Data Dictionary'!RLP15</f>
        <v>0</v>
      </c>
      <c r="RLQ67" s="20">
        <f>'[1]Data Dictionary'!RLQ15</f>
        <v>0</v>
      </c>
      <c r="RLR67" s="20">
        <f>'[1]Data Dictionary'!RLR15</f>
        <v>0</v>
      </c>
      <c r="RLS67" s="20">
        <f>'[1]Data Dictionary'!RLS15</f>
        <v>0</v>
      </c>
      <c r="RLT67" s="20">
        <f>'[1]Data Dictionary'!RLT15</f>
        <v>0</v>
      </c>
      <c r="RLU67" s="20">
        <f>'[1]Data Dictionary'!RLU15</f>
        <v>0</v>
      </c>
      <c r="RLV67" s="20">
        <f>'[1]Data Dictionary'!RLV15</f>
        <v>0</v>
      </c>
      <c r="RLW67" s="20">
        <f>'[1]Data Dictionary'!RLW15</f>
        <v>0</v>
      </c>
      <c r="RLX67" s="20">
        <f>'[1]Data Dictionary'!RLX15</f>
        <v>0</v>
      </c>
      <c r="RLY67" s="20">
        <f>'[1]Data Dictionary'!RLY15</f>
        <v>0</v>
      </c>
      <c r="RLZ67" s="20">
        <f>'[1]Data Dictionary'!RLZ15</f>
        <v>0</v>
      </c>
      <c r="RMA67" s="20">
        <f>'[1]Data Dictionary'!RMA15</f>
        <v>0</v>
      </c>
      <c r="RMB67" s="20">
        <f>'[1]Data Dictionary'!RMB15</f>
        <v>0</v>
      </c>
      <c r="RMC67" s="20">
        <f>'[1]Data Dictionary'!RMC15</f>
        <v>0</v>
      </c>
      <c r="RMD67" s="20">
        <f>'[1]Data Dictionary'!RMD15</f>
        <v>0</v>
      </c>
      <c r="RME67" s="20">
        <f>'[1]Data Dictionary'!RME15</f>
        <v>0</v>
      </c>
      <c r="RMF67" s="20">
        <f>'[1]Data Dictionary'!RMF15</f>
        <v>0</v>
      </c>
      <c r="RMG67" s="20">
        <f>'[1]Data Dictionary'!RMG15</f>
        <v>0</v>
      </c>
      <c r="RMH67" s="20">
        <f>'[1]Data Dictionary'!RMH15</f>
        <v>0</v>
      </c>
      <c r="RMI67" s="20">
        <f>'[1]Data Dictionary'!RMI15</f>
        <v>0</v>
      </c>
      <c r="RMJ67" s="20">
        <f>'[1]Data Dictionary'!RMJ15</f>
        <v>0</v>
      </c>
      <c r="RMK67" s="20">
        <f>'[1]Data Dictionary'!RMK15</f>
        <v>0</v>
      </c>
      <c r="RML67" s="20">
        <f>'[1]Data Dictionary'!RML15</f>
        <v>0</v>
      </c>
      <c r="RMM67" s="20">
        <f>'[1]Data Dictionary'!RMM15</f>
        <v>0</v>
      </c>
      <c r="RMN67" s="20">
        <f>'[1]Data Dictionary'!RMN15</f>
        <v>0</v>
      </c>
      <c r="RMO67" s="20">
        <f>'[1]Data Dictionary'!RMO15</f>
        <v>0</v>
      </c>
      <c r="RMP67" s="20">
        <f>'[1]Data Dictionary'!RMP15</f>
        <v>0</v>
      </c>
      <c r="RMQ67" s="20">
        <f>'[1]Data Dictionary'!RMQ15</f>
        <v>0</v>
      </c>
      <c r="RMR67" s="20">
        <f>'[1]Data Dictionary'!RMR15</f>
        <v>0</v>
      </c>
      <c r="RMS67" s="20">
        <f>'[1]Data Dictionary'!RMS15</f>
        <v>0</v>
      </c>
      <c r="RMT67" s="20">
        <f>'[1]Data Dictionary'!RMT15</f>
        <v>0</v>
      </c>
      <c r="RMU67" s="20">
        <f>'[1]Data Dictionary'!RMU15</f>
        <v>0</v>
      </c>
      <c r="RMV67" s="20">
        <f>'[1]Data Dictionary'!RMV15</f>
        <v>0</v>
      </c>
      <c r="RMW67" s="20">
        <f>'[1]Data Dictionary'!RMW15</f>
        <v>0</v>
      </c>
      <c r="RMX67" s="20">
        <f>'[1]Data Dictionary'!RMX15</f>
        <v>0</v>
      </c>
      <c r="RMY67" s="20">
        <f>'[1]Data Dictionary'!RMY15</f>
        <v>0</v>
      </c>
      <c r="RMZ67" s="20">
        <f>'[1]Data Dictionary'!RMZ15</f>
        <v>0</v>
      </c>
      <c r="RNA67" s="20">
        <f>'[1]Data Dictionary'!RNA15</f>
        <v>0</v>
      </c>
      <c r="RNB67" s="20">
        <f>'[1]Data Dictionary'!RNB15</f>
        <v>0</v>
      </c>
      <c r="RNC67" s="20">
        <f>'[1]Data Dictionary'!RNC15</f>
        <v>0</v>
      </c>
      <c r="RND67" s="20">
        <f>'[1]Data Dictionary'!RND15</f>
        <v>0</v>
      </c>
      <c r="RNE67" s="20">
        <f>'[1]Data Dictionary'!RNE15</f>
        <v>0</v>
      </c>
      <c r="RNF67" s="20">
        <f>'[1]Data Dictionary'!RNF15</f>
        <v>0</v>
      </c>
      <c r="RNG67" s="20">
        <f>'[1]Data Dictionary'!RNG15</f>
        <v>0</v>
      </c>
      <c r="RNH67" s="20">
        <f>'[1]Data Dictionary'!RNH15</f>
        <v>0</v>
      </c>
      <c r="RNI67" s="20">
        <f>'[1]Data Dictionary'!RNI15</f>
        <v>0</v>
      </c>
      <c r="RNJ67" s="20">
        <f>'[1]Data Dictionary'!RNJ15</f>
        <v>0</v>
      </c>
      <c r="RNK67" s="20">
        <f>'[1]Data Dictionary'!RNK15</f>
        <v>0</v>
      </c>
      <c r="RNL67" s="20">
        <f>'[1]Data Dictionary'!RNL15</f>
        <v>0</v>
      </c>
      <c r="RNM67" s="20">
        <f>'[1]Data Dictionary'!RNM15</f>
        <v>0</v>
      </c>
      <c r="RNN67" s="20">
        <f>'[1]Data Dictionary'!RNN15</f>
        <v>0</v>
      </c>
      <c r="RNO67" s="20">
        <f>'[1]Data Dictionary'!RNO15</f>
        <v>0</v>
      </c>
      <c r="RNP67" s="20">
        <f>'[1]Data Dictionary'!RNP15</f>
        <v>0</v>
      </c>
      <c r="RNQ67" s="20">
        <f>'[1]Data Dictionary'!RNQ15</f>
        <v>0</v>
      </c>
      <c r="RNR67" s="20">
        <f>'[1]Data Dictionary'!RNR15</f>
        <v>0</v>
      </c>
      <c r="RNS67" s="20">
        <f>'[1]Data Dictionary'!RNS15</f>
        <v>0</v>
      </c>
      <c r="RNT67" s="20">
        <f>'[1]Data Dictionary'!RNT15</f>
        <v>0</v>
      </c>
      <c r="RNU67" s="20">
        <f>'[1]Data Dictionary'!RNU15</f>
        <v>0</v>
      </c>
      <c r="RNV67" s="20">
        <f>'[1]Data Dictionary'!RNV15</f>
        <v>0</v>
      </c>
      <c r="RNW67" s="20">
        <f>'[1]Data Dictionary'!RNW15</f>
        <v>0</v>
      </c>
      <c r="RNX67" s="20">
        <f>'[1]Data Dictionary'!RNX15</f>
        <v>0</v>
      </c>
      <c r="RNY67" s="20">
        <f>'[1]Data Dictionary'!RNY15</f>
        <v>0</v>
      </c>
      <c r="RNZ67" s="20">
        <f>'[1]Data Dictionary'!RNZ15</f>
        <v>0</v>
      </c>
      <c r="ROA67" s="20">
        <f>'[1]Data Dictionary'!ROA15</f>
        <v>0</v>
      </c>
      <c r="ROB67" s="20">
        <f>'[1]Data Dictionary'!ROB15</f>
        <v>0</v>
      </c>
      <c r="ROC67" s="20">
        <f>'[1]Data Dictionary'!ROC15</f>
        <v>0</v>
      </c>
      <c r="ROD67" s="20">
        <f>'[1]Data Dictionary'!ROD15</f>
        <v>0</v>
      </c>
      <c r="ROE67" s="20">
        <f>'[1]Data Dictionary'!ROE15</f>
        <v>0</v>
      </c>
      <c r="ROF67" s="20">
        <f>'[1]Data Dictionary'!ROF15</f>
        <v>0</v>
      </c>
      <c r="ROG67" s="20">
        <f>'[1]Data Dictionary'!ROG15</f>
        <v>0</v>
      </c>
      <c r="ROH67" s="20">
        <f>'[1]Data Dictionary'!ROH15</f>
        <v>0</v>
      </c>
      <c r="ROI67" s="20">
        <f>'[1]Data Dictionary'!ROI15</f>
        <v>0</v>
      </c>
      <c r="ROJ67" s="20">
        <f>'[1]Data Dictionary'!ROJ15</f>
        <v>0</v>
      </c>
      <c r="ROK67" s="20">
        <f>'[1]Data Dictionary'!ROK15</f>
        <v>0</v>
      </c>
      <c r="ROL67" s="20">
        <f>'[1]Data Dictionary'!ROL15</f>
        <v>0</v>
      </c>
      <c r="ROM67" s="20">
        <f>'[1]Data Dictionary'!ROM15</f>
        <v>0</v>
      </c>
      <c r="RON67" s="20">
        <f>'[1]Data Dictionary'!RON15</f>
        <v>0</v>
      </c>
      <c r="ROO67" s="20">
        <f>'[1]Data Dictionary'!ROO15</f>
        <v>0</v>
      </c>
      <c r="ROP67" s="20">
        <f>'[1]Data Dictionary'!ROP15</f>
        <v>0</v>
      </c>
      <c r="ROQ67" s="20">
        <f>'[1]Data Dictionary'!ROQ15</f>
        <v>0</v>
      </c>
      <c r="ROR67" s="20">
        <f>'[1]Data Dictionary'!ROR15</f>
        <v>0</v>
      </c>
      <c r="ROS67" s="20">
        <f>'[1]Data Dictionary'!ROS15</f>
        <v>0</v>
      </c>
      <c r="ROT67" s="20">
        <f>'[1]Data Dictionary'!ROT15</f>
        <v>0</v>
      </c>
      <c r="ROU67" s="20">
        <f>'[1]Data Dictionary'!ROU15</f>
        <v>0</v>
      </c>
      <c r="ROV67" s="20">
        <f>'[1]Data Dictionary'!ROV15</f>
        <v>0</v>
      </c>
      <c r="ROW67" s="20">
        <f>'[1]Data Dictionary'!ROW15</f>
        <v>0</v>
      </c>
      <c r="ROX67" s="20">
        <f>'[1]Data Dictionary'!ROX15</f>
        <v>0</v>
      </c>
      <c r="ROY67" s="20">
        <f>'[1]Data Dictionary'!ROY15</f>
        <v>0</v>
      </c>
      <c r="ROZ67" s="20">
        <f>'[1]Data Dictionary'!ROZ15</f>
        <v>0</v>
      </c>
      <c r="RPA67" s="20">
        <f>'[1]Data Dictionary'!RPA15</f>
        <v>0</v>
      </c>
      <c r="RPB67" s="20">
        <f>'[1]Data Dictionary'!RPB15</f>
        <v>0</v>
      </c>
      <c r="RPC67" s="20">
        <f>'[1]Data Dictionary'!RPC15</f>
        <v>0</v>
      </c>
      <c r="RPD67" s="20">
        <f>'[1]Data Dictionary'!RPD15</f>
        <v>0</v>
      </c>
      <c r="RPE67" s="20">
        <f>'[1]Data Dictionary'!RPE15</f>
        <v>0</v>
      </c>
      <c r="RPF67" s="20">
        <f>'[1]Data Dictionary'!RPF15</f>
        <v>0</v>
      </c>
      <c r="RPG67" s="20">
        <f>'[1]Data Dictionary'!RPG15</f>
        <v>0</v>
      </c>
      <c r="RPH67" s="20">
        <f>'[1]Data Dictionary'!RPH15</f>
        <v>0</v>
      </c>
      <c r="RPI67" s="20">
        <f>'[1]Data Dictionary'!RPI15</f>
        <v>0</v>
      </c>
      <c r="RPJ67" s="20">
        <f>'[1]Data Dictionary'!RPJ15</f>
        <v>0</v>
      </c>
      <c r="RPK67" s="20">
        <f>'[1]Data Dictionary'!RPK15</f>
        <v>0</v>
      </c>
      <c r="RPL67" s="20">
        <f>'[1]Data Dictionary'!RPL15</f>
        <v>0</v>
      </c>
      <c r="RPM67" s="20">
        <f>'[1]Data Dictionary'!RPM15</f>
        <v>0</v>
      </c>
      <c r="RPN67" s="20">
        <f>'[1]Data Dictionary'!RPN15</f>
        <v>0</v>
      </c>
      <c r="RPO67" s="20">
        <f>'[1]Data Dictionary'!RPO15</f>
        <v>0</v>
      </c>
      <c r="RPP67" s="20">
        <f>'[1]Data Dictionary'!RPP15</f>
        <v>0</v>
      </c>
      <c r="RPQ67" s="20">
        <f>'[1]Data Dictionary'!RPQ15</f>
        <v>0</v>
      </c>
      <c r="RPR67" s="20">
        <f>'[1]Data Dictionary'!RPR15</f>
        <v>0</v>
      </c>
      <c r="RPS67" s="20">
        <f>'[1]Data Dictionary'!RPS15</f>
        <v>0</v>
      </c>
      <c r="RPT67" s="20">
        <f>'[1]Data Dictionary'!RPT15</f>
        <v>0</v>
      </c>
      <c r="RPU67" s="20">
        <f>'[1]Data Dictionary'!RPU15</f>
        <v>0</v>
      </c>
      <c r="RPV67" s="20">
        <f>'[1]Data Dictionary'!RPV15</f>
        <v>0</v>
      </c>
      <c r="RPW67" s="20">
        <f>'[1]Data Dictionary'!RPW15</f>
        <v>0</v>
      </c>
      <c r="RPX67" s="20">
        <f>'[1]Data Dictionary'!RPX15</f>
        <v>0</v>
      </c>
      <c r="RPY67" s="20">
        <f>'[1]Data Dictionary'!RPY15</f>
        <v>0</v>
      </c>
      <c r="RPZ67" s="20">
        <f>'[1]Data Dictionary'!RPZ15</f>
        <v>0</v>
      </c>
      <c r="RQA67" s="20">
        <f>'[1]Data Dictionary'!RQA15</f>
        <v>0</v>
      </c>
      <c r="RQB67" s="20">
        <f>'[1]Data Dictionary'!RQB15</f>
        <v>0</v>
      </c>
      <c r="RQC67" s="20">
        <f>'[1]Data Dictionary'!RQC15</f>
        <v>0</v>
      </c>
      <c r="RQD67" s="20">
        <f>'[1]Data Dictionary'!RQD15</f>
        <v>0</v>
      </c>
      <c r="RQE67" s="20">
        <f>'[1]Data Dictionary'!RQE15</f>
        <v>0</v>
      </c>
      <c r="RQF67" s="20">
        <f>'[1]Data Dictionary'!RQF15</f>
        <v>0</v>
      </c>
      <c r="RQG67" s="20">
        <f>'[1]Data Dictionary'!RQG15</f>
        <v>0</v>
      </c>
      <c r="RQH67" s="20">
        <f>'[1]Data Dictionary'!RQH15</f>
        <v>0</v>
      </c>
      <c r="RQI67" s="20">
        <f>'[1]Data Dictionary'!RQI15</f>
        <v>0</v>
      </c>
      <c r="RQJ67" s="20">
        <f>'[1]Data Dictionary'!RQJ15</f>
        <v>0</v>
      </c>
      <c r="RQK67" s="20">
        <f>'[1]Data Dictionary'!RQK15</f>
        <v>0</v>
      </c>
      <c r="RQL67" s="20">
        <f>'[1]Data Dictionary'!RQL15</f>
        <v>0</v>
      </c>
      <c r="RQM67" s="20">
        <f>'[1]Data Dictionary'!RQM15</f>
        <v>0</v>
      </c>
      <c r="RQN67" s="20">
        <f>'[1]Data Dictionary'!RQN15</f>
        <v>0</v>
      </c>
      <c r="RQO67" s="20">
        <f>'[1]Data Dictionary'!RQO15</f>
        <v>0</v>
      </c>
      <c r="RQP67" s="20">
        <f>'[1]Data Dictionary'!RQP15</f>
        <v>0</v>
      </c>
      <c r="RQQ67" s="20">
        <f>'[1]Data Dictionary'!RQQ15</f>
        <v>0</v>
      </c>
      <c r="RQR67" s="20">
        <f>'[1]Data Dictionary'!RQR15</f>
        <v>0</v>
      </c>
      <c r="RQS67" s="20">
        <f>'[1]Data Dictionary'!RQS15</f>
        <v>0</v>
      </c>
      <c r="RQT67" s="20">
        <f>'[1]Data Dictionary'!RQT15</f>
        <v>0</v>
      </c>
      <c r="RQU67" s="20">
        <f>'[1]Data Dictionary'!RQU15</f>
        <v>0</v>
      </c>
      <c r="RQV67" s="20">
        <f>'[1]Data Dictionary'!RQV15</f>
        <v>0</v>
      </c>
      <c r="RQW67" s="20">
        <f>'[1]Data Dictionary'!RQW15</f>
        <v>0</v>
      </c>
      <c r="RQX67" s="20">
        <f>'[1]Data Dictionary'!RQX15</f>
        <v>0</v>
      </c>
      <c r="RQY67" s="20">
        <f>'[1]Data Dictionary'!RQY15</f>
        <v>0</v>
      </c>
      <c r="RQZ67" s="20">
        <f>'[1]Data Dictionary'!RQZ15</f>
        <v>0</v>
      </c>
      <c r="RRA67" s="20">
        <f>'[1]Data Dictionary'!RRA15</f>
        <v>0</v>
      </c>
      <c r="RRB67" s="20">
        <f>'[1]Data Dictionary'!RRB15</f>
        <v>0</v>
      </c>
      <c r="RRC67" s="20">
        <f>'[1]Data Dictionary'!RRC15</f>
        <v>0</v>
      </c>
      <c r="RRD67" s="20">
        <f>'[1]Data Dictionary'!RRD15</f>
        <v>0</v>
      </c>
      <c r="RRE67" s="20">
        <f>'[1]Data Dictionary'!RRE15</f>
        <v>0</v>
      </c>
      <c r="RRF67" s="20">
        <f>'[1]Data Dictionary'!RRF15</f>
        <v>0</v>
      </c>
      <c r="RRG67" s="20">
        <f>'[1]Data Dictionary'!RRG15</f>
        <v>0</v>
      </c>
      <c r="RRH67" s="20">
        <f>'[1]Data Dictionary'!RRH15</f>
        <v>0</v>
      </c>
      <c r="RRI67" s="20">
        <f>'[1]Data Dictionary'!RRI15</f>
        <v>0</v>
      </c>
      <c r="RRJ67" s="20">
        <f>'[1]Data Dictionary'!RRJ15</f>
        <v>0</v>
      </c>
      <c r="RRK67" s="20">
        <f>'[1]Data Dictionary'!RRK15</f>
        <v>0</v>
      </c>
      <c r="RRL67" s="20">
        <f>'[1]Data Dictionary'!RRL15</f>
        <v>0</v>
      </c>
      <c r="RRM67" s="20">
        <f>'[1]Data Dictionary'!RRM15</f>
        <v>0</v>
      </c>
      <c r="RRN67" s="20">
        <f>'[1]Data Dictionary'!RRN15</f>
        <v>0</v>
      </c>
      <c r="RRO67" s="20">
        <f>'[1]Data Dictionary'!RRO15</f>
        <v>0</v>
      </c>
      <c r="RRP67" s="20">
        <f>'[1]Data Dictionary'!RRP15</f>
        <v>0</v>
      </c>
      <c r="RRQ67" s="20">
        <f>'[1]Data Dictionary'!RRQ15</f>
        <v>0</v>
      </c>
      <c r="RRR67" s="20">
        <f>'[1]Data Dictionary'!RRR15</f>
        <v>0</v>
      </c>
      <c r="RRS67" s="20">
        <f>'[1]Data Dictionary'!RRS15</f>
        <v>0</v>
      </c>
      <c r="RRT67" s="20">
        <f>'[1]Data Dictionary'!RRT15</f>
        <v>0</v>
      </c>
      <c r="RRU67" s="20">
        <f>'[1]Data Dictionary'!RRU15</f>
        <v>0</v>
      </c>
      <c r="RRV67" s="20">
        <f>'[1]Data Dictionary'!RRV15</f>
        <v>0</v>
      </c>
      <c r="RRW67" s="20">
        <f>'[1]Data Dictionary'!RRW15</f>
        <v>0</v>
      </c>
      <c r="RRX67" s="20">
        <f>'[1]Data Dictionary'!RRX15</f>
        <v>0</v>
      </c>
      <c r="RRY67" s="20">
        <f>'[1]Data Dictionary'!RRY15</f>
        <v>0</v>
      </c>
      <c r="RRZ67" s="20">
        <f>'[1]Data Dictionary'!RRZ15</f>
        <v>0</v>
      </c>
      <c r="RSA67" s="20">
        <f>'[1]Data Dictionary'!RSA15</f>
        <v>0</v>
      </c>
      <c r="RSB67" s="20">
        <f>'[1]Data Dictionary'!RSB15</f>
        <v>0</v>
      </c>
      <c r="RSC67" s="20">
        <f>'[1]Data Dictionary'!RSC15</f>
        <v>0</v>
      </c>
      <c r="RSD67" s="20">
        <f>'[1]Data Dictionary'!RSD15</f>
        <v>0</v>
      </c>
      <c r="RSE67" s="20">
        <f>'[1]Data Dictionary'!RSE15</f>
        <v>0</v>
      </c>
      <c r="RSF67" s="20">
        <f>'[1]Data Dictionary'!RSF15</f>
        <v>0</v>
      </c>
      <c r="RSG67" s="20">
        <f>'[1]Data Dictionary'!RSG15</f>
        <v>0</v>
      </c>
      <c r="RSH67" s="20">
        <f>'[1]Data Dictionary'!RSH15</f>
        <v>0</v>
      </c>
      <c r="RSI67" s="20">
        <f>'[1]Data Dictionary'!RSI15</f>
        <v>0</v>
      </c>
      <c r="RSJ67" s="20">
        <f>'[1]Data Dictionary'!RSJ15</f>
        <v>0</v>
      </c>
      <c r="RSK67" s="20">
        <f>'[1]Data Dictionary'!RSK15</f>
        <v>0</v>
      </c>
      <c r="RSL67" s="20">
        <f>'[1]Data Dictionary'!RSL15</f>
        <v>0</v>
      </c>
      <c r="RSM67" s="20">
        <f>'[1]Data Dictionary'!RSM15</f>
        <v>0</v>
      </c>
      <c r="RSN67" s="20">
        <f>'[1]Data Dictionary'!RSN15</f>
        <v>0</v>
      </c>
      <c r="RSO67" s="20">
        <f>'[1]Data Dictionary'!RSO15</f>
        <v>0</v>
      </c>
      <c r="RSP67" s="20">
        <f>'[1]Data Dictionary'!RSP15</f>
        <v>0</v>
      </c>
      <c r="RSQ67" s="20">
        <f>'[1]Data Dictionary'!RSQ15</f>
        <v>0</v>
      </c>
      <c r="RSR67" s="20">
        <f>'[1]Data Dictionary'!RSR15</f>
        <v>0</v>
      </c>
      <c r="RSS67" s="20">
        <f>'[1]Data Dictionary'!RSS15</f>
        <v>0</v>
      </c>
      <c r="RST67" s="20">
        <f>'[1]Data Dictionary'!RST15</f>
        <v>0</v>
      </c>
      <c r="RSU67" s="20">
        <f>'[1]Data Dictionary'!RSU15</f>
        <v>0</v>
      </c>
      <c r="RSV67" s="20">
        <f>'[1]Data Dictionary'!RSV15</f>
        <v>0</v>
      </c>
      <c r="RSW67" s="20">
        <f>'[1]Data Dictionary'!RSW15</f>
        <v>0</v>
      </c>
      <c r="RSX67" s="20">
        <f>'[1]Data Dictionary'!RSX15</f>
        <v>0</v>
      </c>
      <c r="RSY67" s="20">
        <f>'[1]Data Dictionary'!RSY15</f>
        <v>0</v>
      </c>
      <c r="RSZ67" s="20">
        <f>'[1]Data Dictionary'!RSZ15</f>
        <v>0</v>
      </c>
      <c r="RTA67" s="20">
        <f>'[1]Data Dictionary'!RTA15</f>
        <v>0</v>
      </c>
      <c r="RTB67" s="20">
        <f>'[1]Data Dictionary'!RTB15</f>
        <v>0</v>
      </c>
      <c r="RTC67" s="20">
        <f>'[1]Data Dictionary'!RTC15</f>
        <v>0</v>
      </c>
      <c r="RTD67" s="20">
        <f>'[1]Data Dictionary'!RTD15</f>
        <v>0</v>
      </c>
      <c r="RTE67" s="20">
        <f>'[1]Data Dictionary'!RTE15</f>
        <v>0</v>
      </c>
      <c r="RTF67" s="20">
        <f>'[1]Data Dictionary'!RTF15</f>
        <v>0</v>
      </c>
      <c r="RTG67" s="20">
        <f>'[1]Data Dictionary'!RTG15</f>
        <v>0</v>
      </c>
      <c r="RTH67" s="20">
        <f>'[1]Data Dictionary'!RTH15</f>
        <v>0</v>
      </c>
      <c r="RTI67" s="20">
        <f>'[1]Data Dictionary'!RTI15</f>
        <v>0</v>
      </c>
      <c r="RTJ67" s="20">
        <f>'[1]Data Dictionary'!RTJ15</f>
        <v>0</v>
      </c>
      <c r="RTK67" s="20">
        <f>'[1]Data Dictionary'!RTK15</f>
        <v>0</v>
      </c>
      <c r="RTL67" s="20">
        <f>'[1]Data Dictionary'!RTL15</f>
        <v>0</v>
      </c>
      <c r="RTM67" s="20">
        <f>'[1]Data Dictionary'!RTM15</f>
        <v>0</v>
      </c>
      <c r="RTN67" s="20">
        <f>'[1]Data Dictionary'!RTN15</f>
        <v>0</v>
      </c>
      <c r="RTO67" s="20">
        <f>'[1]Data Dictionary'!RTO15</f>
        <v>0</v>
      </c>
      <c r="RTP67" s="20">
        <f>'[1]Data Dictionary'!RTP15</f>
        <v>0</v>
      </c>
      <c r="RTQ67" s="20">
        <f>'[1]Data Dictionary'!RTQ15</f>
        <v>0</v>
      </c>
      <c r="RTR67" s="20">
        <f>'[1]Data Dictionary'!RTR15</f>
        <v>0</v>
      </c>
      <c r="RTS67" s="20">
        <f>'[1]Data Dictionary'!RTS15</f>
        <v>0</v>
      </c>
      <c r="RTT67" s="20">
        <f>'[1]Data Dictionary'!RTT15</f>
        <v>0</v>
      </c>
      <c r="RTU67" s="20">
        <f>'[1]Data Dictionary'!RTU15</f>
        <v>0</v>
      </c>
      <c r="RTV67" s="20">
        <f>'[1]Data Dictionary'!RTV15</f>
        <v>0</v>
      </c>
      <c r="RTW67" s="20">
        <f>'[1]Data Dictionary'!RTW15</f>
        <v>0</v>
      </c>
      <c r="RTX67" s="20">
        <f>'[1]Data Dictionary'!RTX15</f>
        <v>0</v>
      </c>
      <c r="RTY67" s="20">
        <f>'[1]Data Dictionary'!RTY15</f>
        <v>0</v>
      </c>
      <c r="RTZ67" s="20">
        <f>'[1]Data Dictionary'!RTZ15</f>
        <v>0</v>
      </c>
      <c r="RUA67" s="20">
        <f>'[1]Data Dictionary'!RUA15</f>
        <v>0</v>
      </c>
      <c r="RUB67" s="20">
        <f>'[1]Data Dictionary'!RUB15</f>
        <v>0</v>
      </c>
      <c r="RUC67" s="20">
        <f>'[1]Data Dictionary'!RUC15</f>
        <v>0</v>
      </c>
      <c r="RUD67" s="20">
        <f>'[1]Data Dictionary'!RUD15</f>
        <v>0</v>
      </c>
      <c r="RUE67" s="20">
        <f>'[1]Data Dictionary'!RUE15</f>
        <v>0</v>
      </c>
      <c r="RUF67" s="20">
        <f>'[1]Data Dictionary'!RUF15</f>
        <v>0</v>
      </c>
      <c r="RUG67" s="20">
        <f>'[1]Data Dictionary'!RUG15</f>
        <v>0</v>
      </c>
      <c r="RUH67" s="20">
        <f>'[1]Data Dictionary'!RUH15</f>
        <v>0</v>
      </c>
      <c r="RUI67" s="20">
        <f>'[1]Data Dictionary'!RUI15</f>
        <v>0</v>
      </c>
      <c r="RUJ67" s="20">
        <f>'[1]Data Dictionary'!RUJ15</f>
        <v>0</v>
      </c>
      <c r="RUK67" s="20">
        <f>'[1]Data Dictionary'!RUK15</f>
        <v>0</v>
      </c>
      <c r="RUL67" s="20">
        <f>'[1]Data Dictionary'!RUL15</f>
        <v>0</v>
      </c>
      <c r="RUM67" s="20">
        <f>'[1]Data Dictionary'!RUM15</f>
        <v>0</v>
      </c>
      <c r="RUN67" s="20">
        <f>'[1]Data Dictionary'!RUN15</f>
        <v>0</v>
      </c>
      <c r="RUO67" s="20">
        <f>'[1]Data Dictionary'!RUO15</f>
        <v>0</v>
      </c>
      <c r="RUP67" s="20">
        <f>'[1]Data Dictionary'!RUP15</f>
        <v>0</v>
      </c>
      <c r="RUQ67" s="20">
        <f>'[1]Data Dictionary'!RUQ15</f>
        <v>0</v>
      </c>
      <c r="RUR67" s="20">
        <f>'[1]Data Dictionary'!RUR15</f>
        <v>0</v>
      </c>
      <c r="RUS67" s="20">
        <f>'[1]Data Dictionary'!RUS15</f>
        <v>0</v>
      </c>
      <c r="RUT67" s="20">
        <f>'[1]Data Dictionary'!RUT15</f>
        <v>0</v>
      </c>
      <c r="RUU67" s="20">
        <f>'[1]Data Dictionary'!RUU15</f>
        <v>0</v>
      </c>
      <c r="RUV67" s="20">
        <f>'[1]Data Dictionary'!RUV15</f>
        <v>0</v>
      </c>
      <c r="RUW67" s="20">
        <f>'[1]Data Dictionary'!RUW15</f>
        <v>0</v>
      </c>
      <c r="RUX67" s="20">
        <f>'[1]Data Dictionary'!RUX15</f>
        <v>0</v>
      </c>
      <c r="RUY67" s="20">
        <f>'[1]Data Dictionary'!RUY15</f>
        <v>0</v>
      </c>
      <c r="RUZ67" s="20">
        <f>'[1]Data Dictionary'!RUZ15</f>
        <v>0</v>
      </c>
      <c r="RVA67" s="20">
        <f>'[1]Data Dictionary'!RVA15</f>
        <v>0</v>
      </c>
      <c r="RVB67" s="20">
        <f>'[1]Data Dictionary'!RVB15</f>
        <v>0</v>
      </c>
      <c r="RVC67" s="20">
        <f>'[1]Data Dictionary'!RVC15</f>
        <v>0</v>
      </c>
      <c r="RVD67" s="20">
        <f>'[1]Data Dictionary'!RVD15</f>
        <v>0</v>
      </c>
      <c r="RVE67" s="20">
        <f>'[1]Data Dictionary'!RVE15</f>
        <v>0</v>
      </c>
      <c r="RVF67" s="20">
        <f>'[1]Data Dictionary'!RVF15</f>
        <v>0</v>
      </c>
      <c r="RVG67" s="20">
        <f>'[1]Data Dictionary'!RVG15</f>
        <v>0</v>
      </c>
      <c r="RVH67" s="20">
        <f>'[1]Data Dictionary'!RVH15</f>
        <v>0</v>
      </c>
      <c r="RVI67" s="20">
        <f>'[1]Data Dictionary'!RVI15</f>
        <v>0</v>
      </c>
      <c r="RVJ67" s="20">
        <f>'[1]Data Dictionary'!RVJ15</f>
        <v>0</v>
      </c>
      <c r="RVK67" s="20">
        <f>'[1]Data Dictionary'!RVK15</f>
        <v>0</v>
      </c>
      <c r="RVL67" s="20">
        <f>'[1]Data Dictionary'!RVL15</f>
        <v>0</v>
      </c>
      <c r="RVM67" s="20">
        <f>'[1]Data Dictionary'!RVM15</f>
        <v>0</v>
      </c>
      <c r="RVN67" s="20">
        <f>'[1]Data Dictionary'!RVN15</f>
        <v>0</v>
      </c>
      <c r="RVO67" s="20">
        <f>'[1]Data Dictionary'!RVO15</f>
        <v>0</v>
      </c>
      <c r="RVP67" s="20">
        <f>'[1]Data Dictionary'!RVP15</f>
        <v>0</v>
      </c>
      <c r="RVQ67" s="20">
        <f>'[1]Data Dictionary'!RVQ15</f>
        <v>0</v>
      </c>
      <c r="RVR67" s="20">
        <f>'[1]Data Dictionary'!RVR15</f>
        <v>0</v>
      </c>
      <c r="RVS67" s="20">
        <f>'[1]Data Dictionary'!RVS15</f>
        <v>0</v>
      </c>
      <c r="RVT67" s="20">
        <f>'[1]Data Dictionary'!RVT15</f>
        <v>0</v>
      </c>
      <c r="RVU67" s="20">
        <f>'[1]Data Dictionary'!RVU15</f>
        <v>0</v>
      </c>
      <c r="RVV67" s="20">
        <f>'[1]Data Dictionary'!RVV15</f>
        <v>0</v>
      </c>
      <c r="RVW67" s="20">
        <f>'[1]Data Dictionary'!RVW15</f>
        <v>0</v>
      </c>
      <c r="RVX67" s="20">
        <f>'[1]Data Dictionary'!RVX15</f>
        <v>0</v>
      </c>
      <c r="RVY67" s="20">
        <f>'[1]Data Dictionary'!RVY15</f>
        <v>0</v>
      </c>
      <c r="RVZ67" s="20">
        <f>'[1]Data Dictionary'!RVZ15</f>
        <v>0</v>
      </c>
      <c r="RWA67" s="20">
        <f>'[1]Data Dictionary'!RWA15</f>
        <v>0</v>
      </c>
      <c r="RWB67" s="20">
        <f>'[1]Data Dictionary'!RWB15</f>
        <v>0</v>
      </c>
      <c r="RWC67" s="20">
        <f>'[1]Data Dictionary'!RWC15</f>
        <v>0</v>
      </c>
      <c r="RWD67" s="20">
        <f>'[1]Data Dictionary'!RWD15</f>
        <v>0</v>
      </c>
      <c r="RWE67" s="20">
        <f>'[1]Data Dictionary'!RWE15</f>
        <v>0</v>
      </c>
      <c r="RWF67" s="20">
        <f>'[1]Data Dictionary'!RWF15</f>
        <v>0</v>
      </c>
      <c r="RWG67" s="20">
        <f>'[1]Data Dictionary'!RWG15</f>
        <v>0</v>
      </c>
      <c r="RWH67" s="20">
        <f>'[1]Data Dictionary'!RWH15</f>
        <v>0</v>
      </c>
      <c r="RWI67" s="20">
        <f>'[1]Data Dictionary'!RWI15</f>
        <v>0</v>
      </c>
      <c r="RWJ67" s="20">
        <f>'[1]Data Dictionary'!RWJ15</f>
        <v>0</v>
      </c>
      <c r="RWK67" s="20">
        <f>'[1]Data Dictionary'!RWK15</f>
        <v>0</v>
      </c>
      <c r="RWL67" s="20">
        <f>'[1]Data Dictionary'!RWL15</f>
        <v>0</v>
      </c>
      <c r="RWM67" s="20">
        <f>'[1]Data Dictionary'!RWM15</f>
        <v>0</v>
      </c>
      <c r="RWN67" s="20">
        <f>'[1]Data Dictionary'!RWN15</f>
        <v>0</v>
      </c>
      <c r="RWO67" s="20">
        <f>'[1]Data Dictionary'!RWO15</f>
        <v>0</v>
      </c>
      <c r="RWP67" s="20">
        <f>'[1]Data Dictionary'!RWP15</f>
        <v>0</v>
      </c>
      <c r="RWQ67" s="20">
        <f>'[1]Data Dictionary'!RWQ15</f>
        <v>0</v>
      </c>
      <c r="RWR67" s="20">
        <f>'[1]Data Dictionary'!RWR15</f>
        <v>0</v>
      </c>
      <c r="RWS67" s="20">
        <f>'[1]Data Dictionary'!RWS15</f>
        <v>0</v>
      </c>
      <c r="RWT67" s="20">
        <f>'[1]Data Dictionary'!RWT15</f>
        <v>0</v>
      </c>
      <c r="RWU67" s="20">
        <f>'[1]Data Dictionary'!RWU15</f>
        <v>0</v>
      </c>
      <c r="RWV67" s="20">
        <f>'[1]Data Dictionary'!RWV15</f>
        <v>0</v>
      </c>
      <c r="RWW67" s="20">
        <f>'[1]Data Dictionary'!RWW15</f>
        <v>0</v>
      </c>
      <c r="RWX67" s="20">
        <f>'[1]Data Dictionary'!RWX15</f>
        <v>0</v>
      </c>
      <c r="RWY67" s="20">
        <f>'[1]Data Dictionary'!RWY15</f>
        <v>0</v>
      </c>
      <c r="RWZ67" s="20">
        <f>'[1]Data Dictionary'!RWZ15</f>
        <v>0</v>
      </c>
      <c r="RXA67" s="20">
        <f>'[1]Data Dictionary'!RXA15</f>
        <v>0</v>
      </c>
      <c r="RXB67" s="20">
        <f>'[1]Data Dictionary'!RXB15</f>
        <v>0</v>
      </c>
      <c r="RXC67" s="20">
        <f>'[1]Data Dictionary'!RXC15</f>
        <v>0</v>
      </c>
      <c r="RXD67" s="20">
        <f>'[1]Data Dictionary'!RXD15</f>
        <v>0</v>
      </c>
      <c r="RXE67" s="20">
        <f>'[1]Data Dictionary'!RXE15</f>
        <v>0</v>
      </c>
      <c r="RXF67" s="20">
        <f>'[1]Data Dictionary'!RXF15</f>
        <v>0</v>
      </c>
      <c r="RXG67" s="20">
        <f>'[1]Data Dictionary'!RXG15</f>
        <v>0</v>
      </c>
      <c r="RXH67" s="20">
        <f>'[1]Data Dictionary'!RXH15</f>
        <v>0</v>
      </c>
      <c r="RXI67" s="20">
        <f>'[1]Data Dictionary'!RXI15</f>
        <v>0</v>
      </c>
      <c r="RXJ67" s="20">
        <f>'[1]Data Dictionary'!RXJ15</f>
        <v>0</v>
      </c>
      <c r="RXK67" s="20">
        <f>'[1]Data Dictionary'!RXK15</f>
        <v>0</v>
      </c>
      <c r="RXL67" s="20">
        <f>'[1]Data Dictionary'!RXL15</f>
        <v>0</v>
      </c>
      <c r="RXM67" s="20">
        <f>'[1]Data Dictionary'!RXM15</f>
        <v>0</v>
      </c>
      <c r="RXN67" s="20">
        <f>'[1]Data Dictionary'!RXN15</f>
        <v>0</v>
      </c>
      <c r="RXO67" s="20">
        <f>'[1]Data Dictionary'!RXO15</f>
        <v>0</v>
      </c>
      <c r="RXP67" s="20">
        <f>'[1]Data Dictionary'!RXP15</f>
        <v>0</v>
      </c>
      <c r="RXQ67" s="20">
        <f>'[1]Data Dictionary'!RXQ15</f>
        <v>0</v>
      </c>
      <c r="RXR67" s="20">
        <f>'[1]Data Dictionary'!RXR15</f>
        <v>0</v>
      </c>
      <c r="RXS67" s="20">
        <f>'[1]Data Dictionary'!RXS15</f>
        <v>0</v>
      </c>
      <c r="RXT67" s="20">
        <f>'[1]Data Dictionary'!RXT15</f>
        <v>0</v>
      </c>
      <c r="RXU67" s="20">
        <f>'[1]Data Dictionary'!RXU15</f>
        <v>0</v>
      </c>
      <c r="RXV67" s="20">
        <f>'[1]Data Dictionary'!RXV15</f>
        <v>0</v>
      </c>
      <c r="RXW67" s="20">
        <f>'[1]Data Dictionary'!RXW15</f>
        <v>0</v>
      </c>
      <c r="RXX67" s="20">
        <f>'[1]Data Dictionary'!RXX15</f>
        <v>0</v>
      </c>
      <c r="RXY67" s="20">
        <f>'[1]Data Dictionary'!RXY15</f>
        <v>0</v>
      </c>
      <c r="RXZ67" s="20">
        <f>'[1]Data Dictionary'!RXZ15</f>
        <v>0</v>
      </c>
      <c r="RYA67" s="20">
        <f>'[1]Data Dictionary'!RYA15</f>
        <v>0</v>
      </c>
      <c r="RYB67" s="20">
        <f>'[1]Data Dictionary'!RYB15</f>
        <v>0</v>
      </c>
      <c r="RYC67" s="20">
        <f>'[1]Data Dictionary'!RYC15</f>
        <v>0</v>
      </c>
      <c r="RYD67" s="20">
        <f>'[1]Data Dictionary'!RYD15</f>
        <v>0</v>
      </c>
      <c r="RYE67" s="20">
        <f>'[1]Data Dictionary'!RYE15</f>
        <v>0</v>
      </c>
      <c r="RYF67" s="20">
        <f>'[1]Data Dictionary'!RYF15</f>
        <v>0</v>
      </c>
      <c r="RYG67" s="20">
        <f>'[1]Data Dictionary'!RYG15</f>
        <v>0</v>
      </c>
      <c r="RYH67" s="20">
        <f>'[1]Data Dictionary'!RYH15</f>
        <v>0</v>
      </c>
      <c r="RYI67" s="20">
        <f>'[1]Data Dictionary'!RYI15</f>
        <v>0</v>
      </c>
      <c r="RYJ67" s="20">
        <f>'[1]Data Dictionary'!RYJ15</f>
        <v>0</v>
      </c>
      <c r="RYK67" s="20">
        <f>'[1]Data Dictionary'!RYK15</f>
        <v>0</v>
      </c>
      <c r="RYL67" s="20">
        <f>'[1]Data Dictionary'!RYL15</f>
        <v>0</v>
      </c>
      <c r="RYM67" s="20">
        <f>'[1]Data Dictionary'!RYM15</f>
        <v>0</v>
      </c>
      <c r="RYN67" s="20">
        <f>'[1]Data Dictionary'!RYN15</f>
        <v>0</v>
      </c>
      <c r="RYO67" s="20">
        <f>'[1]Data Dictionary'!RYO15</f>
        <v>0</v>
      </c>
      <c r="RYP67" s="20">
        <f>'[1]Data Dictionary'!RYP15</f>
        <v>0</v>
      </c>
      <c r="RYQ67" s="20">
        <f>'[1]Data Dictionary'!RYQ15</f>
        <v>0</v>
      </c>
      <c r="RYR67" s="20">
        <f>'[1]Data Dictionary'!RYR15</f>
        <v>0</v>
      </c>
      <c r="RYS67" s="20">
        <f>'[1]Data Dictionary'!RYS15</f>
        <v>0</v>
      </c>
      <c r="RYT67" s="20">
        <f>'[1]Data Dictionary'!RYT15</f>
        <v>0</v>
      </c>
      <c r="RYU67" s="20">
        <f>'[1]Data Dictionary'!RYU15</f>
        <v>0</v>
      </c>
      <c r="RYV67" s="20">
        <f>'[1]Data Dictionary'!RYV15</f>
        <v>0</v>
      </c>
      <c r="RYW67" s="20">
        <f>'[1]Data Dictionary'!RYW15</f>
        <v>0</v>
      </c>
      <c r="RYX67" s="20">
        <f>'[1]Data Dictionary'!RYX15</f>
        <v>0</v>
      </c>
      <c r="RYY67" s="20">
        <f>'[1]Data Dictionary'!RYY15</f>
        <v>0</v>
      </c>
      <c r="RYZ67" s="20">
        <f>'[1]Data Dictionary'!RYZ15</f>
        <v>0</v>
      </c>
      <c r="RZA67" s="20">
        <f>'[1]Data Dictionary'!RZA15</f>
        <v>0</v>
      </c>
      <c r="RZB67" s="20">
        <f>'[1]Data Dictionary'!RZB15</f>
        <v>0</v>
      </c>
      <c r="RZC67" s="20">
        <f>'[1]Data Dictionary'!RZC15</f>
        <v>0</v>
      </c>
      <c r="RZD67" s="20">
        <f>'[1]Data Dictionary'!RZD15</f>
        <v>0</v>
      </c>
      <c r="RZE67" s="20">
        <f>'[1]Data Dictionary'!RZE15</f>
        <v>0</v>
      </c>
      <c r="RZF67" s="20">
        <f>'[1]Data Dictionary'!RZF15</f>
        <v>0</v>
      </c>
      <c r="RZG67" s="20">
        <f>'[1]Data Dictionary'!RZG15</f>
        <v>0</v>
      </c>
      <c r="RZH67" s="20">
        <f>'[1]Data Dictionary'!RZH15</f>
        <v>0</v>
      </c>
      <c r="RZI67" s="20">
        <f>'[1]Data Dictionary'!RZI15</f>
        <v>0</v>
      </c>
      <c r="RZJ67" s="20">
        <f>'[1]Data Dictionary'!RZJ15</f>
        <v>0</v>
      </c>
      <c r="RZK67" s="20">
        <f>'[1]Data Dictionary'!RZK15</f>
        <v>0</v>
      </c>
      <c r="RZL67" s="20">
        <f>'[1]Data Dictionary'!RZL15</f>
        <v>0</v>
      </c>
      <c r="RZM67" s="20">
        <f>'[1]Data Dictionary'!RZM15</f>
        <v>0</v>
      </c>
      <c r="RZN67" s="20">
        <f>'[1]Data Dictionary'!RZN15</f>
        <v>0</v>
      </c>
      <c r="RZO67" s="20">
        <f>'[1]Data Dictionary'!RZO15</f>
        <v>0</v>
      </c>
      <c r="RZP67" s="20">
        <f>'[1]Data Dictionary'!RZP15</f>
        <v>0</v>
      </c>
      <c r="RZQ67" s="20">
        <f>'[1]Data Dictionary'!RZQ15</f>
        <v>0</v>
      </c>
      <c r="RZR67" s="20">
        <f>'[1]Data Dictionary'!RZR15</f>
        <v>0</v>
      </c>
      <c r="RZS67" s="20">
        <f>'[1]Data Dictionary'!RZS15</f>
        <v>0</v>
      </c>
      <c r="RZT67" s="20">
        <f>'[1]Data Dictionary'!RZT15</f>
        <v>0</v>
      </c>
      <c r="RZU67" s="20">
        <f>'[1]Data Dictionary'!RZU15</f>
        <v>0</v>
      </c>
      <c r="RZV67" s="20">
        <f>'[1]Data Dictionary'!RZV15</f>
        <v>0</v>
      </c>
      <c r="RZW67" s="20">
        <f>'[1]Data Dictionary'!RZW15</f>
        <v>0</v>
      </c>
      <c r="RZX67" s="20">
        <f>'[1]Data Dictionary'!RZX15</f>
        <v>0</v>
      </c>
      <c r="RZY67" s="20">
        <f>'[1]Data Dictionary'!RZY15</f>
        <v>0</v>
      </c>
      <c r="RZZ67" s="20">
        <f>'[1]Data Dictionary'!RZZ15</f>
        <v>0</v>
      </c>
      <c r="SAA67" s="20">
        <f>'[1]Data Dictionary'!SAA15</f>
        <v>0</v>
      </c>
      <c r="SAB67" s="20">
        <f>'[1]Data Dictionary'!SAB15</f>
        <v>0</v>
      </c>
      <c r="SAC67" s="20">
        <f>'[1]Data Dictionary'!SAC15</f>
        <v>0</v>
      </c>
      <c r="SAD67" s="20">
        <f>'[1]Data Dictionary'!SAD15</f>
        <v>0</v>
      </c>
      <c r="SAE67" s="20">
        <f>'[1]Data Dictionary'!SAE15</f>
        <v>0</v>
      </c>
      <c r="SAF67" s="20">
        <f>'[1]Data Dictionary'!SAF15</f>
        <v>0</v>
      </c>
      <c r="SAG67" s="20">
        <f>'[1]Data Dictionary'!SAG15</f>
        <v>0</v>
      </c>
      <c r="SAH67" s="20">
        <f>'[1]Data Dictionary'!SAH15</f>
        <v>0</v>
      </c>
      <c r="SAI67" s="20">
        <f>'[1]Data Dictionary'!SAI15</f>
        <v>0</v>
      </c>
      <c r="SAJ67" s="20">
        <f>'[1]Data Dictionary'!SAJ15</f>
        <v>0</v>
      </c>
      <c r="SAK67" s="20">
        <f>'[1]Data Dictionary'!SAK15</f>
        <v>0</v>
      </c>
      <c r="SAL67" s="20">
        <f>'[1]Data Dictionary'!SAL15</f>
        <v>0</v>
      </c>
      <c r="SAM67" s="20">
        <f>'[1]Data Dictionary'!SAM15</f>
        <v>0</v>
      </c>
      <c r="SAN67" s="20">
        <f>'[1]Data Dictionary'!SAN15</f>
        <v>0</v>
      </c>
      <c r="SAO67" s="20">
        <f>'[1]Data Dictionary'!SAO15</f>
        <v>0</v>
      </c>
      <c r="SAP67" s="20">
        <f>'[1]Data Dictionary'!SAP15</f>
        <v>0</v>
      </c>
      <c r="SAQ67" s="20">
        <f>'[1]Data Dictionary'!SAQ15</f>
        <v>0</v>
      </c>
      <c r="SAR67" s="20">
        <f>'[1]Data Dictionary'!SAR15</f>
        <v>0</v>
      </c>
      <c r="SAS67" s="20">
        <f>'[1]Data Dictionary'!SAS15</f>
        <v>0</v>
      </c>
      <c r="SAT67" s="20">
        <f>'[1]Data Dictionary'!SAT15</f>
        <v>0</v>
      </c>
      <c r="SAU67" s="20">
        <f>'[1]Data Dictionary'!SAU15</f>
        <v>0</v>
      </c>
      <c r="SAV67" s="20">
        <f>'[1]Data Dictionary'!SAV15</f>
        <v>0</v>
      </c>
      <c r="SAW67" s="20">
        <f>'[1]Data Dictionary'!SAW15</f>
        <v>0</v>
      </c>
      <c r="SAX67" s="20">
        <f>'[1]Data Dictionary'!SAX15</f>
        <v>0</v>
      </c>
      <c r="SAY67" s="20">
        <f>'[1]Data Dictionary'!SAY15</f>
        <v>0</v>
      </c>
      <c r="SAZ67" s="20">
        <f>'[1]Data Dictionary'!SAZ15</f>
        <v>0</v>
      </c>
      <c r="SBA67" s="20">
        <f>'[1]Data Dictionary'!SBA15</f>
        <v>0</v>
      </c>
      <c r="SBB67" s="20">
        <f>'[1]Data Dictionary'!SBB15</f>
        <v>0</v>
      </c>
      <c r="SBC67" s="20">
        <f>'[1]Data Dictionary'!SBC15</f>
        <v>0</v>
      </c>
      <c r="SBD67" s="20">
        <f>'[1]Data Dictionary'!SBD15</f>
        <v>0</v>
      </c>
      <c r="SBE67" s="20">
        <f>'[1]Data Dictionary'!SBE15</f>
        <v>0</v>
      </c>
      <c r="SBF67" s="20">
        <f>'[1]Data Dictionary'!SBF15</f>
        <v>0</v>
      </c>
      <c r="SBG67" s="20">
        <f>'[1]Data Dictionary'!SBG15</f>
        <v>0</v>
      </c>
      <c r="SBH67" s="20">
        <f>'[1]Data Dictionary'!SBH15</f>
        <v>0</v>
      </c>
      <c r="SBI67" s="20">
        <f>'[1]Data Dictionary'!SBI15</f>
        <v>0</v>
      </c>
      <c r="SBJ67" s="20">
        <f>'[1]Data Dictionary'!SBJ15</f>
        <v>0</v>
      </c>
      <c r="SBK67" s="20">
        <f>'[1]Data Dictionary'!SBK15</f>
        <v>0</v>
      </c>
      <c r="SBL67" s="20">
        <f>'[1]Data Dictionary'!SBL15</f>
        <v>0</v>
      </c>
      <c r="SBM67" s="20">
        <f>'[1]Data Dictionary'!SBM15</f>
        <v>0</v>
      </c>
      <c r="SBN67" s="20">
        <f>'[1]Data Dictionary'!SBN15</f>
        <v>0</v>
      </c>
      <c r="SBO67" s="20">
        <f>'[1]Data Dictionary'!SBO15</f>
        <v>0</v>
      </c>
      <c r="SBP67" s="20">
        <f>'[1]Data Dictionary'!SBP15</f>
        <v>0</v>
      </c>
      <c r="SBQ67" s="20">
        <f>'[1]Data Dictionary'!SBQ15</f>
        <v>0</v>
      </c>
      <c r="SBR67" s="20">
        <f>'[1]Data Dictionary'!SBR15</f>
        <v>0</v>
      </c>
      <c r="SBS67" s="20">
        <f>'[1]Data Dictionary'!SBS15</f>
        <v>0</v>
      </c>
      <c r="SBT67" s="20">
        <f>'[1]Data Dictionary'!SBT15</f>
        <v>0</v>
      </c>
      <c r="SBU67" s="20">
        <f>'[1]Data Dictionary'!SBU15</f>
        <v>0</v>
      </c>
      <c r="SBV67" s="20">
        <f>'[1]Data Dictionary'!SBV15</f>
        <v>0</v>
      </c>
      <c r="SBW67" s="20">
        <f>'[1]Data Dictionary'!SBW15</f>
        <v>0</v>
      </c>
      <c r="SBX67" s="20">
        <f>'[1]Data Dictionary'!SBX15</f>
        <v>0</v>
      </c>
      <c r="SBY67" s="20">
        <f>'[1]Data Dictionary'!SBY15</f>
        <v>0</v>
      </c>
      <c r="SBZ67" s="20">
        <f>'[1]Data Dictionary'!SBZ15</f>
        <v>0</v>
      </c>
      <c r="SCA67" s="20">
        <f>'[1]Data Dictionary'!SCA15</f>
        <v>0</v>
      </c>
      <c r="SCB67" s="20">
        <f>'[1]Data Dictionary'!SCB15</f>
        <v>0</v>
      </c>
      <c r="SCC67" s="20">
        <f>'[1]Data Dictionary'!SCC15</f>
        <v>0</v>
      </c>
      <c r="SCD67" s="20">
        <f>'[1]Data Dictionary'!SCD15</f>
        <v>0</v>
      </c>
      <c r="SCE67" s="20">
        <f>'[1]Data Dictionary'!SCE15</f>
        <v>0</v>
      </c>
      <c r="SCF67" s="20">
        <f>'[1]Data Dictionary'!SCF15</f>
        <v>0</v>
      </c>
      <c r="SCG67" s="20">
        <f>'[1]Data Dictionary'!SCG15</f>
        <v>0</v>
      </c>
      <c r="SCH67" s="20">
        <f>'[1]Data Dictionary'!SCH15</f>
        <v>0</v>
      </c>
      <c r="SCI67" s="20">
        <f>'[1]Data Dictionary'!SCI15</f>
        <v>0</v>
      </c>
      <c r="SCJ67" s="20">
        <f>'[1]Data Dictionary'!SCJ15</f>
        <v>0</v>
      </c>
      <c r="SCK67" s="20">
        <f>'[1]Data Dictionary'!SCK15</f>
        <v>0</v>
      </c>
      <c r="SCL67" s="20">
        <f>'[1]Data Dictionary'!SCL15</f>
        <v>0</v>
      </c>
      <c r="SCM67" s="20">
        <f>'[1]Data Dictionary'!SCM15</f>
        <v>0</v>
      </c>
      <c r="SCN67" s="20">
        <f>'[1]Data Dictionary'!SCN15</f>
        <v>0</v>
      </c>
      <c r="SCO67" s="20">
        <f>'[1]Data Dictionary'!SCO15</f>
        <v>0</v>
      </c>
      <c r="SCP67" s="20">
        <f>'[1]Data Dictionary'!SCP15</f>
        <v>0</v>
      </c>
      <c r="SCQ67" s="20">
        <f>'[1]Data Dictionary'!SCQ15</f>
        <v>0</v>
      </c>
      <c r="SCR67" s="20">
        <f>'[1]Data Dictionary'!SCR15</f>
        <v>0</v>
      </c>
      <c r="SCS67" s="20">
        <f>'[1]Data Dictionary'!SCS15</f>
        <v>0</v>
      </c>
      <c r="SCT67" s="20">
        <f>'[1]Data Dictionary'!SCT15</f>
        <v>0</v>
      </c>
      <c r="SCU67" s="20">
        <f>'[1]Data Dictionary'!SCU15</f>
        <v>0</v>
      </c>
      <c r="SCV67" s="20">
        <f>'[1]Data Dictionary'!SCV15</f>
        <v>0</v>
      </c>
      <c r="SCW67" s="20">
        <f>'[1]Data Dictionary'!SCW15</f>
        <v>0</v>
      </c>
      <c r="SCX67" s="20">
        <f>'[1]Data Dictionary'!SCX15</f>
        <v>0</v>
      </c>
      <c r="SCY67" s="20">
        <f>'[1]Data Dictionary'!SCY15</f>
        <v>0</v>
      </c>
      <c r="SCZ67" s="20">
        <f>'[1]Data Dictionary'!SCZ15</f>
        <v>0</v>
      </c>
      <c r="SDA67" s="20">
        <f>'[1]Data Dictionary'!SDA15</f>
        <v>0</v>
      </c>
      <c r="SDB67" s="20">
        <f>'[1]Data Dictionary'!SDB15</f>
        <v>0</v>
      </c>
      <c r="SDC67" s="20">
        <f>'[1]Data Dictionary'!SDC15</f>
        <v>0</v>
      </c>
      <c r="SDD67" s="20">
        <f>'[1]Data Dictionary'!SDD15</f>
        <v>0</v>
      </c>
      <c r="SDE67" s="20">
        <f>'[1]Data Dictionary'!SDE15</f>
        <v>0</v>
      </c>
      <c r="SDF67" s="20">
        <f>'[1]Data Dictionary'!SDF15</f>
        <v>0</v>
      </c>
      <c r="SDG67" s="20">
        <f>'[1]Data Dictionary'!SDG15</f>
        <v>0</v>
      </c>
      <c r="SDH67" s="20">
        <f>'[1]Data Dictionary'!SDH15</f>
        <v>0</v>
      </c>
      <c r="SDI67" s="20">
        <f>'[1]Data Dictionary'!SDI15</f>
        <v>0</v>
      </c>
      <c r="SDJ67" s="20">
        <f>'[1]Data Dictionary'!SDJ15</f>
        <v>0</v>
      </c>
      <c r="SDK67" s="20">
        <f>'[1]Data Dictionary'!SDK15</f>
        <v>0</v>
      </c>
      <c r="SDL67" s="20">
        <f>'[1]Data Dictionary'!SDL15</f>
        <v>0</v>
      </c>
      <c r="SDM67" s="20">
        <f>'[1]Data Dictionary'!SDM15</f>
        <v>0</v>
      </c>
      <c r="SDN67" s="20">
        <f>'[1]Data Dictionary'!SDN15</f>
        <v>0</v>
      </c>
      <c r="SDO67" s="20">
        <f>'[1]Data Dictionary'!SDO15</f>
        <v>0</v>
      </c>
      <c r="SDP67" s="20">
        <f>'[1]Data Dictionary'!SDP15</f>
        <v>0</v>
      </c>
      <c r="SDQ67" s="20">
        <f>'[1]Data Dictionary'!SDQ15</f>
        <v>0</v>
      </c>
      <c r="SDR67" s="20">
        <f>'[1]Data Dictionary'!SDR15</f>
        <v>0</v>
      </c>
      <c r="SDS67" s="20">
        <f>'[1]Data Dictionary'!SDS15</f>
        <v>0</v>
      </c>
      <c r="SDT67" s="20">
        <f>'[1]Data Dictionary'!SDT15</f>
        <v>0</v>
      </c>
      <c r="SDU67" s="20">
        <f>'[1]Data Dictionary'!SDU15</f>
        <v>0</v>
      </c>
      <c r="SDV67" s="20">
        <f>'[1]Data Dictionary'!SDV15</f>
        <v>0</v>
      </c>
      <c r="SDW67" s="20">
        <f>'[1]Data Dictionary'!SDW15</f>
        <v>0</v>
      </c>
      <c r="SDX67" s="20">
        <f>'[1]Data Dictionary'!SDX15</f>
        <v>0</v>
      </c>
      <c r="SDY67" s="20">
        <f>'[1]Data Dictionary'!SDY15</f>
        <v>0</v>
      </c>
      <c r="SDZ67" s="20">
        <f>'[1]Data Dictionary'!SDZ15</f>
        <v>0</v>
      </c>
      <c r="SEA67" s="20">
        <f>'[1]Data Dictionary'!SEA15</f>
        <v>0</v>
      </c>
      <c r="SEB67" s="20">
        <f>'[1]Data Dictionary'!SEB15</f>
        <v>0</v>
      </c>
      <c r="SEC67" s="20">
        <f>'[1]Data Dictionary'!SEC15</f>
        <v>0</v>
      </c>
      <c r="SED67" s="20">
        <f>'[1]Data Dictionary'!SED15</f>
        <v>0</v>
      </c>
      <c r="SEE67" s="20">
        <f>'[1]Data Dictionary'!SEE15</f>
        <v>0</v>
      </c>
      <c r="SEF67" s="20">
        <f>'[1]Data Dictionary'!SEF15</f>
        <v>0</v>
      </c>
      <c r="SEG67" s="20">
        <f>'[1]Data Dictionary'!SEG15</f>
        <v>0</v>
      </c>
      <c r="SEH67" s="20">
        <f>'[1]Data Dictionary'!SEH15</f>
        <v>0</v>
      </c>
      <c r="SEI67" s="20">
        <f>'[1]Data Dictionary'!SEI15</f>
        <v>0</v>
      </c>
      <c r="SEJ67" s="20">
        <f>'[1]Data Dictionary'!SEJ15</f>
        <v>0</v>
      </c>
      <c r="SEK67" s="20">
        <f>'[1]Data Dictionary'!SEK15</f>
        <v>0</v>
      </c>
      <c r="SEL67" s="20">
        <f>'[1]Data Dictionary'!SEL15</f>
        <v>0</v>
      </c>
      <c r="SEM67" s="20">
        <f>'[1]Data Dictionary'!SEM15</f>
        <v>0</v>
      </c>
      <c r="SEN67" s="20">
        <f>'[1]Data Dictionary'!SEN15</f>
        <v>0</v>
      </c>
      <c r="SEO67" s="20">
        <f>'[1]Data Dictionary'!SEO15</f>
        <v>0</v>
      </c>
      <c r="SEP67" s="20">
        <f>'[1]Data Dictionary'!SEP15</f>
        <v>0</v>
      </c>
      <c r="SEQ67" s="20">
        <f>'[1]Data Dictionary'!SEQ15</f>
        <v>0</v>
      </c>
      <c r="SER67" s="20">
        <f>'[1]Data Dictionary'!SER15</f>
        <v>0</v>
      </c>
      <c r="SES67" s="20">
        <f>'[1]Data Dictionary'!SES15</f>
        <v>0</v>
      </c>
      <c r="SET67" s="20">
        <f>'[1]Data Dictionary'!SET15</f>
        <v>0</v>
      </c>
      <c r="SEU67" s="20">
        <f>'[1]Data Dictionary'!SEU15</f>
        <v>0</v>
      </c>
      <c r="SEV67" s="20">
        <f>'[1]Data Dictionary'!SEV15</f>
        <v>0</v>
      </c>
      <c r="SEW67" s="20">
        <f>'[1]Data Dictionary'!SEW15</f>
        <v>0</v>
      </c>
      <c r="SEX67" s="20">
        <f>'[1]Data Dictionary'!SEX15</f>
        <v>0</v>
      </c>
      <c r="SEY67" s="20">
        <f>'[1]Data Dictionary'!SEY15</f>
        <v>0</v>
      </c>
      <c r="SEZ67" s="20">
        <f>'[1]Data Dictionary'!SEZ15</f>
        <v>0</v>
      </c>
      <c r="SFA67" s="20">
        <f>'[1]Data Dictionary'!SFA15</f>
        <v>0</v>
      </c>
      <c r="SFB67" s="20">
        <f>'[1]Data Dictionary'!SFB15</f>
        <v>0</v>
      </c>
      <c r="SFC67" s="20">
        <f>'[1]Data Dictionary'!SFC15</f>
        <v>0</v>
      </c>
      <c r="SFD67" s="20">
        <f>'[1]Data Dictionary'!SFD15</f>
        <v>0</v>
      </c>
      <c r="SFE67" s="20">
        <f>'[1]Data Dictionary'!SFE15</f>
        <v>0</v>
      </c>
      <c r="SFF67" s="20">
        <f>'[1]Data Dictionary'!SFF15</f>
        <v>0</v>
      </c>
      <c r="SFG67" s="20">
        <f>'[1]Data Dictionary'!SFG15</f>
        <v>0</v>
      </c>
      <c r="SFH67" s="20">
        <f>'[1]Data Dictionary'!SFH15</f>
        <v>0</v>
      </c>
      <c r="SFI67" s="20">
        <f>'[1]Data Dictionary'!SFI15</f>
        <v>0</v>
      </c>
      <c r="SFJ67" s="20">
        <f>'[1]Data Dictionary'!SFJ15</f>
        <v>0</v>
      </c>
      <c r="SFK67" s="20">
        <f>'[1]Data Dictionary'!SFK15</f>
        <v>0</v>
      </c>
      <c r="SFL67" s="20">
        <f>'[1]Data Dictionary'!SFL15</f>
        <v>0</v>
      </c>
      <c r="SFM67" s="20">
        <f>'[1]Data Dictionary'!SFM15</f>
        <v>0</v>
      </c>
      <c r="SFN67" s="20">
        <f>'[1]Data Dictionary'!SFN15</f>
        <v>0</v>
      </c>
      <c r="SFO67" s="20">
        <f>'[1]Data Dictionary'!SFO15</f>
        <v>0</v>
      </c>
      <c r="SFP67" s="20">
        <f>'[1]Data Dictionary'!SFP15</f>
        <v>0</v>
      </c>
      <c r="SFQ67" s="20">
        <f>'[1]Data Dictionary'!SFQ15</f>
        <v>0</v>
      </c>
      <c r="SFR67" s="20">
        <f>'[1]Data Dictionary'!SFR15</f>
        <v>0</v>
      </c>
      <c r="SFS67" s="20">
        <f>'[1]Data Dictionary'!SFS15</f>
        <v>0</v>
      </c>
      <c r="SFT67" s="20">
        <f>'[1]Data Dictionary'!SFT15</f>
        <v>0</v>
      </c>
      <c r="SFU67" s="20">
        <f>'[1]Data Dictionary'!SFU15</f>
        <v>0</v>
      </c>
      <c r="SFV67" s="20">
        <f>'[1]Data Dictionary'!SFV15</f>
        <v>0</v>
      </c>
      <c r="SFW67" s="20">
        <f>'[1]Data Dictionary'!SFW15</f>
        <v>0</v>
      </c>
      <c r="SFX67" s="20">
        <f>'[1]Data Dictionary'!SFX15</f>
        <v>0</v>
      </c>
      <c r="SFY67" s="20">
        <f>'[1]Data Dictionary'!SFY15</f>
        <v>0</v>
      </c>
      <c r="SFZ67" s="20">
        <f>'[1]Data Dictionary'!SFZ15</f>
        <v>0</v>
      </c>
      <c r="SGA67" s="20">
        <f>'[1]Data Dictionary'!SGA15</f>
        <v>0</v>
      </c>
      <c r="SGB67" s="20">
        <f>'[1]Data Dictionary'!SGB15</f>
        <v>0</v>
      </c>
      <c r="SGC67" s="20">
        <f>'[1]Data Dictionary'!SGC15</f>
        <v>0</v>
      </c>
      <c r="SGD67" s="20">
        <f>'[1]Data Dictionary'!SGD15</f>
        <v>0</v>
      </c>
      <c r="SGE67" s="20">
        <f>'[1]Data Dictionary'!SGE15</f>
        <v>0</v>
      </c>
      <c r="SGF67" s="20">
        <f>'[1]Data Dictionary'!SGF15</f>
        <v>0</v>
      </c>
      <c r="SGG67" s="20">
        <f>'[1]Data Dictionary'!SGG15</f>
        <v>0</v>
      </c>
      <c r="SGH67" s="20">
        <f>'[1]Data Dictionary'!SGH15</f>
        <v>0</v>
      </c>
      <c r="SGI67" s="20">
        <f>'[1]Data Dictionary'!SGI15</f>
        <v>0</v>
      </c>
      <c r="SGJ67" s="20">
        <f>'[1]Data Dictionary'!SGJ15</f>
        <v>0</v>
      </c>
      <c r="SGK67" s="20">
        <f>'[1]Data Dictionary'!SGK15</f>
        <v>0</v>
      </c>
      <c r="SGL67" s="20">
        <f>'[1]Data Dictionary'!SGL15</f>
        <v>0</v>
      </c>
      <c r="SGM67" s="20">
        <f>'[1]Data Dictionary'!SGM15</f>
        <v>0</v>
      </c>
      <c r="SGN67" s="20">
        <f>'[1]Data Dictionary'!SGN15</f>
        <v>0</v>
      </c>
      <c r="SGO67" s="20">
        <f>'[1]Data Dictionary'!SGO15</f>
        <v>0</v>
      </c>
      <c r="SGP67" s="20">
        <f>'[1]Data Dictionary'!SGP15</f>
        <v>0</v>
      </c>
      <c r="SGQ67" s="20">
        <f>'[1]Data Dictionary'!SGQ15</f>
        <v>0</v>
      </c>
      <c r="SGR67" s="20">
        <f>'[1]Data Dictionary'!SGR15</f>
        <v>0</v>
      </c>
      <c r="SGS67" s="20">
        <f>'[1]Data Dictionary'!SGS15</f>
        <v>0</v>
      </c>
      <c r="SGT67" s="20">
        <f>'[1]Data Dictionary'!SGT15</f>
        <v>0</v>
      </c>
      <c r="SGU67" s="20">
        <f>'[1]Data Dictionary'!SGU15</f>
        <v>0</v>
      </c>
      <c r="SGV67" s="20">
        <f>'[1]Data Dictionary'!SGV15</f>
        <v>0</v>
      </c>
      <c r="SGW67" s="20">
        <f>'[1]Data Dictionary'!SGW15</f>
        <v>0</v>
      </c>
      <c r="SGX67" s="20">
        <f>'[1]Data Dictionary'!SGX15</f>
        <v>0</v>
      </c>
      <c r="SGY67" s="20">
        <f>'[1]Data Dictionary'!SGY15</f>
        <v>0</v>
      </c>
      <c r="SGZ67" s="20">
        <f>'[1]Data Dictionary'!SGZ15</f>
        <v>0</v>
      </c>
      <c r="SHA67" s="20">
        <f>'[1]Data Dictionary'!SHA15</f>
        <v>0</v>
      </c>
      <c r="SHB67" s="20">
        <f>'[1]Data Dictionary'!SHB15</f>
        <v>0</v>
      </c>
      <c r="SHC67" s="20">
        <f>'[1]Data Dictionary'!SHC15</f>
        <v>0</v>
      </c>
      <c r="SHD67" s="20">
        <f>'[1]Data Dictionary'!SHD15</f>
        <v>0</v>
      </c>
      <c r="SHE67" s="20">
        <f>'[1]Data Dictionary'!SHE15</f>
        <v>0</v>
      </c>
      <c r="SHF67" s="20">
        <f>'[1]Data Dictionary'!SHF15</f>
        <v>0</v>
      </c>
      <c r="SHG67" s="20">
        <f>'[1]Data Dictionary'!SHG15</f>
        <v>0</v>
      </c>
      <c r="SHH67" s="20">
        <f>'[1]Data Dictionary'!SHH15</f>
        <v>0</v>
      </c>
      <c r="SHI67" s="20">
        <f>'[1]Data Dictionary'!SHI15</f>
        <v>0</v>
      </c>
      <c r="SHJ67" s="20">
        <f>'[1]Data Dictionary'!SHJ15</f>
        <v>0</v>
      </c>
      <c r="SHK67" s="20">
        <f>'[1]Data Dictionary'!SHK15</f>
        <v>0</v>
      </c>
      <c r="SHL67" s="20">
        <f>'[1]Data Dictionary'!SHL15</f>
        <v>0</v>
      </c>
      <c r="SHM67" s="20">
        <f>'[1]Data Dictionary'!SHM15</f>
        <v>0</v>
      </c>
      <c r="SHN67" s="20">
        <f>'[1]Data Dictionary'!SHN15</f>
        <v>0</v>
      </c>
      <c r="SHO67" s="20">
        <f>'[1]Data Dictionary'!SHO15</f>
        <v>0</v>
      </c>
      <c r="SHP67" s="20">
        <f>'[1]Data Dictionary'!SHP15</f>
        <v>0</v>
      </c>
      <c r="SHQ67" s="20">
        <f>'[1]Data Dictionary'!SHQ15</f>
        <v>0</v>
      </c>
      <c r="SHR67" s="20">
        <f>'[1]Data Dictionary'!SHR15</f>
        <v>0</v>
      </c>
      <c r="SHS67" s="20">
        <f>'[1]Data Dictionary'!SHS15</f>
        <v>0</v>
      </c>
      <c r="SHT67" s="20">
        <f>'[1]Data Dictionary'!SHT15</f>
        <v>0</v>
      </c>
      <c r="SHU67" s="20">
        <f>'[1]Data Dictionary'!SHU15</f>
        <v>0</v>
      </c>
      <c r="SHV67" s="20">
        <f>'[1]Data Dictionary'!SHV15</f>
        <v>0</v>
      </c>
      <c r="SHW67" s="20">
        <f>'[1]Data Dictionary'!SHW15</f>
        <v>0</v>
      </c>
      <c r="SHX67" s="20">
        <f>'[1]Data Dictionary'!SHX15</f>
        <v>0</v>
      </c>
      <c r="SHY67" s="20">
        <f>'[1]Data Dictionary'!SHY15</f>
        <v>0</v>
      </c>
      <c r="SHZ67" s="20">
        <f>'[1]Data Dictionary'!SHZ15</f>
        <v>0</v>
      </c>
      <c r="SIA67" s="20">
        <f>'[1]Data Dictionary'!SIA15</f>
        <v>0</v>
      </c>
      <c r="SIB67" s="20">
        <f>'[1]Data Dictionary'!SIB15</f>
        <v>0</v>
      </c>
      <c r="SIC67" s="20">
        <f>'[1]Data Dictionary'!SIC15</f>
        <v>0</v>
      </c>
      <c r="SID67" s="20">
        <f>'[1]Data Dictionary'!SID15</f>
        <v>0</v>
      </c>
      <c r="SIE67" s="20">
        <f>'[1]Data Dictionary'!SIE15</f>
        <v>0</v>
      </c>
      <c r="SIF67" s="20">
        <f>'[1]Data Dictionary'!SIF15</f>
        <v>0</v>
      </c>
      <c r="SIG67" s="20">
        <f>'[1]Data Dictionary'!SIG15</f>
        <v>0</v>
      </c>
      <c r="SIH67" s="20">
        <f>'[1]Data Dictionary'!SIH15</f>
        <v>0</v>
      </c>
      <c r="SII67" s="20">
        <f>'[1]Data Dictionary'!SII15</f>
        <v>0</v>
      </c>
      <c r="SIJ67" s="20">
        <f>'[1]Data Dictionary'!SIJ15</f>
        <v>0</v>
      </c>
      <c r="SIK67" s="20">
        <f>'[1]Data Dictionary'!SIK15</f>
        <v>0</v>
      </c>
      <c r="SIL67" s="20">
        <f>'[1]Data Dictionary'!SIL15</f>
        <v>0</v>
      </c>
      <c r="SIM67" s="20">
        <f>'[1]Data Dictionary'!SIM15</f>
        <v>0</v>
      </c>
      <c r="SIN67" s="20">
        <f>'[1]Data Dictionary'!SIN15</f>
        <v>0</v>
      </c>
      <c r="SIO67" s="20">
        <f>'[1]Data Dictionary'!SIO15</f>
        <v>0</v>
      </c>
      <c r="SIP67" s="20">
        <f>'[1]Data Dictionary'!SIP15</f>
        <v>0</v>
      </c>
      <c r="SIQ67" s="20">
        <f>'[1]Data Dictionary'!SIQ15</f>
        <v>0</v>
      </c>
      <c r="SIR67" s="20">
        <f>'[1]Data Dictionary'!SIR15</f>
        <v>0</v>
      </c>
      <c r="SIS67" s="20">
        <f>'[1]Data Dictionary'!SIS15</f>
        <v>0</v>
      </c>
      <c r="SIT67" s="20">
        <f>'[1]Data Dictionary'!SIT15</f>
        <v>0</v>
      </c>
      <c r="SIU67" s="20">
        <f>'[1]Data Dictionary'!SIU15</f>
        <v>0</v>
      </c>
      <c r="SIV67" s="20">
        <f>'[1]Data Dictionary'!SIV15</f>
        <v>0</v>
      </c>
      <c r="SIW67" s="20">
        <f>'[1]Data Dictionary'!SIW15</f>
        <v>0</v>
      </c>
      <c r="SIX67" s="20">
        <f>'[1]Data Dictionary'!SIX15</f>
        <v>0</v>
      </c>
      <c r="SIY67" s="20">
        <f>'[1]Data Dictionary'!SIY15</f>
        <v>0</v>
      </c>
      <c r="SIZ67" s="20">
        <f>'[1]Data Dictionary'!SIZ15</f>
        <v>0</v>
      </c>
      <c r="SJA67" s="20">
        <f>'[1]Data Dictionary'!SJA15</f>
        <v>0</v>
      </c>
      <c r="SJB67" s="20">
        <f>'[1]Data Dictionary'!SJB15</f>
        <v>0</v>
      </c>
      <c r="SJC67" s="20">
        <f>'[1]Data Dictionary'!SJC15</f>
        <v>0</v>
      </c>
      <c r="SJD67" s="20">
        <f>'[1]Data Dictionary'!SJD15</f>
        <v>0</v>
      </c>
      <c r="SJE67" s="20">
        <f>'[1]Data Dictionary'!SJE15</f>
        <v>0</v>
      </c>
      <c r="SJF67" s="20">
        <f>'[1]Data Dictionary'!SJF15</f>
        <v>0</v>
      </c>
      <c r="SJG67" s="20">
        <f>'[1]Data Dictionary'!SJG15</f>
        <v>0</v>
      </c>
      <c r="SJH67" s="20">
        <f>'[1]Data Dictionary'!SJH15</f>
        <v>0</v>
      </c>
      <c r="SJI67" s="20">
        <f>'[1]Data Dictionary'!SJI15</f>
        <v>0</v>
      </c>
      <c r="SJJ67" s="20">
        <f>'[1]Data Dictionary'!SJJ15</f>
        <v>0</v>
      </c>
      <c r="SJK67" s="20">
        <f>'[1]Data Dictionary'!SJK15</f>
        <v>0</v>
      </c>
      <c r="SJL67" s="20">
        <f>'[1]Data Dictionary'!SJL15</f>
        <v>0</v>
      </c>
      <c r="SJM67" s="20">
        <f>'[1]Data Dictionary'!SJM15</f>
        <v>0</v>
      </c>
      <c r="SJN67" s="20">
        <f>'[1]Data Dictionary'!SJN15</f>
        <v>0</v>
      </c>
      <c r="SJO67" s="20">
        <f>'[1]Data Dictionary'!SJO15</f>
        <v>0</v>
      </c>
      <c r="SJP67" s="20">
        <f>'[1]Data Dictionary'!SJP15</f>
        <v>0</v>
      </c>
      <c r="SJQ67" s="20">
        <f>'[1]Data Dictionary'!SJQ15</f>
        <v>0</v>
      </c>
      <c r="SJR67" s="20">
        <f>'[1]Data Dictionary'!SJR15</f>
        <v>0</v>
      </c>
      <c r="SJS67" s="20">
        <f>'[1]Data Dictionary'!SJS15</f>
        <v>0</v>
      </c>
      <c r="SJT67" s="20">
        <f>'[1]Data Dictionary'!SJT15</f>
        <v>0</v>
      </c>
      <c r="SJU67" s="20">
        <f>'[1]Data Dictionary'!SJU15</f>
        <v>0</v>
      </c>
      <c r="SJV67" s="20">
        <f>'[1]Data Dictionary'!SJV15</f>
        <v>0</v>
      </c>
      <c r="SJW67" s="20">
        <f>'[1]Data Dictionary'!SJW15</f>
        <v>0</v>
      </c>
      <c r="SJX67" s="20">
        <f>'[1]Data Dictionary'!SJX15</f>
        <v>0</v>
      </c>
      <c r="SJY67" s="20">
        <f>'[1]Data Dictionary'!SJY15</f>
        <v>0</v>
      </c>
      <c r="SJZ67" s="20">
        <f>'[1]Data Dictionary'!SJZ15</f>
        <v>0</v>
      </c>
      <c r="SKA67" s="20">
        <f>'[1]Data Dictionary'!SKA15</f>
        <v>0</v>
      </c>
      <c r="SKB67" s="20">
        <f>'[1]Data Dictionary'!SKB15</f>
        <v>0</v>
      </c>
      <c r="SKC67" s="20">
        <f>'[1]Data Dictionary'!SKC15</f>
        <v>0</v>
      </c>
      <c r="SKD67" s="20">
        <f>'[1]Data Dictionary'!SKD15</f>
        <v>0</v>
      </c>
      <c r="SKE67" s="20">
        <f>'[1]Data Dictionary'!SKE15</f>
        <v>0</v>
      </c>
      <c r="SKF67" s="20">
        <f>'[1]Data Dictionary'!SKF15</f>
        <v>0</v>
      </c>
      <c r="SKG67" s="20">
        <f>'[1]Data Dictionary'!SKG15</f>
        <v>0</v>
      </c>
      <c r="SKH67" s="20">
        <f>'[1]Data Dictionary'!SKH15</f>
        <v>0</v>
      </c>
      <c r="SKI67" s="20">
        <f>'[1]Data Dictionary'!SKI15</f>
        <v>0</v>
      </c>
      <c r="SKJ67" s="20">
        <f>'[1]Data Dictionary'!SKJ15</f>
        <v>0</v>
      </c>
      <c r="SKK67" s="20">
        <f>'[1]Data Dictionary'!SKK15</f>
        <v>0</v>
      </c>
      <c r="SKL67" s="20">
        <f>'[1]Data Dictionary'!SKL15</f>
        <v>0</v>
      </c>
      <c r="SKM67" s="20">
        <f>'[1]Data Dictionary'!SKM15</f>
        <v>0</v>
      </c>
      <c r="SKN67" s="20">
        <f>'[1]Data Dictionary'!SKN15</f>
        <v>0</v>
      </c>
      <c r="SKO67" s="20">
        <f>'[1]Data Dictionary'!SKO15</f>
        <v>0</v>
      </c>
      <c r="SKP67" s="20">
        <f>'[1]Data Dictionary'!SKP15</f>
        <v>0</v>
      </c>
      <c r="SKQ67" s="20">
        <f>'[1]Data Dictionary'!SKQ15</f>
        <v>0</v>
      </c>
      <c r="SKR67" s="20">
        <f>'[1]Data Dictionary'!SKR15</f>
        <v>0</v>
      </c>
      <c r="SKS67" s="20">
        <f>'[1]Data Dictionary'!SKS15</f>
        <v>0</v>
      </c>
      <c r="SKT67" s="20">
        <f>'[1]Data Dictionary'!SKT15</f>
        <v>0</v>
      </c>
      <c r="SKU67" s="20">
        <f>'[1]Data Dictionary'!SKU15</f>
        <v>0</v>
      </c>
      <c r="SKV67" s="20">
        <f>'[1]Data Dictionary'!SKV15</f>
        <v>0</v>
      </c>
      <c r="SKW67" s="20">
        <f>'[1]Data Dictionary'!SKW15</f>
        <v>0</v>
      </c>
      <c r="SKX67" s="20">
        <f>'[1]Data Dictionary'!SKX15</f>
        <v>0</v>
      </c>
      <c r="SKY67" s="20">
        <f>'[1]Data Dictionary'!SKY15</f>
        <v>0</v>
      </c>
      <c r="SKZ67" s="20">
        <f>'[1]Data Dictionary'!SKZ15</f>
        <v>0</v>
      </c>
      <c r="SLA67" s="20">
        <f>'[1]Data Dictionary'!SLA15</f>
        <v>0</v>
      </c>
      <c r="SLB67" s="20">
        <f>'[1]Data Dictionary'!SLB15</f>
        <v>0</v>
      </c>
      <c r="SLC67" s="20">
        <f>'[1]Data Dictionary'!SLC15</f>
        <v>0</v>
      </c>
      <c r="SLD67" s="20">
        <f>'[1]Data Dictionary'!SLD15</f>
        <v>0</v>
      </c>
      <c r="SLE67" s="20">
        <f>'[1]Data Dictionary'!SLE15</f>
        <v>0</v>
      </c>
      <c r="SLF67" s="20">
        <f>'[1]Data Dictionary'!SLF15</f>
        <v>0</v>
      </c>
      <c r="SLG67" s="20">
        <f>'[1]Data Dictionary'!SLG15</f>
        <v>0</v>
      </c>
      <c r="SLH67" s="20">
        <f>'[1]Data Dictionary'!SLH15</f>
        <v>0</v>
      </c>
      <c r="SLI67" s="20">
        <f>'[1]Data Dictionary'!SLI15</f>
        <v>0</v>
      </c>
      <c r="SLJ67" s="20">
        <f>'[1]Data Dictionary'!SLJ15</f>
        <v>0</v>
      </c>
      <c r="SLK67" s="20">
        <f>'[1]Data Dictionary'!SLK15</f>
        <v>0</v>
      </c>
      <c r="SLL67" s="20">
        <f>'[1]Data Dictionary'!SLL15</f>
        <v>0</v>
      </c>
      <c r="SLM67" s="20">
        <f>'[1]Data Dictionary'!SLM15</f>
        <v>0</v>
      </c>
      <c r="SLN67" s="20">
        <f>'[1]Data Dictionary'!SLN15</f>
        <v>0</v>
      </c>
      <c r="SLO67" s="20">
        <f>'[1]Data Dictionary'!SLO15</f>
        <v>0</v>
      </c>
      <c r="SLP67" s="20">
        <f>'[1]Data Dictionary'!SLP15</f>
        <v>0</v>
      </c>
      <c r="SLQ67" s="20">
        <f>'[1]Data Dictionary'!SLQ15</f>
        <v>0</v>
      </c>
      <c r="SLR67" s="20">
        <f>'[1]Data Dictionary'!SLR15</f>
        <v>0</v>
      </c>
      <c r="SLS67" s="20">
        <f>'[1]Data Dictionary'!SLS15</f>
        <v>0</v>
      </c>
      <c r="SLT67" s="20">
        <f>'[1]Data Dictionary'!SLT15</f>
        <v>0</v>
      </c>
      <c r="SLU67" s="20">
        <f>'[1]Data Dictionary'!SLU15</f>
        <v>0</v>
      </c>
      <c r="SLV67" s="20">
        <f>'[1]Data Dictionary'!SLV15</f>
        <v>0</v>
      </c>
      <c r="SLW67" s="20">
        <f>'[1]Data Dictionary'!SLW15</f>
        <v>0</v>
      </c>
      <c r="SLX67" s="20">
        <f>'[1]Data Dictionary'!SLX15</f>
        <v>0</v>
      </c>
      <c r="SLY67" s="20">
        <f>'[1]Data Dictionary'!SLY15</f>
        <v>0</v>
      </c>
      <c r="SLZ67" s="20">
        <f>'[1]Data Dictionary'!SLZ15</f>
        <v>0</v>
      </c>
      <c r="SMA67" s="20">
        <f>'[1]Data Dictionary'!SMA15</f>
        <v>0</v>
      </c>
      <c r="SMB67" s="20">
        <f>'[1]Data Dictionary'!SMB15</f>
        <v>0</v>
      </c>
      <c r="SMC67" s="20">
        <f>'[1]Data Dictionary'!SMC15</f>
        <v>0</v>
      </c>
      <c r="SMD67" s="20">
        <f>'[1]Data Dictionary'!SMD15</f>
        <v>0</v>
      </c>
      <c r="SME67" s="20">
        <f>'[1]Data Dictionary'!SME15</f>
        <v>0</v>
      </c>
      <c r="SMF67" s="20">
        <f>'[1]Data Dictionary'!SMF15</f>
        <v>0</v>
      </c>
      <c r="SMG67" s="20">
        <f>'[1]Data Dictionary'!SMG15</f>
        <v>0</v>
      </c>
      <c r="SMH67" s="20">
        <f>'[1]Data Dictionary'!SMH15</f>
        <v>0</v>
      </c>
      <c r="SMI67" s="20">
        <f>'[1]Data Dictionary'!SMI15</f>
        <v>0</v>
      </c>
      <c r="SMJ67" s="20">
        <f>'[1]Data Dictionary'!SMJ15</f>
        <v>0</v>
      </c>
      <c r="SMK67" s="20">
        <f>'[1]Data Dictionary'!SMK15</f>
        <v>0</v>
      </c>
      <c r="SML67" s="20">
        <f>'[1]Data Dictionary'!SML15</f>
        <v>0</v>
      </c>
      <c r="SMM67" s="20">
        <f>'[1]Data Dictionary'!SMM15</f>
        <v>0</v>
      </c>
      <c r="SMN67" s="20">
        <f>'[1]Data Dictionary'!SMN15</f>
        <v>0</v>
      </c>
      <c r="SMO67" s="20">
        <f>'[1]Data Dictionary'!SMO15</f>
        <v>0</v>
      </c>
      <c r="SMP67" s="20">
        <f>'[1]Data Dictionary'!SMP15</f>
        <v>0</v>
      </c>
      <c r="SMQ67" s="20">
        <f>'[1]Data Dictionary'!SMQ15</f>
        <v>0</v>
      </c>
      <c r="SMR67" s="20">
        <f>'[1]Data Dictionary'!SMR15</f>
        <v>0</v>
      </c>
      <c r="SMS67" s="20">
        <f>'[1]Data Dictionary'!SMS15</f>
        <v>0</v>
      </c>
      <c r="SMT67" s="20">
        <f>'[1]Data Dictionary'!SMT15</f>
        <v>0</v>
      </c>
      <c r="SMU67" s="20">
        <f>'[1]Data Dictionary'!SMU15</f>
        <v>0</v>
      </c>
      <c r="SMV67" s="20">
        <f>'[1]Data Dictionary'!SMV15</f>
        <v>0</v>
      </c>
      <c r="SMW67" s="20">
        <f>'[1]Data Dictionary'!SMW15</f>
        <v>0</v>
      </c>
      <c r="SMX67" s="20">
        <f>'[1]Data Dictionary'!SMX15</f>
        <v>0</v>
      </c>
      <c r="SMY67" s="20">
        <f>'[1]Data Dictionary'!SMY15</f>
        <v>0</v>
      </c>
      <c r="SMZ67" s="20">
        <f>'[1]Data Dictionary'!SMZ15</f>
        <v>0</v>
      </c>
      <c r="SNA67" s="20">
        <f>'[1]Data Dictionary'!SNA15</f>
        <v>0</v>
      </c>
      <c r="SNB67" s="20">
        <f>'[1]Data Dictionary'!SNB15</f>
        <v>0</v>
      </c>
      <c r="SNC67" s="20">
        <f>'[1]Data Dictionary'!SNC15</f>
        <v>0</v>
      </c>
      <c r="SND67" s="20">
        <f>'[1]Data Dictionary'!SND15</f>
        <v>0</v>
      </c>
      <c r="SNE67" s="20">
        <f>'[1]Data Dictionary'!SNE15</f>
        <v>0</v>
      </c>
      <c r="SNF67" s="20">
        <f>'[1]Data Dictionary'!SNF15</f>
        <v>0</v>
      </c>
      <c r="SNG67" s="20">
        <f>'[1]Data Dictionary'!SNG15</f>
        <v>0</v>
      </c>
      <c r="SNH67" s="20">
        <f>'[1]Data Dictionary'!SNH15</f>
        <v>0</v>
      </c>
      <c r="SNI67" s="20">
        <f>'[1]Data Dictionary'!SNI15</f>
        <v>0</v>
      </c>
      <c r="SNJ67" s="20">
        <f>'[1]Data Dictionary'!SNJ15</f>
        <v>0</v>
      </c>
      <c r="SNK67" s="20">
        <f>'[1]Data Dictionary'!SNK15</f>
        <v>0</v>
      </c>
      <c r="SNL67" s="20">
        <f>'[1]Data Dictionary'!SNL15</f>
        <v>0</v>
      </c>
      <c r="SNM67" s="20">
        <f>'[1]Data Dictionary'!SNM15</f>
        <v>0</v>
      </c>
      <c r="SNN67" s="20">
        <f>'[1]Data Dictionary'!SNN15</f>
        <v>0</v>
      </c>
      <c r="SNO67" s="20">
        <f>'[1]Data Dictionary'!SNO15</f>
        <v>0</v>
      </c>
      <c r="SNP67" s="20">
        <f>'[1]Data Dictionary'!SNP15</f>
        <v>0</v>
      </c>
      <c r="SNQ67" s="20">
        <f>'[1]Data Dictionary'!SNQ15</f>
        <v>0</v>
      </c>
      <c r="SNR67" s="20">
        <f>'[1]Data Dictionary'!SNR15</f>
        <v>0</v>
      </c>
      <c r="SNS67" s="20">
        <f>'[1]Data Dictionary'!SNS15</f>
        <v>0</v>
      </c>
      <c r="SNT67" s="20">
        <f>'[1]Data Dictionary'!SNT15</f>
        <v>0</v>
      </c>
      <c r="SNU67" s="20">
        <f>'[1]Data Dictionary'!SNU15</f>
        <v>0</v>
      </c>
      <c r="SNV67" s="20">
        <f>'[1]Data Dictionary'!SNV15</f>
        <v>0</v>
      </c>
      <c r="SNW67" s="20">
        <f>'[1]Data Dictionary'!SNW15</f>
        <v>0</v>
      </c>
      <c r="SNX67" s="20">
        <f>'[1]Data Dictionary'!SNX15</f>
        <v>0</v>
      </c>
      <c r="SNY67" s="20">
        <f>'[1]Data Dictionary'!SNY15</f>
        <v>0</v>
      </c>
      <c r="SNZ67" s="20">
        <f>'[1]Data Dictionary'!SNZ15</f>
        <v>0</v>
      </c>
      <c r="SOA67" s="20">
        <f>'[1]Data Dictionary'!SOA15</f>
        <v>0</v>
      </c>
      <c r="SOB67" s="20">
        <f>'[1]Data Dictionary'!SOB15</f>
        <v>0</v>
      </c>
      <c r="SOC67" s="20">
        <f>'[1]Data Dictionary'!SOC15</f>
        <v>0</v>
      </c>
      <c r="SOD67" s="20">
        <f>'[1]Data Dictionary'!SOD15</f>
        <v>0</v>
      </c>
      <c r="SOE67" s="20">
        <f>'[1]Data Dictionary'!SOE15</f>
        <v>0</v>
      </c>
      <c r="SOF67" s="20">
        <f>'[1]Data Dictionary'!SOF15</f>
        <v>0</v>
      </c>
      <c r="SOG67" s="20">
        <f>'[1]Data Dictionary'!SOG15</f>
        <v>0</v>
      </c>
      <c r="SOH67" s="20">
        <f>'[1]Data Dictionary'!SOH15</f>
        <v>0</v>
      </c>
      <c r="SOI67" s="20">
        <f>'[1]Data Dictionary'!SOI15</f>
        <v>0</v>
      </c>
      <c r="SOJ67" s="20">
        <f>'[1]Data Dictionary'!SOJ15</f>
        <v>0</v>
      </c>
      <c r="SOK67" s="20">
        <f>'[1]Data Dictionary'!SOK15</f>
        <v>0</v>
      </c>
      <c r="SOL67" s="20">
        <f>'[1]Data Dictionary'!SOL15</f>
        <v>0</v>
      </c>
      <c r="SOM67" s="20">
        <f>'[1]Data Dictionary'!SOM15</f>
        <v>0</v>
      </c>
      <c r="SON67" s="20">
        <f>'[1]Data Dictionary'!SON15</f>
        <v>0</v>
      </c>
      <c r="SOO67" s="20">
        <f>'[1]Data Dictionary'!SOO15</f>
        <v>0</v>
      </c>
      <c r="SOP67" s="20">
        <f>'[1]Data Dictionary'!SOP15</f>
        <v>0</v>
      </c>
      <c r="SOQ67" s="20">
        <f>'[1]Data Dictionary'!SOQ15</f>
        <v>0</v>
      </c>
      <c r="SOR67" s="20">
        <f>'[1]Data Dictionary'!SOR15</f>
        <v>0</v>
      </c>
      <c r="SOS67" s="20">
        <f>'[1]Data Dictionary'!SOS15</f>
        <v>0</v>
      </c>
      <c r="SOT67" s="20">
        <f>'[1]Data Dictionary'!SOT15</f>
        <v>0</v>
      </c>
      <c r="SOU67" s="20">
        <f>'[1]Data Dictionary'!SOU15</f>
        <v>0</v>
      </c>
      <c r="SOV67" s="20">
        <f>'[1]Data Dictionary'!SOV15</f>
        <v>0</v>
      </c>
      <c r="SOW67" s="20">
        <f>'[1]Data Dictionary'!SOW15</f>
        <v>0</v>
      </c>
      <c r="SOX67" s="20">
        <f>'[1]Data Dictionary'!SOX15</f>
        <v>0</v>
      </c>
      <c r="SOY67" s="20">
        <f>'[1]Data Dictionary'!SOY15</f>
        <v>0</v>
      </c>
      <c r="SOZ67" s="20">
        <f>'[1]Data Dictionary'!SOZ15</f>
        <v>0</v>
      </c>
      <c r="SPA67" s="20">
        <f>'[1]Data Dictionary'!SPA15</f>
        <v>0</v>
      </c>
      <c r="SPB67" s="20">
        <f>'[1]Data Dictionary'!SPB15</f>
        <v>0</v>
      </c>
      <c r="SPC67" s="20">
        <f>'[1]Data Dictionary'!SPC15</f>
        <v>0</v>
      </c>
      <c r="SPD67" s="20">
        <f>'[1]Data Dictionary'!SPD15</f>
        <v>0</v>
      </c>
      <c r="SPE67" s="20">
        <f>'[1]Data Dictionary'!SPE15</f>
        <v>0</v>
      </c>
      <c r="SPF67" s="20">
        <f>'[1]Data Dictionary'!SPF15</f>
        <v>0</v>
      </c>
      <c r="SPG67" s="20">
        <f>'[1]Data Dictionary'!SPG15</f>
        <v>0</v>
      </c>
      <c r="SPH67" s="20">
        <f>'[1]Data Dictionary'!SPH15</f>
        <v>0</v>
      </c>
      <c r="SPI67" s="20">
        <f>'[1]Data Dictionary'!SPI15</f>
        <v>0</v>
      </c>
      <c r="SPJ67" s="20">
        <f>'[1]Data Dictionary'!SPJ15</f>
        <v>0</v>
      </c>
      <c r="SPK67" s="20">
        <f>'[1]Data Dictionary'!SPK15</f>
        <v>0</v>
      </c>
      <c r="SPL67" s="20">
        <f>'[1]Data Dictionary'!SPL15</f>
        <v>0</v>
      </c>
      <c r="SPM67" s="20">
        <f>'[1]Data Dictionary'!SPM15</f>
        <v>0</v>
      </c>
      <c r="SPN67" s="20">
        <f>'[1]Data Dictionary'!SPN15</f>
        <v>0</v>
      </c>
      <c r="SPO67" s="20">
        <f>'[1]Data Dictionary'!SPO15</f>
        <v>0</v>
      </c>
      <c r="SPP67" s="20">
        <f>'[1]Data Dictionary'!SPP15</f>
        <v>0</v>
      </c>
      <c r="SPQ67" s="20">
        <f>'[1]Data Dictionary'!SPQ15</f>
        <v>0</v>
      </c>
      <c r="SPR67" s="20">
        <f>'[1]Data Dictionary'!SPR15</f>
        <v>0</v>
      </c>
      <c r="SPS67" s="20">
        <f>'[1]Data Dictionary'!SPS15</f>
        <v>0</v>
      </c>
      <c r="SPT67" s="20">
        <f>'[1]Data Dictionary'!SPT15</f>
        <v>0</v>
      </c>
      <c r="SPU67" s="20">
        <f>'[1]Data Dictionary'!SPU15</f>
        <v>0</v>
      </c>
      <c r="SPV67" s="20">
        <f>'[1]Data Dictionary'!SPV15</f>
        <v>0</v>
      </c>
      <c r="SPW67" s="20">
        <f>'[1]Data Dictionary'!SPW15</f>
        <v>0</v>
      </c>
      <c r="SPX67" s="20">
        <f>'[1]Data Dictionary'!SPX15</f>
        <v>0</v>
      </c>
      <c r="SPY67" s="20">
        <f>'[1]Data Dictionary'!SPY15</f>
        <v>0</v>
      </c>
      <c r="SPZ67" s="20">
        <f>'[1]Data Dictionary'!SPZ15</f>
        <v>0</v>
      </c>
      <c r="SQA67" s="20">
        <f>'[1]Data Dictionary'!SQA15</f>
        <v>0</v>
      </c>
      <c r="SQB67" s="20">
        <f>'[1]Data Dictionary'!SQB15</f>
        <v>0</v>
      </c>
      <c r="SQC67" s="20">
        <f>'[1]Data Dictionary'!SQC15</f>
        <v>0</v>
      </c>
      <c r="SQD67" s="20">
        <f>'[1]Data Dictionary'!SQD15</f>
        <v>0</v>
      </c>
      <c r="SQE67" s="20">
        <f>'[1]Data Dictionary'!SQE15</f>
        <v>0</v>
      </c>
      <c r="SQF67" s="20">
        <f>'[1]Data Dictionary'!SQF15</f>
        <v>0</v>
      </c>
      <c r="SQG67" s="20">
        <f>'[1]Data Dictionary'!SQG15</f>
        <v>0</v>
      </c>
      <c r="SQH67" s="20">
        <f>'[1]Data Dictionary'!SQH15</f>
        <v>0</v>
      </c>
      <c r="SQI67" s="20">
        <f>'[1]Data Dictionary'!SQI15</f>
        <v>0</v>
      </c>
      <c r="SQJ67" s="20">
        <f>'[1]Data Dictionary'!SQJ15</f>
        <v>0</v>
      </c>
      <c r="SQK67" s="20">
        <f>'[1]Data Dictionary'!SQK15</f>
        <v>0</v>
      </c>
      <c r="SQL67" s="20">
        <f>'[1]Data Dictionary'!SQL15</f>
        <v>0</v>
      </c>
      <c r="SQM67" s="20">
        <f>'[1]Data Dictionary'!SQM15</f>
        <v>0</v>
      </c>
      <c r="SQN67" s="20">
        <f>'[1]Data Dictionary'!SQN15</f>
        <v>0</v>
      </c>
      <c r="SQO67" s="20">
        <f>'[1]Data Dictionary'!SQO15</f>
        <v>0</v>
      </c>
      <c r="SQP67" s="20">
        <f>'[1]Data Dictionary'!SQP15</f>
        <v>0</v>
      </c>
      <c r="SQQ67" s="20">
        <f>'[1]Data Dictionary'!SQQ15</f>
        <v>0</v>
      </c>
      <c r="SQR67" s="20">
        <f>'[1]Data Dictionary'!SQR15</f>
        <v>0</v>
      </c>
      <c r="SQS67" s="20">
        <f>'[1]Data Dictionary'!SQS15</f>
        <v>0</v>
      </c>
      <c r="SQT67" s="20">
        <f>'[1]Data Dictionary'!SQT15</f>
        <v>0</v>
      </c>
      <c r="SQU67" s="20">
        <f>'[1]Data Dictionary'!SQU15</f>
        <v>0</v>
      </c>
      <c r="SQV67" s="20">
        <f>'[1]Data Dictionary'!SQV15</f>
        <v>0</v>
      </c>
      <c r="SQW67" s="20">
        <f>'[1]Data Dictionary'!SQW15</f>
        <v>0</v>
      </c>
      <c r="SQX67" s="20">
        <f>'[1]Data Dictionary'!SQX15</f>
        <v>0</v>
      </c>
      <c r="SQY67" s="20">
        <f>'[1]Data Dictionary'!SQY15</f>
        <v>0</v>
      </c>
      <c r="SQZ67" s="20">
        <f>'[1]Data Dictionary'!SQZ15</f>
        <v>0</v>
      </c>
      <c r="SRA67" s="20">
        <f>'[1]Data Dictionary'!SRA15</f>
        <v>0</v>
      </c>
      <c r="SRB67" s="20">
        <f>'[1]Data Dictionary'!SRB15</f>
        <v>0</v>
      </c>
      <c r="SRC67" s="20">
        <f>'[1]Data Dictionary'!SRC15</f>
        <v>0</v>
      </c>
      <c r="SRD67" s="20">
        <f>'[1]Data Dictionary'!SRD15</f>
        <v>0</v>
      </c>
      <c r="SRE67" s="20">
        <f>'[1]Data Dictionary'!SRE15</f>
        <v>0</v>
      </c>
      <c r="SRF67" s="20">
        <f>'[1]Data Dictionary'!SRF15</f>
        <v>0</v>
      </c>
      <c r="SRG67" s="20">
        <f>'[1]Data Dictionary'!SRG15</f>
        <v>0</v>
      </c>
      <c r="SRH67" s="20">
        <f>'[1]Data Dictionary'!SRH15</f>
        <v>0</v>
      </c>
      <c r="SRI67" s="20">
        <f>'[1]Data Dictionary'!SRI15</f>
        <v>0</v>
      </c>
      <c r="SRJ67" s="20">
        <f>'[1]Data Dictionary'!SRJ15</f>
        <v>0</v>
      </c>
      <c r="SRK67" s="20">
        <f>'[1]Data Dictionary'!SRK15</f>
        <v>0</v>
      </c>
      <c r="SRL67" s="20">
        <f>'[1]Data Dictionary'!SRL15</f>
        <v>0</v>
      </c>
      <c r="SRM67" s="20">
        <f>'[1]Data Dictionary'!SRM15</f>
        <v>0</v>
      </c>
      <c r="SRN67" s="20">
        <f>'[1]Data Dictionary'!SRN15</f>
        <v>0</v>
      </c>
      <c r="SRO67" s="20">
        <f>'[1]Data Dictionary'!SRO15</f>
        <v>0</v>
      </c>
      <c r="SRP67" s="20">
        <f>'[1]Data Dictionary'!SRP15</f>
        <v>0</v>
      </c>
      <c r="SRQ67" s="20">
        <f>'[1]Data Dictionary'!SRQ15</f>
        <v>0</v>
      </c>
      <c r="SRR67" s="20">
        <f>'[1]Data Dictionary'!SRR15</f>
        <v>0</v>
      </c>
      <c r="SRS67" s="20">
        <f>'[1]Data Dictionary'!SRS15</f>
        <v>0</v>
      </c>
      <c r="SRT67" s="20">
        <f>'[1]Data Dictionary'!SRT15</f>
        <v>0</v>
      </c>
      <c r="SRU67" s="20">
        <f>'[1]Data Dictionary'!SRU15</f>
        <v>0</v>
      </c>
      <c r="SRV67" s="20">
        <f>'[1]Data Dictionary'!SRV15</f>
        <v>0</v>
      </c>
      <c r="SRW67" s="20">
        <f>'[1]Data Dictionary'!SRW15</f>
        <v>0</v>
      </c>
      <c r="SRX67" s="20">
        <f>'[1]Data Dictionary'!SRX15</f>
        <v>0</v>
      </c>
      <c r="SRY67" s="20">
        <f>'[1]Data Dictionary'!SRY15</f>
        <v>0</v>
      </c>
      <c r="SRZ67" s="20">
        <f>'[1]Data Dictionary'!SRZ15</f>
        <v>0</v>
      </c>
      <c r="SSA67" s="20">
        <f>'[1]Data Dictionary'!SSA15</f>
        <v>0</v>
      </c>
      <c r="SSB67" s="20">
        <f>'[1]Data Dictionary'!SSB15</f>
        <v>0</v>
      </c>
      <c r="SSC67" s="20">
        <f>'[1]Data Dictionary'!SSC15</f>
        <v>0</v>
      </c>
      <c r="SSD67" s="20">
        <f>'[1]Data Dictionary'!SSD15</f>
        <v>0</v>
      </c>
      <c r="SSE67" s="20">
        <f>'[1]Data Dictionary'!SSE15</f>
        <v>0</v>
      </c>
      <c r="SSF67" s="20">
        <f>'[1]Data Dictionary'!SSF15</f>
        <v>0</v>
      </c>
      <c r="SSG67" s="20">
        <f>'[1]Data Dictionary'!SSG15</f>
        <v>0</v>
      </c>
      <c r="SSH67" s="20">
        <f>'[1]Data Dictionary'!SSH15</f>
        <v>0</v>
      </c>
      <c r="SSI67" s="20">
        <f>'[1]Data Dictionary'!SSI15</f>
        <v>0</v>
      </c>
      <c r="SSJ67" s="20">
        <f>'[1]Data Dictionary'!SSJ15</f>
        <v>0</v>
      </c>
      <c r="SSK67" s="20">
        <f>'[1]Data Dictionary'!SSK15</f>
        <v>0</v>
      </c>
      <c r="SSL67" s="20">
        <f>'[1]Data Dictionary'!SSL15</f>
        <v>0</v>
      </c>
      <c r="SSM67" s="20">
        <f>'[1]Data Dictionary'!SSM15</f>
        <v>0</v>
      </c>
      <c r="SSN67" s="20">
        <f>'[1]Data Dictionary'!SSN15</f>
        <v>0</v>
      </c>
      <c r="SSO67" s="20">
        <f>'[1]Data Dictionary'!SSO15</f>
        <v>0</v>
      </c>
      <c r="SSP67" s="20">
        <f>'[1]Data Dictionary'!SSP15</f>
        <v>0</v>
      </c>
      <c r="SSQ67" s="20">
        <f>'[1]Data Dictionary'!SSQ15</f>
        <v>0</v>
      </c>
      <c r="SSR67" s="20">
        <f>'[1]Data Dictionary'!SSR15</f>
        <v>0</v>
      </c>
      <c r="SSS67" s="20">
        <f>'[1]Data Dictionary'!SSS15</f>
        <v>0</v>
      </c>
      <c r="SST67" s="20">
        <f>'[1]Data Dictionary'!SST15</f>
        <v>0</v>
      </c>
      <c r="SSU67" s="20">
        <f>'[1]Data Dictionary'!SSU15</f>
        <v>0</v>
      </c>
      <c r="SSV67" s="20">
        <f>'[1]Data Dictionary'!SSV15</f>
        <v>0</v>
      </c>
      <c r="SSW67" s="20">
        <f>'[1]Data Dictionary'!SSW15</f>
        <v>0</v>
      </c>
      <c r="SSX67" s="20">
        <f>'[1]Data Dictionary'!SSX15</f>
        <v>0</v>
      </c>
      <c r="SSY67" s="20">
        <f>'[1]Data Dictionary'!SSY15</f>
        <v>0</v>
      </c>
      <c r="SSZ67" s="20">
        <f>'[1]Data Dictionary'!SSZ15</f>
        <v>0</v>
      </c>
      <c r="STA67" s="20">
        <f>'[1]Data Dictionary'!STA15</f>
        <v>0</v>
      </c>
      <c r="STB67" s="20">
        <f>'[1]Data Dictionary'!STB15</f>
        <v>0</v>
      </c>
      <c r="STC67" s="20">
        <f>'[1]Data Dictionary'!STC15</f>
        <v>0</v>
      </c>
      <c r="STD67" s="20">
        <f>'[1]Data Dictionary'!STD15</f>
        <v>0</v>
      </c>
      <c r="STE67" s="20">
        <f>'[1]Data Dictionary'!STE15</f>
        <v>0</v>
      </c>
      <c r="STF67" s="20">
        <f>'[1]Data Dictionary'!STF15</f>
        <v>0</v>
      </c>
      <c r="STG67" s="20">
        <f>'[1]Data Dictionary'!STG15</f>
        <v>0</v>
      </c>
      <c r="STH67" s="20">
        <f>'[1]Data Dictionary'!STH15</f>
        <v>0</v>
      </c>
      <c r="STI67" s="20">
        <f>'[1]Data Dictionary'!STI15</f>
        <v>0</v>
      </c>
      <c r="STJ67" s="20">
        <f>'[1]Data Dictionary'!STJ15</f>
        <v>0</v>
      </c>
      <c r="STK67" s="20">
        <f>'[1]Data Dictionary'!STK15</f>
        <v>0</v>
      </c>
      <c r="STL67" s="20">
        <f>'[1]Data Dictionary'!STL15</f>
        <v>0</v>
      </c>
      <c r="STM67" s="20">
        <f>'[1]Data Dictionary'!STM15</f>
        <v>0</v>
      </c>
      <c r="STN67" s="20">
        <f>'[1]Data Dictionary'!STN15</f>
        <v>0</v>
      </c>
      <c r="STO67" s="20">
        <f>'[1]Data Dictionary'!STO15</f>
        <v>0</v>
      </c>
      <c r="STP67" s="20">
        <f>'[1]Data Dictionary'!STP15</f>
        <v>0</v>
      </c>
      <c r="STQ67" s="20">
        <f>'[1]Data Dictionary'!STQ15</f>
        <v>0</v>
      </c>
      <c r="STR67" s="20">
        <f>'[1]Data Dictionary'!STR15</f>
        <v>0</v>
      </c>
      <c r="STS67" s="20">
        <f>'[1]Data Dictionary'!STS15</f>
        <v>0</v>
      </c>
      <c r="STT67" s="20">
        <f>'[1]Data Dictionary'!STT15</f>
        <v>0</v>
      </c>
      <c r="STU67" s="20">
        <f>'[1]Data Dictionary'!STU15</f>
        <v>0</v>
      </c>
      <c r="STV67" s="20">
        <f>'[1]Data Dictionary'!STV15</f>
        <v>0</v>
      </c>
      <c r="STW67" s="20">
        <f>'[1]Data Dictionary'!STW15</f>
        <v>0</v>
      </c>
      <c r="STX67" s="20">
        <f>'[1]Data Dictionary'!STX15</f>
        <v>0</v>
      </c>
      <c r="STY67" s="20">
        <f>'[1]Data Dictionary'!STY15</f>
        <v>0</v>
      </c>
      <c r="STZ67" s="20">
        <f>'[1]Data Dictionary'!STZ15</f>
        <v>0</v>
      </c>
      <c r="SUA67" s="20">
        <f>'[1]Data Dictionary'!SUA15</f>
        <v>0</v>
      </c>
      <c r="SUB67" s="20">
        <f>'[1]Data Dictionary'!SUB15</f>
        <v>0</v>
      </c>
      <c r="SUC67" s="20">
        <f>'[1]Data Dictionary'!SUC15</f>
        <v>0</v>
      </c>
      <c r="SUD67" s="20">
        <f>'[1]Data Dictionary'!SUD15</f>
        <v>0</v>
      </c>
      <c r="SUE67" s="20">
        <f>'[1]Data Dictionary'!SUE15</f>
        <v>0</v>
      </c>
      <c r="SUF67" s="20">
        <f>'[1]Data Dictionary'!SUF15</f>
        <v>0</v>
      </c>
      <c r="SUG67" s="20">
        <f>'[1]Data Dictionary'!SUG15</f>
        <v>0</v>
      </c>
      <c r="SUH67" s="20">
        <f>'[1]Data Dictionary'!SUH15</f>
        <v>0</v>
      </c>
      <c r="SUI67" s="20">
        <f>'[1]Data Dictionary'!SUI15</f>
        <v>0</v>
      </c>
      <c r="SUJ67" s="20">
        <f>'[1]Data Dictionary'!SUJ15</f>
        <v>0</v>
      </c>
      <c r="SUK67" s="20">
        <f>'[1]Data Dictionary'!SUK15</f>
        <v>0</v>
      </c>
      <c r="SUL67" s="20">
        <f>'[1]Data Dictionary'!SUL15</f>
        <v>0</v>
      </c>
      <c r="SUM67" s="20">
        <f>'[1]Data Dictionary'!SUM15</f>
        <v>0</v>
      </c>
      <c r="SUN67" s="20">
        <f>'[1]Data Dictionary'!SUN15</f>
        <v>0</v>
      </c>
      <c r="SUO67" s="20">
        <f>'[1]Data Dictionary'!SUO15</f>
        <v>0</v>
      </c>
      <c r="SUP67" s="20">
        <f>'[1]Data Dictionary'!SUP15</f>
        <v>0</v>
      </c>
      <c r="SUQ67" s="20">
        <f>'[1]Data Dictionary'!SUQ15</f>
        <v>0</v>
      </c>
      <c r="SUR67" s="20">
        <f>'[1]Data Dictionary'!SUR15</f>
        <v>0</v>
      </c>
      <c r="SUS67" s="20">
        <f>'[1]Data Dictionary'!SUS15</f>
        <v>0</v>
      </c>
      <c r="SUT67" s="20">
        <f>'[1]Data Dictionary'!SUT15</f>
        <v>0</v>
      </c>
      <c r="SUU67" s="20">
        <f>'[1]Data Dictionary'!SUU15</f>
        <v>0</v>
      </c>
      <c r="SUV67" s="20">
        <f>'[1]Data Dictionary'!SUV15</f>
        <v>0</v>
      </c>
      <c r="SUW67" s="20">
        <f>'[1]Data Dictionary'!SUW15</f>
        <v>0</v>
      </c>
      <c r="SUX67" s="20">
        <f>'[1]Data Dictionary'!SUX15</f>
        <v>0</v>
      </c>
      <c r="SUY67" s="20">
        <f>'[1]Data Dictionary'!SUY15</f>
        <v>0</v>
      </c>
      <c r="SUZ67" s="20">
        <f>'[1]Data Dictionary'!SUZ15</f>
        <v>0</v>
      </c>
      <c r="SVA67" s="20">
        <f>'[1]Data Dictionary'!SVA15</f>
        <v>0</v>
      </c>
      <c r="SVB67" s="20">
        <f>'[1]Data Dictionary'!SVB15</f>
        <v>0</v>
      </c>
      <c r="SVC67" s="20">
        <f>'[1]Data Dictionary'!SVC15</f>
        <v>0</v>
      </c>
      <c r="SVD67" s="20">
        <f>'[1]Data Dictionary'!SVD15</f>
        <v>0</v>
      </c>
      <c r="SVE67" s="20">
        <f>'[1]Data Dictionary'!SVE15</f>
        <v>0</v>
      </c>
      <c r="SVF67" s="20">
        <f>'[1]Data Dictionary'!SVF15</f>
        <v>0</v>
      </c>
      <c r="SVG67" s="20">
        <f>'[1]Data Dictionary'!SVG15</f>
        <v>0</v>
      </c>
      <c r="SVH67" s="20">
        <f>'[1]Data Dictionary'!SVH15</f>
        <v>0</v>
      </c>
      <c r="SVI67" s="20">
        <f>'[1]Data Dictionary'!SVI15</f>
        <v>0</v>
      </c>
      <c r="SVJ67" s="20">
        <f>'[1]Data Dictionary'!SVJ15</f>
        <v>0</v>
      </c>
      <c r="SVK67" s="20">
        <f>'[1]Data Dictionary'!SVK15</f>
        <v>0</v>
      </c>
      <c r="SVL67" s="20">
        <f>'[1]Data Dictionary'!SVL15</f>
        <v>0</v>
      </c>
      <c r="SVM67" s="20">
        <f>'[1]Data Dictionary'!SVM15</f>
        <v>0</v>
      </c>
      <c r="SVN67" s="20">
        <f>'[1]Data Dictionary'!SVN15</f>
        <v>0</v>
      </c>
      <c r="SVO67" s="20">
        <f>'[1]Data Dictionary'!SVO15</f>
        <v>0</v>
      </c>
      <c r="SVP67" s="20">
        <f>'[1]Data Dictionary'!SVP15</f>
        <v>0</v>
      </c>
      <c r="SVQ67" s="20">
        <f>'[1]Data Dictionary'!SVQ15</f>
        <v>0</v>
      </c>
      <c r="SVR67" s="20">
        <f>'[1]Data Dictionary'!SVR15</f>
        <v>0</v>
      </c>
      <c r="SVS67" s="20">
        <f>'[1]Data Dictionary'!SVS15</f>
        <v>0</v>
      </c>
      <c r="SVT67" s="20">
        <f>'[1]Data Dictionary'!SVT15</f>
        <v>0</v>
      </c>
      <c r="SVU67" s="20">
        <f>'[1]Data Dictionary'!SVU15</f>
        <v>0</v>
      </c>
      <c r="SVV67" s="20">
        <f>'[1]Data Dictionary'!SVV15</f>
        <v>0</v>
      </c>
      <c r="SVW67" s="20">
        <f>'[1]Data Dictionary'!SVW15</f>
        <v>0</v>
      </c>
      <c r="SVX67" s="20">
        <f>'[1]Data Dictionary'!SVX15</f>
        <v>0</v>
      </c>
      <c r="SVY67" s="20">
        <f>'[1]Data Dictionary'!SVY15</f>
        <v>0</v>
      </c>
      <c r="SVZ67" s="20">
        <f>'[1]Data Dictionary'!SVZ15</f>
        <v>0</v>
      </c>
      <c r="SWA67" s="20">
        <f>'[1]Data Dictionary'!SWA15</f>
        <v>0</v>
      </c>
      <c r="SWB67" s="20">
        <f>'[1]Data Dictionary'!SWB15</f>
        <v>0</v>
      </c>
      <c r="SWC67" s="20">
        <f>'[1]Data Dictionary'!SWC15</f>
        <v>0</v>
      </c>
      <c r="SWD67" s="20">
        <f>'[1]Data Dictionary'!SWD15</f>
        <v>0</v>
      </c>
      <c r="SWE67" s="20">
        <f>'[1]Data Dictionary'!SWE15</f>
        <v>0</v>
      </c>
      <c r="SWF67" s="20">
        <f>'[1]Data Dictionary'!SWF15</f>
        <v>0</v>
      </c>
      <c r="SWG67" s="20">
        <f>'[1]Data Dictionary'!SWG15</f>
        <v>0</v>
      </c>
      <c r="SWH67" s="20">
        <f>'[1]Data Dictionary'!SWH15</f>
        <v>0</v>
      </c>
      <c r="SWI67" s="20">
        <f>'[1]Data Dictionary'!SWI15</f>
        <v>0</v>
      </c>
      <c r="SWJ67" s="20">
        <f>'[1]Data Dictionary'!SWJ15</f>
        <v>0</v>
      </c>
      <c r="SWK67" s="20">
        <f>'[1]Data Dictionary'!SWK15</f>
        <v>0</v>
      </c>
      <c r="SWL67" s="20">
        <f>'[1]Data Dictionary'!SWL15</f>
        <v>0</v>
      </c>
      <c r="SWM67" s="20">
        <f>'[1]Data Dictionary'!SWM15</f>
        <v>0</v>
      </c>
      <c r="SWN67" s="20">
        <f>'[1]Data Dictionary'!SWN15</f>
        <v>0</v>
      </c>
      <c r="SWO67" s="20">
        <f>'[1]Data Dictionary'!SWO15</f>
        <v>0</v>
      </c>
      <c r="SWP67" s="20">
        <f>'[1]Data Dictionary'!SWP15</f>
        <v>0</v>
      </c>
      <c r="SWQ67" s="20">
        <f>'[1]Data Dictionary'!SWQ15</f>
        <v>0</v>
      </c>
      <c r="SWR67" s="20">
        <f>'[1]Data Dictionary'!SWR15</f>
        <v>0</v>
      </c>
      <c r="SWS67" s="20">
        <f>'[1]Data Dictionary'!SWS15</f>
        <v>0</v>
      </c>
      <c r="SWT67" s="20">
        <f>'[1]Data Dictionary'!SWT15</f>
        <v>0</v>
      </c>
      <c r="SWU67" s="20">
        <f>'[1]Data Dictionary'!SWU15</f>
        <v>0</v>
      </c>
      <c r="SWV67" s="20">
        <f>'[1]Data Dictionary'!SWV15</f>
        <v>0</v>
      </c>
      <c r="SWW67" s="20">
        <f>'[1]Data Dictionary'!SWW15</f>
        <v>0</v>
      </c>
      <c r="SWX67" s="20">
        <f>'[1]Data Dictionary'!SWX15</f>
        <v>0</v>
      </c>
      <c r="SWY67" s="20">
        <f>'[1]Data Dictionary'!SWY15</f>
        <v>0</v>
      </c>
      <c r="SWZ67" s="20">
        <f>'[1]Data Dictionary'!SWZ15</f>
        <v>0</v>
      </c>
      <c r="SXA67" s="20">
        <f>'[1]Data Dictionary'!SXA15</f>
        <v>0</v>
      </c>
      <c r="SXB67" s="20">
        <f>'[1]Data Dictionary'!SXB15</f>
        <v>0</v>
      </c>
      <c r="SXC67" s="20">
        <f>'[1]Data Dictionary'!SXC15</f>
        <v>0</v>
      </c>
      <c r="SXD67" s="20">
        <f>'[1]Data Dictionary'!SXD15</f>
        <v>0</v>
      </c>
      <c r="SXE67" s="20">
        <f>'[1]Data Dictionary'!SXE15</f>
        <v>0</v>
      </c>
      <c r="SXF67" s="20">
        <f>'[1]Data Dictionary'!SXF15</f>
        <v>0</v>
      </c>
      <c r="SXG67" s="20">
        <f>'[1]Data Dictionary'!SXG15</f>
        <v>0</v>
      </c>
      <c r="SXH67" s="20">
        <f>'[1]Data Dictionary'!SXH15</f>
        <v>0</v>
      </c>
      <c r="SXI67" s="20">
        <f>'[1]Data Dictionary'!SXI15</f>
        <v>0</v>
      </c>
      <c r="SXJ67" s="20">
        <f>'[1]Data Dictionary'!SXJ15</f>
        <v>0</v>
      </c>
      <c r="SXK67" s="20">
        <f>'[1]Data Dictionary'!SXK15</f>
        <v>0</v>
      </c>
      <c r="SXL67" s="20">
        <f>'[1]Data Dictionary'!SXL15</f>
        <v>0</v>
      </c>
      <c r="SXM67" s="20">
        <f>'[1]Data Dictionary'!SXM15</f>
        <v>0</v>
      </c>
      <c r="SXN67" s="20">
        <f>'[1]Data Dictionary'!SXN15</f>
        <v>0</v>
      </c>
      <c r="SXO67" s="20">
        <f>'[1]Data Dictionary'!SXO15</f>
        <v>0</v>
      </c>
      <c r="SXP67" s="20">
        <f>'[1]Data Dictionary'!SXP15</f>
        <v>0</v>
      </c>
      <c r="SXQ67" s="20">
        <f>'[1]Data Dictionary'!SXQ15</f>
        <v>0</v>
      </c>
      <c r="SXR67" s="20">
        <f>'[1]Data Dictionary'!SXR15</f>
        <v>0</v>
      </c>
      <c r="SXS67" s="20">
        <f>'[1]Data Dictionary'!SXS15</f>
        <v>0</v>
      </c>
      <c r="SXT67" s="20">
        <f>'[1]Data Dictionary'!SXT15</f>
        <v>0</v>
      </c>
      <c r="SXU67" s="20">
        <f>'[1]Data Dictionary'!SXU15</f>
        <v>0</v>
      </c>
      <c r="SXV67" s="20">
        <f>'[1]Data Dictionary'!SXV15</f>
        <v>0</v>
      </c>
      <c r="SXW67" s="20">
        <f>'[1]Data Dictionary'!SXW15</f>
        <v>0</v>
      </c>
      <c r="SXX67" s="20">
        <f>'[1]Data Dictionary'!SXX15</f>
        <v>0</v>
      </c>
      <c r="SXY67" s="20">
        <f>'[1]Data Dictionary'!SXY15</f>
        <v>0</v>
      </c>
      <c r="SXZ67" s="20">
        <f>'[1]Data Dictionary'!SXZ15</f>
        <v>0</v>
      </c>
      <c r="SYA67" s="20">
        <f>'[1]Data Dictionary'!SYA15</f>
        <v>0</v>
      </c>
      <c r="SYB67" s="20">
        <f>'[1]Data Dictionary'!SYB15</f>
        <v>0</v>
      </c>
      <c r="SYC67" s="20">
        <f>'[1]Data Dictionary'!SYC15</f>
        <v>0</v>
      </c>
      <c r="SYD67" s="20">
        <f>'[1]Data Dictionary'!SYD15</f>
        <v>0</v>
      </c>
      <c r="SYE67" s="20">
        <f>'[1]Data Dictionary'!SYE15</f>
        <v>0</v>
      </c>
      <c r="SYF67" s="20">
        <f>'[1]Data Dictionary'!SYF15</f>
        <v>0</v>
      </c>
      <c r="SYG67" s="20">
        <f>'[1]Data Dictionary'!SYG15</f>
        <v>0</v>
      </c>
      <c r="SYH67" s="20">
        <f>'[1]Data Dictionary'!SYH15</f>
        <v>0</v>
      </c>
      <c r="SYI67" s="20">
        <f>'[1]Data Dictionary'!SYI15</f>
        <v>0</v>
      </c>
      <c r="SYJ67" s="20">
        <f>'[1]Data Dictionary'!SYJ15</f>
        <v>0</v>
      </c>
      <c r="SYK67" s="20">
        <f>'[1]Data Dictionary'!SYK15</f>
        <v>0</v>
      </c>
      <c r="SYL67" s="20">
        <f>'[1]Data Dictionary'!SYL15</f>
        <v>0</v>
      </c>
      <c r="SYM67" s="20">
        <f>'[1]Data Dictionary'!SYM15</f>
        <v>0</v>
      </c>
      <c r="SYN67" s="20">
        <f>'[1]Data Dictionary'!SYN15</f>
        <v>0</v>
      </c>
      <c r="SYO67" s="20">
        <f>'[1]Data Dictionary'!SYO15</f>
        <v>0</v>
      </c>
      <c r="SYP67" s="20">
        <f>'[1]Data Dictionary'!SYP15</f>
        <v>0</v>
      </c>
      <c r="SYQ67" s="20">
        <f>'[1]Data Dictionary'!SYQ15</f>
        <v>0</v>
      </c>
      <c r="SYR67" s="20">
        <f>'[1]Data Dictionary'!SYR15</f>
        <v>0</v>
      </c>
      <c r="SYS67" s="20">
        <f>'[1]Data Dictionary'!SYS15</f>
        <v>0</v>
      </c>
      <c r="SYT67" s="20">
        <f>'[1]Data Dictionary'!SYT15</f>
        <v>0</v>
      </c>
      <c r="SYU67" s="20">
        <f>'[1]Data Dictionary'!SYU15</f>
        <v>0</v>
      </c>
      <c r="SYV67" s="20">
        <f>'[1]Data Dictionary'!SYV15</f>
        <v>0</v>
      </c>
      <c r="SYW67" s="20">
        <f>'[1]Data Dictionary'!SYW15</f>
        <v>0</v>
      </c>
      <c r="SYX67" s="20">
        <f>'[1]Data Dictionary'!SYX15</f>
        <v>0</v>
      </c>
      <c r="SYY67" s="20">
        <f>'[1]Data Dictionary'!SYY15</f>
        <v>0</v>
      </c>
      <c r="SYZ67" s="20">
        <f>'[1]Data Dictionary'!SYZ15</f>
        <v>0</v>
      </c>
      <c r="SZA67" s="20">
        <f>'[1]Data Dictionary'!SZA15</f>
        <v>0</v>
      </c>
      <c r="SZB67" s="20">
        <f>'[1]Data Dictionary'!SZB15</f>
        <v>0</v>
      </c>
      <c r="SZC67" s="20">
        <f>'[1]Data Dictionary'!SZC15</f>
        <v>0</v>
      </c>
      <c r="SZD67" s="20">
        <f>'[1]Data Dictionary'!SZD15</f>
        <v>0</v>
      </c>
      <c r="SZE67" s="20">
        <f>'[1]Data Dictionary'!SZE15</f>
        <v>0</v>
      </c>
      <c r="SZF67" s="20">
        <f>'[1]Data Dictionary'!SZF15</f>
        <v>0</v>
      </c>
      <c r="SZG67" s="20">
        <f>'[1]Data Dictionary'!SZG15</f>
        <v>0</v>
      </c>
      <c r="SZH67" s="20">
        <f>'[1]Data Dictionary'!SZH15</f>
        <v>0</v>
      </c>
      <c r="SZI67" s="20">
        <f>'[1]Data Dictionary'!SZI15</f>
        <v>0</v>
      </c>
      <c r="SZJ67" s="20">
        <f>'[1]Data Dictionary'!SZJ15</f>
        <v>0</v>
      </c>
      <c r="SZK67" s="20">
        <f>'[1]Data Dictionary'!SZK15</f>
        <v>0</v>
      </c>
      <c r="SZL67" s="20">
        <f>'[1]Data Dictionary'!SZL15</f>
        <v>0</v>
      </c>
      <c r="SZM67" s="20">
        <f>'[1]Data Dictionary'!SZM15</f>
        <v>0</v>
      </c>
      <c r="SZN67" s="20">
        <f>'[1]Data Dictionary'!SZN15</f>
        <v>0</v>
      </c>
      <c r="SZO67" s="20">
        <f>'[1]Data Dictionary'!SZO15</f>
        <v>0</v>
      </c>
      <c r="SZP67" s="20">
        <f>'[1]Data Dictionary'!SZP15</f>
        <v>0</v>
      </c>
      <c r="SZQ67" s="20">
        <f>'[1]Data Dictionary'!SZQ15</f>
        <v>0</v>
      </c>
      <c r="SZR67" s="20">
        <f>'[1]Data Dictionary'!SZR15</f>
        <v>0</v>
      </c>
      <c r="SZS67" s="20">
        <f>'[1]Data Dictionary'!SZS15</f>
        <v>0</v>
      </c>
      <c r="SZT67" s="20">
        <f>'[1]Data Dictionary'!SZT15</f>
        <v>0</v>
      </c>
      <c r="SZU67" s="20">
        <f>'[1]Data Dictionary'!SZU15</f>
        <v>0</v>
      </c>
      <c r="SZV67" s="20">
        <f>'[1]Data Dictionary'!SZV15</f>
        <v>0</v>
      </c>
      <c r="SZW67" s="20">
        <f>'[1]Data Dictionary'!SZW15</f>
        <v>0</v>
      </c>
      <c r="SZX67" s="20">
        <f>'[1]Data Dictionary'!SZX15</f>
        <v>0</v>
      </c>
      <c r="SZY67" s="20">
        <f>'[1]Data Dictionary'!SZY15</f>
        <v>0</v>
      </c>
      <c r="SZZ67" s="20">
        <f>'[1]Data Dictionary'!SZZ15</f>
        <v>0</v>
      </c>
      <c r="TAA67" s="20">
        <f>'[1]Data Dictionary'!TAA15</f>
        <v>0</v>
      </c>
      <c r="TAB67" s="20">
        <f>'[1]Data Dictionary'!TAB15</f>
        <v>0</v>
      </c>
      <c r="TAC67" s="20">
        <f>'[1]Data Dictionary'!TAC15</f>
        <v>0</v>
      </c>
      <c r="TAD67" s="20">
        <f>'[1]Data Dictionary'!TAD15</f>
        <v>0</v>
      </c>
      <c r="TAE67" s="20">
        <f>'[1]Data Dictionary'!TAE15</f>
        <v>0</v>
      </c>
      <c r="TAF67" s="20">
        <f>'[1]Data Dictionary'!TAF15</f>
        <v>0</v>
      </c>
      <c r="TAG67" s="20">
        <f>'[1]Data Dictionary'!TAG15</f>
        <v>0</v>
      </c>
      <c r="TAH67" s="20">
        <f>'[1]Data Dictionary'!TAH15</f>
        <v>0</v>
      </c>
      <c r="TAI67" s="20">
        <f>'[1]Data Dictionary'!TAI15</f>
        <v>0</v>
      </c>
      <c r="TAJ67" s="20">
        <f>'[1]Data Dictionary'!TAJ15</f>
        <v>0</v>
      </c>
      <c r="TAK67" s="20">
        <f>'[1]Data Dictionary'!TAK15</f>
        <v>0</v>
      </c>
      <c r="TAL67" s="20">
        <f>'[1]Data Dictionary'!TAL15</f>
        <v>0</v>
      </c>
      <c r="TAM67" s="20">
        <f>'[1]Data Dictionary'!TAM15</f>
        <v>0</v>
      </c>
      <c r="TAN67" s="20">
        <f>'[1]Data Dictionary'!TAN15</f>
        <v>0</v>
      </c>
      <c r="TAO67" s="20">
        <f>'[1]Data Dictionary'!TAO15</f>
        <v>0</v>
      </c>
      <c r="TAP67" s="20">
        <f>'[1]Data Dictionary'!TAP15</f>
        <v>0</v>
      </c>
      <c r="TAQ67" s="20">
        <f>'[1]Data Dictionary'!TAQ15</f>
        <v>0</v>
      </c>
      <c r="TAR67" s="20">
        <f>'[1]Data Dictionary'!TAR15</f>
        <v>0</v>
      </c>
      <c r="TAS67" s="20">
        <f>'[1]Data Dictionary'!TAS15</f>
        <v>0</v>
      </c>
      <c r="TAT67" s="20">
        <f>'[1]Data Dictionary'!TAT15</f>
        <v>0</v>
      </c>
      <c r="TAU67" s="20">
        <f>'[1]Data Dictionary'!TAU15</f>
        <v>0</v>
      </c>
      <c r="TAV67" s="20">
        <f>'[1]Data Dictionary'!TAV15</f>
        <v>0</v>
      </c>
      <c r="TAW67" s="20">
        <f>'[1]Data Dictionary'!TAW15</f>
        <v>0</v>
      </c>
      <c r="TAX67" s="20">
        <f>'[1]Data Dictionary'!TAX15</f>
        <v>0</v>
      </c>
      <c r="TAY67" s="20">
        <f>'[1]Data Dictionary'!TAY15</f>
        <v>0</v>
      </c>
      <c r="TAZ67" s="20">
        <f>'[1]Data Dictionary'!TAZ15</f>
        <v>0</v>
      </c>
      <c r="TBA67" s="20">
        <f>'[1]Data Dictionary'!TBA15</f>
        <v>0</v>
      </c>
      <c r="TBB67" s="20">
        <f>'[1]Data Dictionary'!TBB15</f>
        <v>0</v>
      </c>
      <c r="TBC67" s="20">
        <f>'[1]Data Dictionary'!TBC15</f>
        <v>0</v>
      </c>
      <c r="TBD67" s="20">
        <f>'[1]Data Dictionary'!TBD15</f>
        <v>0</v>
      </c>
      <c r="TBE67" s="20">
        <f>'[1]Data Dictionary'!TBE15</f>
        <v>0</v>
      </c>
      <c r="TBF67" s="20">
        <f>'[1]Data Dictionary'!TBF15</f>
        <v>0</v>
      </c>
      <c r="TBG67" s="20">
        <f>'[1]Data Dictionary'!TBG15</f>
        <v>0</v>
      </c>
      <c r="TBH67" s="20">
        <f>'[1]Data Dictionary'!TBH15</f>
        <v>0</v>
      </c>
      <c r="TBI67" s="20">
        <f>'[1]Data Dictionary'!TBI15</f>
        <v>0</v>
      </c>
      <c r="TBJ67" s="20">
        <f>'[1]Data Dictionary'!TBJ15</f>
        <v>0</v>
      </c>
      <c r="TBK67" s="20">
        <f>'[1]Data Dictionary'!TBK15</f>
        <v>0</v>
      </c>
      <c r="TBL67" s="20">
        <f>'[1]Data Dictionary'!TBL15</f>
        <v>0</v>
      </c>
      <c r="TBM67" s="20">
        <f>'[1]Data Dictionary'!TBM15</f>
        <v>0</v>
      </c>
      <c r="TBN67" s="20">
        <f>'[1]Data Dictionary'!TBN15</f>
        <v>0</v>
      </c>
      <c r="TBO67" s="20">
        <f>'[1]Data Dictionary'!TBO15</f>
        <v>0</v>
      </c>
      <c r="TBP67" s="20">
        <f>'[1]Data Dictionary'!TBP15</f>
        <v>0</v>
      </c>
      <c r="TBQ67" s="20">
        <f>'[1]Data Dictionary'!TBQ15</f>
        <v>0</v>
      </c>
      <c r="TBR67" s="20">
        <f>'[1]Data Dictionary'!TBR15</f>
        <v>0</v>
      </c>
      <c r="TBS67" s="20">
        <f>'[1]Data Dictionary'!TBS15</f>
        <v>0</v>
      </c>
      <c r="TBT67" s="20">
        <f>'[1]Data Dictionary'!TBT15</f>
        <v>0</v>
      </c>
      <c r="TBU67" s="20">
        <f>'[1]Data Dictionary'!TBU15</f>
        <v>0</v>
      </c>
      <c r="TBV67" s="20">
        <f>'[1]Data Dictionary'!TBV15</f>
        <v>0</v>
      </c>
      <c r="TBW67" s="20">
        <f>'[1]Data Dictionary'!TBW15</f>
        <v>0</v>
      </c>
      <c r="TBX67" s="20">
        <f>'[1]Data Dictionary'!TBX15</f>
        <v>0</v>
      </c>
      <c r="TBY67" s="20">
        <f>'[1]Data Dictionary'!TBY15</f>
        <v>0</v>
      </c>
      <c r="TBZ67" s="20">
        <f>'[1]Data Dictionary'!TBZ15</f>
        <v>0</v>
      </c>
      <c r="TCA67" s="20">
        <f>'[1]Data Dictionary'!TCA15</f>
        <v>0</v>
      </c>
      <c r="TCB67" s="20">
        <f>'[1]Data Dictionary'!TCB15</f>
        <v>0</v>
      </c>
      <c r="TCC67" s="20">
        <f>'[1]Data Dictionary'!TCC15</f>
        <v>0</v>
      </c>
      <c r="TCD67" s="20">
        <f>'[1]Data Dictionary'!TCD15</f>
        <v>0</v>
      </c>
      <c r="TCE67" s="20">
        <f>'[1]Data Dictionary'!TCE15</f>
        <v>0</v>
      </c>
      <c r="TCF67" s="20">
        <f>'[1]Data Dictionary'!TCF15</f>
        <v>0</v>
      </c>
      <c r="TCG67" s="20">
        <f>'[1]Data Dictionary'!TCG15</f>
        <v>0</v>
      </c>
      <c r="TCH67" s="20">
        <f>'[1]Data Dictionary'!TCH15</f>
        <v>0</v>
      </c>
      <c r="TCI67" s="20">
        <f>'[1]Data Dictionary'!TCI15</f>
        <v>0</v>
      </c>
      <c r="TCJ67" s="20">
        <f>'[1]Data Dictionary'!TCJ15</f>
        <v>0</v>
      </c>
      <c r="TCK67" s="20">
        <f>'[1]Data Dictionary'!TCK15</f>
        <v>0</v>
      </c>
      <c r="TCL67" s="20">
        <f>'[1]Data Dictionary'!TCL15</f>
        <v>0</v>
      </c>
      <c r="TCM67" s="20">
        <f>'[1]Data Dictionary'!TCM15</f>
        <v>0</v>
      </c>
      <c r="TCN67" s="20">
        <f>'[1]Data Dictionary'!TCN15</f>
        <v>0</v>
      </c>
      <c r="TCO67" s="20">
        <f>'[1]Data Dictionary'!TCO15</f>
        <v>0</v>
      </c>
      <c r="TCP67" s="20">
        <f>'[1]Data Dictionary'!TCP15</f>
        <v>0</v>
      </c>
      <c r="TCQ67" s="20">
        <f>'[1]Data Dictionary'!TCQ15</f>
        <v>0</v>
      </c>
      <c r="TCR67" s="20">
        <f>'[1]Data Dictionary'!TCR15</f>
        <v>0</v>
      </c>
      <c r="TCS67" s="20">
        <f>'[1]Data Dictionary'!TCS15</f>
        <v>0</v>
      </c>
      <c r="TCT67" s="20">
        <f>'[1]Data Dictionary'!TCT15</f>
        <v>0</v>
      </c>
      <c r="TCU67" s="20">
        <f>'[1]Data Dictionary'!TCU15</f>
        <v>0</v>
      </c>
      <c r="TCV67" s="20">
        <f>'[1]Data Dictionary'!TCV15</f>
        <v>0</v>
      </c>
      <c r="TCW67" s="20">
        <f>'[1]Data Dictionary'!TCW15</f>
        <v>0</v>
      </c>
      <c r="TCX67" s="20">
        <f>'[1]Data Dictionary'!TCX15</f>
        <v>0</v>
      </c>
      <c r="TCY67" s="20">
        <f>'[1]Data Dictionary'!TCY15</f>
        <v>0</v>
      </c>
      <c r="TCZ67" s="20">
        <f>'[1]Data Dictionary'!TCZ15</f>
        <v>0</v>
      </c>
      <c r="TDA67" s="20">
        <f>'[1]Data Dictionary'!TDA15</f>
        <v>0</v>
      </c>
      <c r="TDB67" s="20">
        <f>'[1]Data Dictionary'!TDB15</f>
        <v>0</v>
      </c>
      <c r="TDC67" s="20">
        <f>'[1]Data Dictionary'!TDC15</f>
        <v>0</v>
      </c>
      <c r="TDD67" s="20">
        <f>'[1]Data Dictionary'!TDD15</f>
        <v>0</v>
      </c>
      <c r="TDE67" s="20">
        <f>'[1]Data Dictionary'!TDE15</f>
        <v>0</v>
      </c>
      <c r="TDF67" s="20">
        <f>'[1]Data Dictionary'!TDF15</f>
        <v>0</v>
      </c>
      <c r="TDG67" s="20">
        <f>'[1]Data Dictionary'!TDG15</f>
        <v>0</v>
      </c>
      <c r="TDH67" s="20">
        <f>'[1]Data Dictionary'!TDH15</f>
        <v>0</v>
      </c>
      <c r="TDI67" s="20">
        <f>'[1]Data Dictionary'!TDI15</f>
        <v>0</v>
      </c>
      <c r="TDJ67" s="20">
        <f>'[1]Data Dictionary'!TDJ15</f>
        <v>0</v>
      </c>
      <c r="TDK67" s="20">
        <f>'[1]Data Dictionary'!TDK15</f>
        <v>0</v>
      </c>
      <c r="TDL67" s="20">
        <f>'[1]Data Dictionary'!TDL15</f>
        <v>0</v>
      </c>
      <c r="TDM67" s="20">
        <f>'[1]Data Dictionary'!TDM15</f>
        <v>0</v>
      </c>
      <c r="TDN67" s="20">
        <f>'[1]Data Dictionary'!TDN15</f>
        <v>0</v>
      </c>
      <c r="TDO67" s="20">
        <f>'[1]Data Dictionary'!TDO15</f>
        <v>0</v>
      </c>
      <c r="TDP67" s="20">
        <f>'[1]Data Dictionary'!TDP15</f>
        <v>0</v>
      </c>
      <c r="TDQ67" s="20">
        <f>'[1]Data Dictionary'!TDQ15</f>
        <v>0</v>
      </c>
      <c r="TDR67" s="20">
        <f>'[1]Data Dictionary'!TDR15</f>
        <v>0</v>
      </c>
      <c r="TDS67" s="20">
        <f>'[1]Data Dictionary'!TDS15</f>
        <v>0</v>
      </c>
      <c r="TDT67" s="20">
        <f>'[1]Data Dictionary'!TDT15</f>
        <v>0</v>
      </c>
      <c r="TDU67" s="20">
        <f>'[1]Data Dictionary'!TDU15</f>
        <v>0</v>
      </c>
      <c r="TDV67" s="20">
        <f>'[1]Data Dictionary'!TDV15</f>
        <v>0</v>
      </c>
      <c r="TDW67" s="20">
        <f>'[1]Data Dictionary'!TDW15</f>
        <v>0</v>
      </c>
      <c r="TDX67" s="20">
        <f>'[1]Data Dictionary'!TDX15</f>
        <v>0</v>
      </c>
      <c r="TDY67" s="20">
        <f>'[1]Data Dictionary'!TDY15</f>
        <v>0</v>
      </c>
      <c r="TDZ67" s="20">
        <f>'[1]Data Dictionary'!TDZ15</f>
        <v>0</v>
      </c>
      <c r="TEA67" s="20">
        <f>'[1]Data Dictionary'!TEA15</f>
        <v>0</v>
      </c>
      <c r="TEB67" s="20">
        <f>'[1]Data Dictionary'!TEB15</f>
        <v>0</v>
      </c>
      <c r="TEC67" s="20">
        <f>'[1]Data Dictionary'!TEC15</f>
        <v>0</v>
      </c>
      <c r="TED67" s="20">
        <f>'[1]Data Dictionary'!TED15</f>
        <v>0</v>
      </c>
      <c r="TEE67" s="20">
        <f>'[1]Data Dictionary'!TEE15</f>
        <v>0</v>
      </c>
      <c r="TEF67" s="20">
        <f>'[1]Data Dictionary'!TEF15</f>
        <v>0</v>
      </c>
      <c r="TEG67" s="20">
        <f>'[1]Data Dictionary'!TEG15</f>
        <v>0</v>
      </c>
      <c r="TEH67" s="20">
        <f>'[1]Data Dictionary'!TEH15</f>
        <v>0</v>
      </c>
      <c r="TEI67" s="20">
        <f>'[1]Data Dictionary'!TEI15</f>
        <v>0</v>
      </c>
      <c r="TEJ67" s="20">
        <f>'[1]Data Dictionary'!TEJ15</f>
        <v>0</v>
      </c>
      <c r="TEK67" s="20">
        <f>'[1]Data Dictionary'!TEK15</f>
        <v>0</v>
      </c>
      <c r="TEL67" s="20">
        <f>'[1]Data Dictionary'!TEL15</f>
        <v>0</v>
      </c>
      <c r="TEM67" s="20">
        <f>'[1]Data Dictionary'!TEM15</f>
        <v>0</v>
      </c>
      <c r="TEN67" s="20">
        <f>'[1]Data Dictionary'!TEN15</f>
        <v>0</v>
      </c>
      <c r="TEO67" s="20">
        <f>'[1]Data Dictionary'!TEO15</f>
        <v>0</v>
      </c>
      <c r="TEP67" s="20">
        <f>'[1]Data Dictionary'!TEP15</f>
        <v>0</v>
      </c>
      <c r="TEQ67" s="20">
        <f>'[1]Data Dictionary'!TEQ15</f>
        <v>0</v>
      </c>
      <c r="TER67" s="20">
        <f>'[1]Data Dictionary'!TER15</f>
        <v>0</v>
      </c>
      <c r="TES67" s="20">
        <f>'[1]Data Dictionary'!TES15</f>
        <v>0</v>
      </c>
      <c r="TET67" s="20">
        <f>'[1]Data Dictionary'!TET15</f>
        <v>0</v>
      </c>
      <c r="TEU67" s="20">
        <f>'[1]Data Dictionary'!TEU15</f>
        <v>0</v>
      </c>
      <c r="TEV67" s="20">
        <f>'[1]Data Dictionary'!TEV15</f>
        <v>0</v>
      </c>
      <c r="TEW67" s="20">
        <f>'[1]Data Dictionary'!TEW15</f>
        <v>0</v>
      </c>
      <c r="TEX67" s="20">
        <f>'[1]Data Dictionary'!TEX15</f>
        <v>0</v>
      </c>
      <c r="TEY67" s="20">
        <f>'[1]Data Dictionary'!TEY15</f>
        <v>0</v>
      </c>
      <c r="TEZ67" s="20">
        <f>'[1]Data Dictionary'!TEZ15</f>
        <v>0</v>
      </c>
      <c r="TFA67" s="20">
        <f>'[1]Data Dictionary'!TFA15</f>
        <v>0</v>
      </c>
      <c r="TFB67" s="20">
        <f>'[1]Data Dictionary'!TFB15</f>
        <v>0</v>
      </c>
      <c r="TFC67" s="20">
        <f>'[1]Data Dictionary'!TFC15</f>
        <v>0</v>
      </c>
      <c r="TFD67" s="20">
        <f>'[1]Data Dictionary'!TFD15</f>
        <v>0</v>
      </c>
      <c r="TFE67" s="20">
        <f>'[1]Data Dictionary'!TFE15</f>
        <v>0</v>
      </c>
      <c r="TFF67" s="20">
        <f>'[1]Data Dictionary'!TFF15</f>
        <v>0</v>
      </c>
      <c r="TFG67" s="20">
        <f>'[1]Data Dictionary'!TFG15</f>
        <v>0</v>
      </c>
      <c r="TFH67" s="20">
        <f>'[1]Data Dictionary'!TFH15</f>
        <v>0</v>
      </c>
      <c r="TFI67" s="20">
        <f>'[1]Data Dictionary'!TFI15</f>
        <v>0</v>
      </c>
      <c r="TFJ67" s="20">
        <f>'[1]Data Dictionary'!TFJ15</f>
        <v>0</v>
      </c>
      <c r="TFK67" s="20">
        <f>'[1]Data Dictionary'!TFK15</f>
        <v>0</v>
      </c>
      <c r="TFL67" s="20">
        <f>'[1]Data Dictionary'!TFL15</f>
        <v>0</v>
      </c>
      <c r="TFM67" s="20">
        <f>'[1]Data Dictionary'!TFM15</f>
        <v>0</v>
      </c>
      <c r="TFN67" s="20">
        <f>'[1]Data Dictionary'!TFN15</f>
        <v>0</v>
      </c>
      <c r="TFO67" s="20">
        <f>'[1]Data Dictionary'!TFO15</f>
        <v>0</v>
      </c>
      <c r="TFP67" s="20">
        <f>'[1]Data Dictionary'!TFP15</f>
        <v>0</v>
      </c>
      <c r="TFQ67" s="20">
        <f>'[1]Data Dictionary'!TFQ15</f>
        <v>0</v>
      </c>
      <c r="TFR67" s="20">
        <f>'[1]Data Dictionary'!TFR15</f>
        <v>0</v>
      </c>
      <c r="TFS67" s="20">
        <f>'[1]Data Dictionary'!TFS15</f>
        <v>0</v>
      </c>
      <c r="TFT67" s="20">
        <f>'[1]Data Dictionary'!TFT15</f>
        <v>0</v>
      </c>
      <c r="TFU67" s="20">
        <f>'[1]Data Dictionary'!TFU15</f>
        <v>0</v>
      </c>
      <c r="TFV67" s="20">
        <f>'[1]Data Dictionary'!TFV15</f>
        <v>0</v>
      </c>
      <c r="TFW67" s="20">
        <f>'[1]Data Dictionary'!TFW15</f>
        <v>0</v>
      </c>
      <c r="TFX67" s="20">
        <f>'[1]Data Dictionary'!TFX15</f>
        <v>0</v>
      </c>
      <c r="TFY67" s="20">
        <f>'[1]Data Dictionary'!TFY15</f>
        <v>0</v>
      </c>
      <c r="TFZ67" s="20">
        <f>'[1]Data Dictionary'!TFZ15</f>
        <v>0</v>
      </c>
      <c r="TGA67" s="20">
        <f>'[1]Data Dictionary'!TGA15</f>
        <v>0</v>
      </c>
      <c r="TGB67" s="20">
        <f>'[1]Data Dictionary'!TGB15</f>
        <v>0</v>
      </c>
      <c r="TGC67" s="20">
        <f>'[1]Data Dictionary'!TGC15</f>
        <v>0</v>
      </c>
      <c r="TGD67" s="20">
        <f>'[1]Data Dictionary'!TGD15</f>
        <v>0</v>
      </c>
      <c r="TGE67" s="20">
        <f>'[1]Data Dictionary'!TGE15</f>
        <v>0</v>
      </c>
      <c r="TGF67" s="20">
        <f>'[1]Data Dictionary'!TGF15</f>
        <v>0</v>
      </c>
      <c r="TGG67" s="20">
        <f>'[1]Data Dictionary'!TGG15</f>
        <v>0</v>
      </c>
      <c r="TGH67" s="20">
        <f>'[1]Data Dictionary'!TGH15</f>
        <v>0</v>
      </c>
      <c r="TGI67" s="20">
        <f>'[1]Data Dictionary'!TGI15</f>
        <v>0</v>
      </c>
      <c r="TGJ67" s="20">
        <f>'[1]Data Dictionary'!TGJ15</f>
        <v>0</v>
      </c>
      <c r="TGK67" s="20">
        <f>'[1]Data Dictionary'!TGK15</f>
        <v>0</v>
      </c>
      <c r="TGL67" s="20">
        <f>'[1]Data Dictionary'!TGL15</f>
        <v>0</v>
      </c>
      <c r="TGM67" s="20">
        <f>'[1]Data Dictionary'!TGM15</f>
        <v>0</v>
      </c>
      <c r="TGN67" s="20">
        <f>'[1]Data Dictionary'!TGN15</f>
        <v>0</v>
      </c>
      <c r="TGO67" s="20">
        <f>'[1]Data Dictionary'!TGO15</f>
        <v>0</v>
      </c>
      <c r="TGP67" s="20">
        <f>'[1]Data Dictionary'!TGP15</f>
        <v>0</v>
      </c>
      <c r="TGQ67" s="20">
        <f>'[1]Data Dictionary'!TGQ15</f>
        <v>0</v>
      </c>
      <c r="TGR67" s="20">
        <f>'[1]Data Dictionary'!TGR15</f>
        <v>0</v>
      </c>
      <c r="TGS67" s="20">
        <f>'[1]Data Dictionary'!TGS15</f>
        <v>0</v>
      </c>
      <c r="TGT67" s="20">
        <f>'[1]Data Dictionary'!TGT15</f>
        <v>0</v>
      </c>
      <c r="TGU67" s="20">
        <f>'[1]Data Dictionary'!TGU15</f>
        <v>0</v>
      </c>
      <c r="TGV67" s="20">
        <f>'[1]Data Dictionary'!TGV15</f>
        <v>0</v>
      </c>
      <c r="TGW67" s="20">
        <f>'[1]Data Dictionary'!TGW15</f>
        <v>0</v>
      </c>
      <c r="TGX67" s="20">
        <f>'[1]Data Dictionary'!TGX15</f>
        <v>0</v>
      </c>
      <c r="TGY67" s="20">
        <f>'[1]Data Dictionary'!TGY15</f>
        <v>0</v>
      </c>
      <c r="TGZ67" s="20">
        <f>'[1]Data Dictionary'!TGZ15</f>
        <v>0</v>
      </c>
      <c r="THA67" s="20">
        <f>'[1]Data Dictionary'!THA15</f>
        <v>0</v>
      </c>
      <c r="THB67" s="20">
        <f>'[1]Data Dictionary'!THB15</f>
        <v>0</v>
      </c>
      <c r="THC67" s="20">
        <f>'[1]Data Dictionary'!THC15</f>
        <v>0</v>
      </c>
      <c r="THD67" s="20">
        <f>'[1]Data Dictionary'!THD15</f>
        <v>0</v>
      </c>
      <c r="THE67" s="20">
        <f>'[1]Data Dictionary'!THE15</f>
        <v>0</v>
      </c>
      <c r="THF67" s="20">
        <f>'[1]Data Dictionary'!THF15</f>
        <v>0</v>
      </c>
      <c r="THG67" s="20">
        <f>'[1]Data Dictionary'!THG15</f>
        <v>0</v>
      </c>
      <c r="THH67" s="20">
        <f>'[1]Data Dictionary'!THH15</f>
        <v>0</v>
      </c>
      <c r="THI67" s="20">
        <f>'[1]Data Dictionary'!THI15</f>
        <v>0</v>
      </c>
      <c r="THJ67" s="20">
        <f>'[1]Data Dictionary'!THJ15</f>
        <v>0</v>
      </c>
      <c r="THK67" s="20">
        <f>'[1]Data Dictionary'!THK15</f>
        <v>0</v>
      </c>
      <c r="THL67" s="20">
        <f>'[1]Data Dictionary'!THL15</f>
        <v>0</v>
      </c>
      <c r="THM67" s="20">
        <f>'[1]Data Dictionary'!THM15</f>
        <v>0</v>
      </c>
      <c r="THN67" s="20">
        <f>'[1]Data Dictionary'!THN15</f>
        <v>0</v>
      </c>
      <c r="THO67" s="20">
        <f>'[1]Data Dictionary'!THO15</f>
        <v>0</v>
      </c>
      <c r="THP67" s="20">
        <f>'[1]Data Dictionary'!THP15</f>
        <v>0</v>
      </c>
      <c r="THQ67" s="20">
        <f>'[1]Data Dictionary'!THQ15</f>
        <v>0</v>
      </c>
      <c r="THR67" s="20">
        <f>'[1]Data Dictionary'!THR15</f>
        <v>0</v>
      </c>
      <c r="THS67" s="20">
        <f>'[1]Data Dictionary'!THS15</f>
        <v>0</v>
      </c>
      <c r="THT67" s="20">
        <f>'[1]Data Dictionary'!THT15</f>
        <v>0</v>
      </c>
      <c r="THU67" s="20">
        <f>'[1]Data Dictionary'!THU15</f>
        <v>0</v>
      </c>
      <c r="THV67" s="20">
        <f>'[1]Data Dictionary'!THV15</f>
        <v>0</v>
      </c>
      <c r="THW67" s="20">
        <f>'[1]Data Dictionary'!THW15</f>
        <v>0</v>
      </c>
      <c r="THX67" s="20">
        <f>'[1]Data Dictionary'!THX15</f>
        <v>0</v>
      </c>
      <c r="THY67" s="20">
        <f>'[1]Data Dictionary'!THY15</f>
        <v>0</v>
      </c>
      <c r="THZ67" s="20">
        <f>'[1]Data Dictionary'!THZ15</f>
        <v>0</v>
      </c>
      <c r="TIA67" s="20">
        <f>'[1]Data Dictionary'!TIA15</f>
        <v>0</v>
      </c>
      <c r="TIB67" s="20">
        <f>'[1]Data Dictionary'!TIB15</f>
        <v>0</v>
      </c>
      <c r="TIC67" s="20">
        <f>'[1]Data Dictionary'!TIC15</f>
        <v>0</v>
      </c>
      <c r="TID67" s="20">
        <f>'[1]Data Dictionary'!TID15</f>
        <v>0</v>
      </c>
      <c r="TIE67" s="20">
        <f>'[1]Data Dictionary'!TIE15</f>
        <v>0</v>
      </c>
      <c r="TIF67" s="20">
        <f>'[1]Data Dictionary'!TIF15</f>
        <v>0</v>
      </c>
      <c r="TIG67" s="20">
        <f>'[1]Data Dictionary'!TIG15</f>
        <v>0</v>
      </c>
      <c r="TIH67" s="20">
        <f>'[1]Data Dictionary'!TIH15</f>
        <v>0</v>
      </c>
      <c r="TII67" s="20">
        <f>'[1]Data Dictionary'!TII15</f>
        <v>0</v>
      </c>
      <c r="TIJ67" s="20">
        <f>'[1]Data Dictionary'!TIJ15</f>
        <v>0</v>
      </c>
      <c r="TIK67" s="20">
        <f>'[1]Data Dictionary'!TIK15</f>
        <v>0</v>
      </c>
      <c r="TIL67" s="20">
        <f>'[1]Data Dictionary'!TIL15</f>
        <v>0</v>
      </c>
      <c r="TIM67" s="20">
        <f>'[1]Data Dictionary'!TIM15</f>
        <v>0</v>
      </c>
      <c r="TIN67" s="20">
        <f>'[1]Data Dictionary'!TIN15</f>
        <v>0</v>
      </c>
      <c r="TIO67" s="20">
        <f>'[1]Data Dictionary'!TIO15</f>
        <v>0</v>
      </c>
      <c r="TIP67" s="20">
        <f>'[1]Data Dictionary'!TIP15</f>
        <v>0</v>
      </c>
      <c r="TIQ67" s="20">
        <f>'[1]Data Dictionary'!TIQ15</f>
        <v>0</v>
      </c>
      <c r="TIR67" s="20">
        <f>'[1]Data Dictionary'!TIR15</f>
        <v>0</v>
      </c>
      <c r="TIS67" s="20">
        <f>'[1]Data Dictionary'!TIS15</f>
        <v>0</v>
      </c>
      <c r="TIT67" s="20">
        <f>'[1]Data Dictionary'!TIT15</f>
        <v>0</v>
      </c>
      <c r="TIU67" s="20">
        <f>'[1]Data Dictionary'!TIU15</f>
        <v>0</v>
      </c>
      <c r="TIV67" s="20">
        <f>'[1]Data Dictionary'!TIV15</f>
        <v>0</v>
      </c>
      <c r="TIW67" s="20">
        <f>'[1]Data Dictionary'!TIW15</f>
        <v>0</v>
      </c>
      <c r="TIX67" s="20">
        <f>'[1]Data Dictionary'!TIX15</f>
        <v>0</v>
      </c>
      <c r="TIY67" s="20">
        <f>'[1]Data Dictionary'!TIY15</f>
        <v>0</v>
      </c>
      <c r="TIZ67" s="20">
        <f>'[1]Data Dictionary'!TIZ15</f>
        <v>0</v>
      </c>
      <c r="TJA67" s="20">
        <f>'[1]Data Dictionary'!TJA15</f>
        <v>0</v>
      </c>
      <c r="TJB67" s="20">
        <f>'[1]Data Dictionary'!TJB15</f>
        <v>0</v>
      </c>
      <c r="TJC67" s="20">
        <f>'[1]Data Dictionary'!TJC15</f>
        <v>0</v>
      </c>
      <c r="TJD67" s="20">
        <f>'[1]Data Dictionary'!TJD15</f>
        <v>0</v>
      </c>
      <c r="TJE67" s="20">
        <f>'[1]Data Dictionary'!TJE15</f>
        <v>0</v>
      </c>
      <c r="TJF67" s="20">
        <f>'[1]Data Dictionary'!TJF15</f>
        <v>0</v>
      </c>
      <c r="TJG67" s="20">
        <f>'[1]Data Dictionary'!TJG15</f>
        <v>0</v>
      </c>
      <c r="TJH67" s="20">
        <f>'[1]Data Dictionary'!TJH15</f>
        <v>0</v>
      </c>
      <c r="TJI67" s="20">
        <f>'[1]Data Dictionary'!TJI15</f>
        <v>0</v>
      </c>
      <c r="TJJ67" s="20">
        <f>'[1]Data Dictionary'!TJJ15</f>
        <v>0</v>
      </c>
      <c r="TJK67" s="20">
        <f>'[1]Data Dictionary'!TJK15</f>
        <v>0</v>
      </c>
      <c r="TJL67" s="20">
        <f>'[1]Data Dictionary'!TJL15</f>
        <v>0</v>
      </c>
      <c r="TJM67" s="20">
        <f>'[1]Data Dictionary'!TJM15</f>
        <v>0</v>
      </c>
      <c r="TJN67" s="20">
        <f>'[1]Data Dictionary'!TJN15</f>
        <v>0</v>
      </c>
      <c r="TJO67" s="20">
        <f>'[1]Data Dictionary'!TJO15</f>
        <v>0</v>
      </c>
      <c r="TJP67" s="20">
        <f>'[1]Data Dictionary'!TJP15</f>
        <v>0</v>
      </c>
      <c r="TJQ67" s="20">
        <f>'[1]Data Dictionary'!TJQ15</f>
        <v>0</v>
      </c>
      <c r="TJR67" s="20">
        <f>'[1]Data Dictionary'!TJR15</f>
        <v>0</v>
      </c>
      <c r="TJS67" s="20">
        <f>'[1]Data Dictionary'!TJS15</f>
        <v>0</v>
      </c>
      <c r="TJT67" s="20">
        <f>'[1]Data Dictionary'!TJT15</f>
        <v>0</v>
      </c>
      <c r="TJU67" s="20">
        <f>'[1]Data Dictionary'!TJU15</f>
        <v>0</v>
      </c>
      <c r="TJV67" s="20">
        <f>'[1]Data Dictionary'!TJV15</f>
        <v>0</v>
      </c>
      <c r="TJW67" s="20">
        <f>'[1]Data Dictionary'!TJW15</f>
        <v>0</v>
      </c>
      <c r="TJX67" s="20">
        <f>'[1]Data Dictionary'!TJX15</f>
        <v>0</v>
      </c>
      <c r="TJY67" s="20">
        <f>'[1]Data Dictionary'!TJY15</f>
        <v>0</v>
      </c>
      <c r="TJZ67" s="20">
        <f>'[1]Data Dictionary'!TJZ15</f>
        <v>0</v>
      </c>
      <c r="TKA67" s="20">
        <f>'[1]Data Dictionary'!TKA15</f>
        <v>0</v>
      </c>
      <c r="TKB67" s="20">
        <f>'[1]Data Dictionary'!TKB15</f>
        <v>0</v>
      </c>
      <c r="TKC67" s="20">
        <f>'[1]Data Dictionary'!TKC15</f>
        <v>0</v>
      </c>
      <c r="TKD67" s="20">
        <f>'[1]Data Dictionary'!TKD15</f>
        <v>0</v>
      </c>
      <c r="TKE67" s="20">
        <f>'[1]Data Dictionary'!TKE15</f>
        <v>0</v>
      </c>
      <c r="TKF67" s="20">
        <f>'[1]Data Dictionary'!TKF15</f>
        <v>0</v>
      </c>
      <c r="TKG67" s="20">
        <f>'[1]Data Dictionary'!TKG15</f>
        <v>0</v>
      </c>
      <c r="TKH67" s="20">
        <f>'[1]Data Dictionary'!TKH15</f>
        <v>0</v>
      </c>
      <c r="TKI67" s="20">
        <f>'[1]Data Dictionary'!TKI15</f>
        <v>0</v>
      </c>
      <c r="TKJ67" s="20">
        <f>'[1]Data Dictionary'!TKJ15</f>
        <v>0</v>
      </c>
      <c r="TKK67" s="20">
        <f>'[1]Data Dictionary'!TKK15</f>
        <v>0</v>
      </c>
      <c r="TKL67" s="20">
        <f>'[1]Data Dictionary'!TKL15</f>
        <v>0</v>
      </c>
      <c r="TKM67" s="20">
        <f>'[1]Data Dictionary'!TKM15</f>
        <v>0</v>
      </c>
      <c r="TKN67" s="20">
        <f>'[1]Data Dictionary'!TKN15</f>
        <v>0</v>
      </c>
      <c r="TKO67" s="20">
        <f>'[1]Data Dictionary'!TKO15</f>
        <v>0</v>
      </c>
      <c r="TKP67" s="20">
        <f>'[1]Data Dictionary'!TKP15</f>
        <v>0</v>
      </c>
      <c r="TKQ67" s="20">
        <f>'[1]Data Dictionary'!TKQ15</f>
        <v>0</v>
      </c>
      <c r="TKR67" s="20">
        <f>'[1]Data Dictionary'!TKR15</f>
        <v>0</v>
      </c>
      <c r="TKS67" s="20">
        <f>'[1]Data Dictionary'!TKS15</f>
        <v>0</v>
      </c>
      <c r="TKT67" s="20">
        <f>'[1]Data Dictionary'!TKT15</f>
        <v>0</v>
      </c>
      <c r="TKU67" s="20">
        <f>'[1]Data Dictionary'!TKU15</f>
        <v>0</v>
      </c>
      <c r="TKV67" s="20">
        <f>'[1]Data Dictionary'!TKV15</f>
        <v>0</v>
      </c>
      <c r="TKW67" s="20">
        <f>'[1]Data Dictionary'!TKW15</f>
        <v>0</v>
      </c>
      <c r="TKX67" s="20">
        <f>'[1]Data Dictionary'!TKX15</f>
        <v>0</v>
      </c>
      <c r="TKY67" s="20">
        <f>'[1]Data Dictionary'!TKY15</f>
        <v>0</v>
      </c>
      <c r="TKZ67" s="20">
        <f>'[1]Data Dictionary'!TKZ15</f>
        <v>0</v>
      </c>
      <c r="TLA67" s="20">
        <f>'[1]Data Dictionary'!TLA15</f>
        <v>0</v>
      </c>
      <c r="TLB67" s="20">
        <f>'[1]Data Dictionary'!TLB15</f>
        <v>0</v>
      </c>
      <c r="TLC67" s="20">
        <f>'[1]Data Dictionary'!TLC15</f>
        <v>0</v>
      </c>
      <c r="TLD67" s="20">
        <f>'[1]Data Dictionary'!TLD15</f>
        <v>0</v>
      </c>
      <c r="TLE67" s="20">
        <f>'[1]Data Dictionary'!TLE15</f>
        <v>0</v>
      </c>
      <c r="TLF67" s="20">
        <f>'[1]Data Dictionary'!TLF15</f>
        <v>0</v>
      </c>
      <c r="TLG67" s="20">
        <f>'[1]Data Dictionary'!TLG15</f>
        <v>0</v>
      </c>
      <c r="TLH67" s="20">
        <f>'[1]Data Dictionary'!TLH15</f>
        <v>0</v>
      </c>
      <c r="TLI67" s="20">
        <f>'[1]Data Dictionary'!TLI15</f>
        <v>0</v>
      </c>
      <c r="TLJ67" s="20">
        <f>'[1]Data Dictionary'!TLJ15</f>
        <v>0</v>
      </c>
      <c r="TLK67" s="20">
        <f>'[1]Data Dictionary'!TLK15</f>
        <v>0</v>
      </c>
      <c r="TLL67" s="20">
        <f>'[1]Data Dictionary'!TLL15</f>
        <v>0</v>
      </c>
      <c r="TLM67" s="20">
        <f>'[1]Data Dictionary'!TLM15</f>
        <v>0</v>
      </c>
      <c r="TLN67" s="20">
        <f>'[1]Data Dictionary'!TLN15</f>
        <v>0</v>
      </c>
      <c r="TLO67" s="20">
        <f>'[1]Data Dictionary'!TLO15</f>
        <v>0</v>
      </c>
      <c r="TLP67" s="20">
        <f>'[1]Data Dictionary'!TLP15</f>
        <v>0</v>
      </c>
      <c r="TLQ67" s="20">
        <f>'[1]Data Dictionary'!TLQ15</f>
        <v>0</v>
      </c>
      <c r="TLR67" s="20">
        <f>'[1]Data Dictionary'!TLR15</f>
        <v>0</v>
      </c>
      <c r="TLS67" s="20">
        <f>'[1]Data Dictionary'!TLS15</f>
        <v>0</v>
      </c>
      <c r="TLT67" s="20">
        <f>'[1]Data Dictionary'!TLT15</f>
        <v>0</v>
      </c>
      <c r="TLU67" s="20">
        <f>'[1]Data Dictionary'!TLU15</f>
        <v>0</v>
      </c>
      <c r="TLV67" s="20">
        <f>'[1]Data Dictionary'!TLV15</f>
        <v>0</v>
      </c>
      <c r="TLW67" s="20">
        <f>'[1]Data Dictionary'!TLW15</f>
        <v>0</v>
      </c>
      <c r="TLX67" s="20">
        <f>'[1]Data Dictionary'!TLX15</f>
        <v>0</v>
      </c>
      <c r="TLY67" s="20">
        <f>'[1]Data Dictionary'!TLY15</f>
        <v>0</v>
      </c>
      <c r="TLZ67" s="20">
        <f>'[1]Data Dictionary'!TLZ15</f>
        <v>0</v>
      </c>
      <c r="TMA67" s="20">
        <f>'[1]Data Dictionary'!TMA15</f>
        <v>0</v>
      </c>
      <c r="TMB67" s="20">
        <f>'[1]Data Dictionary'!TMB15</f>
        <v>0</v>
      </c>
      <c r="TMC67" s="20">
        <f>'[1]Data Dictionary'!TMC15</f>
        <v>0</v>
      </c>
      <c r="TMD67" s="20">
        <f>'[1]Data Dictionary'!TMD15</f>
        <v>0</v>
      </c>
      <c r="TME67" s="20">
        <f>'[1]Data Dictionary'!TME15</f>
        <v>0</v>
      </c>
      <c r="TMF67" s="20">
        <f>'[1]Data Dictionary'!TMF15</f>
        <v>0</v>
      </c>
      <c r="TMG67" s="20">
        <f>'[1]Data Dictionary'!TMG15</f>
        <v>0</v>
      </c>
      <c r="TMH67" s="20">
        <f>'[1]Data Dictionary'!TMH15</f>
        <v>0</v>
      </c>
      <c r="TMI67" s="20">
        <f>'[1]Data Dictionary'!TMI15</f>
        <v>0</v>
      </c>
      <c r="TMJ67" s="20">
        <f>'[1]Data Dictionary'!TMJ15</f>
        <v>0</v>
      </c>
      <c r="TMK67" s="20">
        <f>'[1]Data Dictionary'!TMK15</f>
        <v>0</v>
      </c>
      <c r="TML67" s="20">
        <f>'[1]Data Dictionary'!TML15</f>
        <v>0</v>
      </c>
      <c r="TMM67" s="20">
        <f>'[1]Data Dictionary'!TMM15</f>
        <v>0</v>
      </c>
      <c r="TMN67" s="20">
        <f>'[1]Data Dictionary'!TMN15</f>
        <v>0</v>
      </c>
      <c r="TMO67" s="20">
        <f>'[1]Data Dictionary'!TMO15</f>
        <v>0</v>
      </c>
      <c r="TMP67" s="20">
        <f>'[1]Data Dictionary'!TMP15</f>
        <v>0</v>
      </c>
      <c r="TMQ67" s="20">
        <f>'[1]Data Dictionary'!TMQ15</f>
        <v>0</v>
      </c>
      <c r="TMR67" s="20">
        <f>'[1]Data Dictionary'!TMR15</f>
        <v>0</v>
      </c>
      <c r="TMS67" s="20">
        <f>'[1]Data Dictionary'!TMS15</f>
        <v>0</v>
      </c>
      <c r="TMT67" s="20">
        <f>'[1]Data Dictionary'!TMT15</f>
        <v>0</v>
      </c>
      <c r="TMU67" s="20">
        <f>'[1]Data Dictionary'!TMU15</f>
        <v>0</v>
      </c>
      <c r="TMV67" s="20">
        <f>'[1]Data Dictionary'!TMV15</f>
        <v>0</v>
      </c>
      <c r="TMW67" s="20">
        <f>'[1]Data Dictionary'!TMW15</f>
        <v>0</v>
      </c>
      <c r="TMX67" s="20">
        <f>'[1]Data Dictionary'!TMX15</f>
        <v>0</v>
      </c>
      <c r="TMY67" s="20">
        <f>'[1]Data Dictionary'!TMY15</f>
        <v>0</v>
      </c>
      <c r="TMZ67" s="20">
        <f>'[1]Data Dictionary'!TMZ15</f>
        <v>0</v>
      </c>
      <c r="TNA67" s="20">
        <f>'[1]Data Dictionary'!TNA15</f>
        <v>0</v>
      </c>
      <c r="TNB67" s="20">
        <f>'[1]Data Dictionary'!TNB15</f>
        <v>0</v>
      </c>
      <c r="TNC67" s="20">
        <f>'[1]Data Dictionary'!TNC15</f>
        <v>0</v>
      </c>
      <c r="TND67" s="20">
        <f>'[1]Data Dictionary'!TND15</f>
        <v>0</v>
      </c>
      <c r="TNE67" s="20">
        <f>'[1]Data Dictionary'!TNE15</f>
        <v>0</v>
      </c>
      <c r="TNF67" s="20">
        <f>'[1]Data Dictionary'!TNF15</f>
        <v>0</v>
      </c>
      <c r="TNG67" s="20">
        <f>'[1]Data Dictionary'!TNG15</f>
        <v>0</v>
      </c>
      <c r="TNH67" s="20">
        <f>'[1]Data Dictionary'!TNH15</f>
        <v>0</v>
      </c>
      <c r="TNI67" s="20">
        <f>'[1]Data Dictionary'!TNI15</f>
        <v>0</v>
      </c>
      <c r="TNJ67" s="20">
        <f>'[1]Data Dictionary'!TNJ15</f>
        <v>0</v>
      </c>
      <c r="TNK67" s="20">
        <f>'[1]Data Dictionary'!TNK15</f>
        <v>0</v>
      </c>
      <c r="TNL67" s="20">
        <f>'[1]Data Dictionary'!TNL15</f>
        <v>0</v>
      </c>
      <c r="TNM67" s="20">
        <f>'[1]Data Dictionary'!TNM15</f>
        <v>0</v>
      </c>
      <c r="TNN67" s="20">
        <f>'[1]Data Dictionary'!TNN15</f>
        <v>0</v>
      </c>
      <c r="TNO67" s="20">
        <f>'[1]Data Dictionary'!TNO15</f>
        <v>0</v>
      </c>
      <c r="TNP67" s="20">
        <f>'[1]Data Dictionary'!TNP15</f>
        <v>0</v>
      </c>
      <c r="TNQ67" s="20">
        <f>'[1]Data Dictionary'!TNQ15</f>
        <v>0</v>
      </c>
      <c r="TNR67" s="20">
        <f>'[1]Data Dictionary'!TNR15</f>
        <v>0</v>
      </c>
      <c r="TNS67" s="20">
        <f>'[1]Data Dictionary'!TNS15</f>
        <v>0</v>
      </c>
      <c r="TNT67" s="20">
        <f>'[1]Data Dictionary'!TNT15</f>
        <v>0</v>
      </c>
      <c r="TNU67" s="20">
        <f>'[1]Data Dictionary'!TNU15</f>
        <v>0</v>
      </c>
      <c r="TNV67" s="20">
        <f>'[1]Data Dictionary'!TNV15</f>
        <v>0</v>
      </c>
      <c r="TNW67" s="20">
        <f>'[1]Data Dictionary'!TNW15</f>
        <v>0</v>
      </c>
      <c r="TNX67" s="20">
        <f>'[1]Data Dictionary'!TNX15</f>
        <v>0</v>
      </c>
      <c r="TNY67" s="20">
        <f>'[1]Data Dictionary'!TNY15</f>
        <v>0</v>
      </c>
      <c r="TNZ67" s="20">
        <f>'[1]Data Dictionary'!TNZ15</f>
        <v>0</v>
      </c>
      <c r="TOA67" s="20">
        <f>'[1]Data Dictionary'!TOA15</f>
        <v>0</v>
      </c>
      <c r="TOB67" s="20">
        <f>'[1]Data Dictionary'!TOB15</f>
        <v>0</v>
      </c>
      <c r="TOC67" s="20">
        <f>'[1]Data Dictionary'!TOC15</f>
        <v>0</v>
      </c>
      <c r="TOD67" s="20">
        <f>'[1]Data Dictionary'!TOD15</f>
        <v>0</v>
      </c>
      <c r="TOE67" s="20">
        <f>'[1]Data Dictionary'!TOE15</f>
        <v>0</v>
      </c>
      <c r="TOF67" s="20">
        <f>'[1]Data Dictionary'!TOF15</f>
        <v>0</v>
      </c>
      <c r="TOG67" s="20">
        <f>'[1]Data Dictionary'!TOG15</f>
        <v>0</v>
      </c>
      <c r="TOH67" s="20">
        <f>'[1]Data Dictionary'!TOH15</f>
        <v>0</v>
      </c>
      <c r="TOI67" s="20">
        <f>'[1]Data Dictionary'!TOI15</f>
        <v>0</v>
      </c>
      <c r="TOJ67" s="20">
        <f>'[1]Data Dictionary'!TOJ15</f>
        <v>0</v>
      </c>
      <c r="TOK67" s="20">
        <f>'[1]Data Dictionary'!TOK15</f>
        <v>0</v>
      </c>
      <c r="TOL67" s="20">
        <f>'[1]Data Dictionary'!TOL15</f>
        <v>0</v>
      </c>
      <c r="TOM67" s="20">
        <f>'[1]Data Dictionary'!TOM15</f>
        <v>0</v>
      </c>
      <c r="TON67" s="20">
        <f>'[1]Data Dictionary'!TON15</f>
        <v>0</v>
      </c>
      <c r="TOO67" s="20">
        <f>'[1]Data Dictionary'!TOO15</f>
        <v>0</v>
      </c>
      <c r="TOP67" s="20">
        <f>'[1]Data Dictionary'!TOP15</f>
        <v>0</v>
      </c>
      <c r="TOQ67" s="20">
        <f>'[1]Data Dictionary'!TOQ15</f>
        <v>0</v>
      </c>
      <c r="TOR67" s="20">
        <f>'[1]Data Dictionary'!TOR15</f>
        <v>0</v>
      </c>
      <c r="TOS67" s="20">
        <f>'[1]Data Dictionary'!TOS15</f>
        <v>0</v>
      </c>
      <c r="TOT67" s="20">
        <f>'[1]Data Dictionary'!TOT15</f>
        <v>0</v>
      </c>
      <c r="TOU67" s="20">
        <f>'[1]Data Dictionary'!TOU15</f>
        <v>0</v>
      </c>
      <c r="TOV67" s="20">
        <f>'[1]Data Dictionary'!TOV15</f>
        <v>0</v>
      </c>
      <c r="TOW67" s="20">
        <f>'[1]Data Dictionary'!TOW15</f>
        <v>0</v>
      </c>
      <c r="TOX67" s="20">
        <f>'[1]Data Dictionary'!TOX15</f>
        <v>0</v>
      </c>
      <c r="TOY67" s="20">
        <f>'[1]Data Dictionary'!TOY15</f>
        <v>0</v>
      </c>
      <c r="TOZ67" s="20">
        <f>'[1]Data Dictionary'!TOZ15</f>
        <v>0</v>
      </c>
      <c r="TPA67" s="20">
        <f>'[1]Data Dictionary'!TPA15</f>
        <v>0</v>
      </c>
      <c r="TPB67" s="20">
        <f>'[1]Data Dictionary'!TPB15</f>
        <v>0</v>
      </c>
      <c r="TPC67" s="20">
        <f>'[1]Data Dictionary'!TPC15</f>
        <v>0</v>
      </c>
      <c r="TPD67" s="20">
        <f>'[1]Data Dictionary'!TPD15</f>
        <v>0</v>
      </c>
      <c r="TPE67" s="20">
        <f>'[1]Data Dictionary'!TPE15</f>
        <v>0</v>
      </c>
      <c r="TPF67" s="20">
        <f>'[1]Data Dictionary'!TPF15</f>
        <v>0</v>
      </c>
      <c r="TPG67" s="20">
        <f>'[1]Data Dictionary'!TPG15</f>
        <v>0</v>
      </c>
      <c r="TPH67" s="20">
        <f>'[1]Data Dictionary'!TPH15</f>
        <v>0</v>
      </c>
      <c r="TPI67" s="20">
        <f>'[1]Data Dictionary'!TPI15</f>
        <v>0</v>
      </c>
      <c r="TPJ67" s="20">
        <f>'[1]Data Dictionary'!TPJ15</f>
        <v>0</v>
      </c>
      <c r="TPK67" s="20">
        <f>'[1]Data Dictionary'!TPK15</f>
        <v>0</v>
      </c>
      <c r="TPL67" s="20">
        <f>'[1]Data Dictionary'!TPL15</f>
        <v>0</v>
      </c>
      <c r="TPM67" s="20">
        <f>'[1]Data Dictionary'!TPM15</f>
        <v>0</v>
      </c>
      <c r="TPN67" s="20">
        <f>'[1]Data Dictionary'!TPN15</f>
        <v>0</v>
      </c>
      <c r="TPO67" s="20">
        <f>'[1]Data Dictionary'!TPO15</f>
        <v>0</v>
      </c>
      <c r="TPP67" s="20">
        <f>'[1]Data Dictionary'!TPP15</f>
        <v>0</v>
      </c>
      <c r="TPQ67" s="20">
        <f>'[1]Data Dictionary'!TPQ15</f>
        <v>0</v>
      </c>
      <c r="TPR67" s="20">
        <f>'[1]Data Dictionary'!TPR15</f>
        <v>0</v>
      </c>
      <c r="TPS67" s="20">
        <f>'[1]Data Dictionary'!TPS15</f>
        <v>0</v>
      </c>
      <c r="TPT67" s="20">
        <f>'[1]Data Dictionary'!TPT15</f>
        <v>0</v>
      </c>
      <c r="TPU67" s="20">
        <f>'[1]Data Dictionary'!TPU15</f>
        <v>0</v>
      </c>
      <c r="TPV67" s="20">
        <f>'[1]Data Dictionary'!TPV15</f>
        <v>0</v>
      </c>
      <c r="TPW67" s="20">
        <f>'[1]Data Dictionary'!TPW15</f>
        <v>0</v>
      </c>
      <c r="TPX67" s="20">
        <f>'[1]Data Dictionary'!TPX15</f>
        <v>0</v>
      </c>
      <c r="TPY67" s="20">
        <f>'[1]Data Dictionary'!TPY15</f>
        <v>0</v>
      </c>
      <c r="TPZ67" s="20">
        <f>'[1]Data Dictionary'!TPZ15</f>
        <v>0</v>
      </c>
      <c r="TQA67" s="20">
        <f>'[1]Data Dictionary'!TQA15</f>
        <v>0</v>
      </c>
      <c r="TQB67" s="20">
        <f>'[1]Data Dictionary'!TQB15</f>
        <v>0</v>
      </c>
      <c r="TQC67" s="20">
        <f>'[1]Data Dictionary'!TQC15</f>
        <v>0</v>
      </c>
      <c r="TQD67" s="20">
        <f>'[1]Data Dictionary'!TQD15</f>
        <v>0</v>
      </c>
      <c r="TQE67" s="20">
        <f>'[1]Data Dictionary'!TQE15</f>
        <v>0</v>
      </c>
      <c r="TQF67" s="20">
        <f>'[1]Data Dictionary'!TQF15</f>
        <v>0</v>
      </c>
      <c r="TQG67" s="20">
        <f>'[1]Data Dictionary'!TQG15</f>
        <v>0</v>
      </c>
      <c r="TQH67" s="20">
        <f>'[1]Data Dictionary'!TQH15</f>
        <v>0</v>
      </c>
      <c r="TQI67" s="20">
        <f>'[1]Data Dictionary'!TQI15</f>
        <v>0</v>
      </c>
      <c r="TQJ67" s="20">
        <f>'[1]Data Dictionary'!TQJ15</f>
        <v>0</v>
      </c>
      <c r="TQK67" s="20">
        <f>'[1]Data Dictionary'!TQK15</f>
        <v>0</v>
      </c>
      <c r="TQL67" s="20">
        <f>'[1]Data Dictionary'!TQL15</f>
        <v>0</v>
      </c>
      <c r="TQM67" s="20">
        <f>'[1]Data Dictionary'!TQM15</f>
        <v>0</v>
      </c>
      <c r="TQN67" s="20">
        <f>'[1]Data Dictionary'!TQN15</f>
        <v>0</v>
      </c>
      <c r="TQO67" s="20">
        <f>'[1]Data Dictionary'!TQO15</f>
        <v>0</v>
      </c>
      <c r="TQP67" s="20">
        <f>'[1]Data Dictionary'!TQP15</f>
        <v>0</v>
      </c>
      <c r="TQQ67" s="20">
        <f>'[1]Data Dictionary'!TQQ15</f>
        <v>0</v>
      </c>
      <c r="TQR67" s="20">
        <f>'[1]Data Dictionary'!TQR15</f>
        <v>0</v>
      </c>
      <c r="TQS67" s="20">
        <f>'[1]Data Dictionary'!TQS15</f>
        <v>0</v>
      </c>
      <c r="TQT67" s="20">
        <f>'[1]Data Dictionary'!TQT15</f>
        <v>0</v>
      </c>
      <c r="TQU67" s="20">
        <f>'[1]Data Dictionary'!TQU15</f>
        <v>0</v>
      </c>
      <c r="TQV67" s="20">
        <f>'[1]Data Dictionary'!TQV15</f>
        <v>0</v>
      </c>
      <c r="TQW67" s="20">
        <f>'[1]Data Dictionary'!TQW15</f>
        <v>0</v>
      </c>
      <c r="TQX67" s="20">
        <f>'[1]Data Dictionary'!TQX15</f>
        <v>0</v>
      </c>
      <c r="TQY67" s="20">
        <f>'[1]Data Dictionary'!TQY15</f>
        <v>0</v>
      </c>
      <c r="TQZ67" s="20">
        <f>'[1]Data Dictionary'!TQZ15</f>
        <v>0</v>
      </c>
      <c r="TRA67" s="20">
        <f>'[1]Data Dictionary'!TRA15</f>
        <v>0</v>
      </c>
      <c r="TRB67" s="20">
        <f>'[1]Data Dictionary'!TRB15</f>
        <v>0</v>
      </c>
      <c r="TRC67" s="20">
        <f>'[1]Data Dictionary'!TRC15</f>
        <v>0</v>
      </c>
      <c r="TRD67" s="20">
        <f>'[1]Data Dictionary'!TRD15</f>
        <v>0</v>
      </c>
      <c r="TRE67" s="20">
        <f>'[1]Data Dictionary'!TRE15</f>
        <v>0</v>
      </c>
      <c r="TRF67" s="20">
        <f>'[1]Data Dictionary'!TRF15</f>
        <v>0</v>
      </c>
      <c r="TRG67" s="20">
        <f>'[1]Data Dictionary'!TRG15</f>
        <v>0</v>
      </c>
      <c r="TRH67" s="20">
        <f>'[1]Data Dictionary'!TRH15</f>
        <v>0</v>
      </c>
      <c r="TRI67" s="20">
        <f>'[1]Data Dictionary'!TRI15</f>
        <v>0</v>
      </c>
      <c r="TRJ67" s="20">
        <f>'[1]Data Dictionary'!TRJ15</f>
        <v>0</v>
      </c>
      <c r="TRK67" s="20">
        <f>'[1]Data Dictionary'!TRK15</f>
        <v>0</v>
      </c>
      <c r="TRL67" s="20">
        <f>'[1]Data Dictionary'!TRL15</f>
        <v>0</v>
      </c>
      <c r="TRM67" s="20">
        <f>'[1]Data Dictionary'!TRM15</f>
        <v>0</v>
      </c>
      <c r="TRN67" s="20">
        <f>'[1]Data Dictionary'!TRN15</f>
        <v>0</v>
      </c>
      <c r="TRO67" s="20">
        <f>'[1]Data Dictionary'!TRO15</f>
        <v>0</v>
      </c>
      <c r="TRP67" s="20">
        <f>'[1]Data Dictionary'!TRP15</f>
        <v>0</v>
      </c>
      <c r="TRQ67" s="20">
        <f>'[1]Data Dictionary'!TRQ15</f>
        <v>0</v>
      </c>
      <c r="TRR67" s="20">
        <f>'[1]Data Dictionary'!TRR15</f>
        <v>0</v>
      </c>
      <c r="TRS67" s="20">
        <f>'[1]Data Dictionary'!TRS15</f>
        <v>0</v>
      </c>
      <c r="TRT67" s="20">
        <f>'[1]Data Dictionary'!TRT15</f>
        <v>0</v>
      </c>
      <c r="TRU67" s="20">
        <f>'[1]Data Dictionary'!TRU15</f>
        <v>0</v>
      </c>
      <c r="TRV67" s="20">
        <f>'[1]Data Dictionary'!TRV15</f>
        <v>0</v>
      </c>
      <c r="TRW67" s="20">
        <f>'[1]Data Dictionary'!TRW15</f>
        <v>0</v>
      </c>
      <c r="TRX67" s="20">
        <f>'[1]Data Dictionary'!TRX15</f>
        <v>0</v>
      </c>
      <c r="TRY67" s="20">
        <f>'[1]Data Dictionary'!TRY15</f>
        <v>0</v>
      </c>
      <c r="TRZ67" s="20">
        <f>'[1]Data Dictionary'!TRZ15</f>
        <v>0</v>
      </c>
      <c r="TSA67" s="20">
        <f>'[1]Data Dictionary'!TSA15</f>
        <v>0</v>
      </c>
      <c r="TSB67" s="20">
        <f>'[1]Data Dictionary'!TSB15</f>
        <v>0</v>
      </c>
      <c r="TSC67" s="20">
        <f>'[1]Data Dictionary'!TSC15</f>
        <v>0</v>
      </c>
      <c r="TSD67" s="20">
        <f>'[1]Data Dictionary'!TSD15</f>
        <v>0</v>
      </c>
      <c r="TSE67" s="20">
        <f>'[1]Data Dictionary'!TSE15</f>
        <v>0</v>
      </c>
      <c r="TSF67" s="20">
        <f>'[1]Data Dictionary'!TSF15</f>
        <v>0</v>
      </c>
      <c r="TSG67" s="20">
        <f>'[1]Data Dictionary'!TSG15</f>
        <v>0</v>
      </c>
      <c r="TSH67" s="20">
        <f>'[1]Data Dictionary'!TSH15</f>
        <v>0</v>
      </c>
      <c r="TSI67" s="20">
        <f>'[1]Data Dictionary'!TSI15</f>
        <v>0</v>
      </c>
      <c r="TSJ67" s="20">
        <f>'[1]Data Dictionary'!TSJ15</f>
        <v>0</v>
      </c>
      <c r="TSK67" s="20">
        <f>'[1]Data Dictionary'!TSK15</f>
        <v>0</v>
      </c>
      <c r="TSL67" s="20">
        <f>'[1]Data Dictionary'!TSL15</f>
        <v>0</v>
      </c>
      <c r="TSM67" s="20">
        <f>'[1]Data Dictionary'!TSM15</f>
        <v>0</v>
      </c>
      <c r="TSN67" s="20">
        <f>'[1]Data Dictionary'!TSN15</f>
        <v>0</v>
      </c>
      <c r="TSO67" s="20">
        <f>'[1]Data Dictionary'!TSO15</f>
        <v>0</v>
      </c>
      <c r="TSP67" s="20">
        <f>'[1]Data Dictionary'!TSP15</f>
        <v>0</v>
      </c>
      <c r="TSQ67" s="20">
        <f>'[1]Data Dictionary'!TSQ15</f>
        <v>0</v>
      </c>
      <c r="TSR67" s="20">
        <f>'[1]Data Dictionary'!TSR15</f>
        <v>0</v>
      </c>
      <c r="TSS67" s="20">
        <f>'[1]Data Dictionary'!TSS15</f>
        <v>0</v>
      </c>
      <c r="TST67" s="20">
        <f>'[1]Data Dictionary'!TST15</f>
        <v>0</v>
      </c>
      <c r="TSU67" s="20">
        <f>'[1]Data Dictionary'!TSU15</f>
        <v>0</v>
      </c>
      <c r="TSV67" s="20">
        <f>'[1]Data Dictionary'!TSV15</f>
        <v>0</v>
      </c>
      <c r="TSW67" s="20">
        <f>'[1]Data Dictionary'!TSW15</f>
        <v>0</v>
      </c>
      <c r="TSX67" s="20">
        <f>'[1]Data Dictionary'!TSX15</f>
        <v>0</v>
      </c>
      <c r="TSY67" s="20">
        <f>'[1]Data Dictionary'!TSY15</f>
        <v>0</v>
      </c>
      <c r="TSZ67" s="20">
        <f>'[1]Data Dictionary'!TSZ15</f>
        <v>0</v>
      </c>
      <c r="TTA67" s="20">
        <f>'[1]Data Dictionary'!TTA15</f>
        <v>0</v>
      </c>
      <c r="TTB67" s="20">
        <f>'[1]Data Dictionary'!TTB15</f>
        <v>0</v>
      </c>
      <c r="TTC67" s="20">
        <f>'[1]Data Dictionary'!TTC15</f>
        <v>0</v>
      </c>
      <c r="TTD67" s="20">
        <f>'[1]Data Dictionary'!TTD15</f>
        <v>0</v>
      </c>
      <c r="TTE67" s="20">
        <f>'[1]Data Dictionary'!TTE15</f>
        <v>0</v>
      </c>
      <c r="TTF67" s="20">
        <f>'[1]Data Dictionary'!TTF15</f>
        <v>0</v>
      </c>
      <c r="TTG67" s="20">
        <f>'[1]Data Dictionary'!TTG15</f>
        <v>0</v>
      </c>
      <c r="TTH67" s="20">
        <f>'[1]Data Dictionary'!TTH15</f>
        <v>0</v>
      </c>
      <c r="TTI67" s="20">
        <f>'[1]Data Dictionary'!TTI15</f>
        <v>0</v>
      </c>
      <c r="TTJ67" s="20">
        <f>'[1]Data Dictionary'!TTJ15</f>
        <v>0</v>
      </c>
      <c r="TTK67" s="20">
        <f>'[1]Data Dictionary'!TTK15</f>
        <v>0</v>
      </c>
      <c r="TTL67" s="20">
        <f>'[1]Data Dictionary'!TTL15</f>
        <v>0</v>
      </c>
      <c r="TTM67" s="20">
        <f>'[1]Data Dictionary'!TTM15</f>
        <v>0</v>
      </c>
      <c r="TTN67" s="20">
        <f>'[1]Data Dictionary'!TTN15</f>
        <v>0</v>
      </c>
      <c r="TTO67" s="20">
        <f>'[1]Data Dictionary'!TTO15</f>
        <v>0</v>
      </c>
      <c r="TTP67" s="20">
        <f>'[1]Data Dictionary'!TTP15</f>
        <v>0</v>
      </c>
      <c r="TTQ67" s="20">
        <f>'[1]Data Dictionary'!TTQ15</f>
        <v>0</v>
      </c>
      <c r="TTR67" s="20">
        <f>'[1]Data Dictionary'!TTR15</f>
        <v>0</v>
      </c>
      <c r="TTS67" s="20">
        <f>'[1]Data Dictionary'!TTS15</f>
        <v>0</v>
      </c>
      <c r="TTT67" s="20">
        <f>'[1]Data Dictionary'!TTT15</f>
        <v>0</v>
      </c>
      <c r="TTU67" s="20">
        <f>'[1]Data Dictionary'!TTU15</f>
        <v>0</v>
      </c>
      <c r="TTV67" s="20">
        <f>'[1]Data Dictionary'!TTV15</f>
        <v>0</v>
      </c>
      <c r="TTW67" s="20">
        <f>'[1]Data Dictionary'!TTW15</f>
        <v>0</v>
      </c>
      <c r="TTX67" s="20">
        <f>'[1]Data Dictionary'!TTX15</f>
        <v>0</v>
      </c>
      <c r="TTY67" s="20">
        <f>'[1]Data Dictionary'!TTY15</f>
        <v>0</v>
      </c>
      <c r="TTZ67" s="20">
        <f>'[1]Data Dictionary'!TTZ15</f>
        <v>0</v>
      </c>
      <c r="TUA67" s="20">
        <f>'[1]Data Dictionary'!TUA15</f>
        <v>0</v>
      </c>
      <c r="TUB67" s="20">
        <f>'[1]Data Dictionary'!TUB15</f>
        <v>0</v>
      </c>
      <c r="TUC67" s="20">
        <f>'[1]Data Dictionary'!TUC15</f>
        <v>0</v>
      </c>
      <c r="TUD67" s="20">
        <f>'[1]Data Dictionary'!TUD15</f>
        <v>0</v>
      </c>
      <c r="TUE67" s="20">
        <f>'[1]Data Dictionary'!TUE15</f>
        <v>0</v>
      </c>
      <c r="TUF67" s="20">
        <f>'[1]Data Dictionary'!TUF15</f>
        <v>0</v>
      </c>
      <c r="TUG67" s="20">
        <f>'[1]Data Dictionary'!TUG15</f>
        <v>0</v>
      </c>
      <c r="TUH67" s="20">
        <f>'[1]Data Dictionary'!TUH15</f>
        <v>0</v>
      </c>
      <c r="TUI67" s="20">
        <f>'[1]Data Dictionary'!TUI15</f>
        <v>0</v>
      </c>
      <c r="TUJ67" s="20">
        <f>'[1]Data Dictionary'!TUJ15</f>
        <v>0</v>
      </c>
      <c r="TUK67" s="20">
        <f>'[1]Data Dictionary'!TUK15</f>
        <v>0</v>
      </c>
      <c r="TUL67" s="20">
        <f>'[1]Data Dictionary'!TUL15</f>
        <v>0</v>
      </c>
      <c r="TUM67" s="20">
        <f>'[1]Data Dictionary'!TUM15</f>
        <v>0</v>
      </c>
      <c r="TUN67" s="20">
        <f>'[1]Data Dictionary'!TUN15</f>
        <v>0</v>
      </c>
      <c r="TUO67" s="20">
        <f>'[1]Data Dictionary'!TUO15</f>
        <v>0</v>
      </c>
      <c r="TUP67" s="20">
        <f>'[1]Data Dictionary'!TUP15</f>
        <v>0</v>
      </c>
      <c r="TUQ67" s="20">
        <f>'[1]Data Dictionary'!TUQ15</f>
        <v>0</v>
      </c>
      <c r="TUR67" s="20">
        <f>'[1]Data Dictionary'!TUR15</f>
        <v>0</v>
      </c>
      <c r="TUS67" s="20">
        <f>'[1]Data Dictionary'!TUS15</f>
        <v>0</v>
      </c>
      <c r="TUT67" s="20">
        <f>'[1]Data Dictionary'!TUT15</f>
        <v>0</v>
      </c>
      <c r="TUU67" s="20">
        <f>'[1]Data Dictionary'!TUU15</f>
        <v>0</v>
      </c>
      <c r="TUV67" s="20">
        <f>'[1]Data Dictionary'!TUV15</f>
        <v>0</v>
      </c>
      <c r="TUW67" s="20">
        <f>'[1]Data Dictionary'!TUW15</f>
        <v>0</v>
      </c>
      <c r="TUX67" s="20">
        <f>'[1]Data Dictionary'!TUX15</f>
        <v>0</v>
      </c>
      <c r="TUY67" s="20">
        <f>'[1]Data Dictionary'!TUY15</f>
        <v>0</v>
      </c>
      <c r="TUZ67" s="20">
        <f>'[1]Data Dictionary'!TUZ15</f>
        <v>0</v>
      </c>
      <c r="TVA67" s="20">
        <f>'[1]Data Dictionary'!TVA15</f>
        <v>0</v>
      </c>
      <c r="TVB67" s="20">
        <f>'[1]Data Dictionary'!TVB15</f>
        <v>0</v>
      </c>
      <c r="TVC67" s="20">
        <f>'[1]Data Dictionary'!TVC15</f>
        <v>0</v>
      </c>
      <c r="TVD67" s="20">
        <f>'[1]Data Dictionary'!TVD15</f>
        <v>0</v>
      </c>
      <c r="TVE67" s="20">
        <f>'[1]Data Dictionary'!TVE15</f>
        <v>0</v>
      </c>
      <c r="TVF67" s="20">
        <f>'[1]Data Dictionary'!TVF15</f>
        <v>0</v>
      </c>
      <c r="TVG67" s="20">
        <f>'[1]Data Dictionary'!TVG15</f>
        <v>0</v>
      </c>
      <c r="TVH67" s="20">
        <f>'[1]Data Dictionary'!TVH15</f>
        <v>0</v>
      </c>
      <c r="TVI67" s="20">
        <f>'[1]Data Dictionary'!TVI15</f>
        <v>0</v>
      </c>
      <c r="TVJ67" s="20">
        <f>'[1]Data Dictionary'!TVJ15</f>
        <v>0</v>
      </c>
      <c r="TVK67" s="20">
        <f>'[1]Data Dictionary'!TVK15</f>
        <v>0</v>
      </c>
      <c r="TVL67" s="20">
        <f>'[1]Data Dictionary'!TVL15</f>
        <v>0</v>
      </c>
      <c r="TVM67" s="20">
        <f>'[1]Data Dictionary'!TVM15</f>
        <v>0</v>
      </c>
      <c r="TVN67" s="20">
        <f>'[1]Data Dictionary'!TVN15</f>
        <v>0</v>
      </c>
      <c r="TVO67" s="20">
        <f>'[1]Data Dictionary'!TVO15</f>
        <v>0</v>
      </c>
      <c r="TVP67" s="20">
        <f>'[1]Data Dictionary'!TVP15</f>
        <v>0</v>
      </c>
      <c r="TVQ67" s="20">
        <f>'[1]Data Dictionary'!TVQ15</f>
        <v>0</v>
      </c>
      <c r="TVR67" s="20">
        <f>'[1]Data Dictionary'!TVR15</f>
        <v>0</v>
      </c>
      <c r="TVS67" s="20">
        <f>'[1]Data Dictionary'!TVS15</f>
        <v>0</v>
      </c>
      <c r="TVT67" s="20">
        <f>'[1]Data Dictionary'!TVT15</f>
        <v>0</v>
      </c>
      <c r="TVU67" s="20">
        <f>'[1]Data Dictionary'!TVU15</f>
        <v>0</v>
      </c>
      <c r="TVV67" s="20">
        <f>'[1]Data Dictionary'!TVV15</f>
        <v>0</v>
      </c>
      <c r="TVW67" s="20">
        <f>'[1]Data Dictionary'!TVW15</f>
        <v>0</v>
      </c>
      <c r="TVX67" s="20">
        <f>'[1]Data Dictionary'!TVX15</f>
        <v>0</v>
      </c>
      <c r="TVY67" s="20">
        <f>'[1]Data Dictionary'!TVY15</f>
        <v>0</v>
      </c>
      <c r="TVZ67" s="20">
        <f>'[1]Data Dictionary'!TVZ15</f>
        <v>0</v>
      </c>
      <c r="TWA67" s="20">
        <f>'[1]Data Dictionary'!TWA15</f>
        <v>0</v>
      </c>
      <c r="TWB67" s="20">
        <f>'[1]Data Dictionary'!TWB15</f>
        <v>0</v>
      </c>
      <c r="TWC67" s="20">
        <f>'[1]Data Dictionary'!TWC15</f>
        <v>0</v>
      </c>
      <c r="TWD67" s="20">
        <f>'[1]Data Dictionary'!TWD15</f>
        <v>0</v>
      </c>
      <c r="TWE67" s="20">
        <f>'[1]Data Dictionary'!TWE15</f>
        <v>0</v>
      </c>
      <c r="TWF67" s="20">
        <f>'[1]Data Dictionary'!TWF15</f>
        <v>0</v>
      </c>
      <c r="TWG67" s="20">
        <f>'[1]Data Dictionary'!TWG15</f>
        <v>0</v>
      </c>
      <c r="TWH67" s="20">
        <f>'[1]Data Dictionary'!TWH15</f>
        <v>0</v>
      </c>
      <c r="TWI67" s="20">
        <f>'[1]Data Dictionary'!TWI15</f>
        <v>0</v>
      </c>
      <c r="TWJ67" s="20">
        <f>'[1]Data Dictionary'!TWJ15</f>
        <v>0</v>
      </c>
      <c r="TWK67" s="20">
        <f>'[1]Data Dictionary'!TWK15</f>
        <v>0</v>
      </c>
      <c r="TWL67" s="20">
        <f>'[1]Data Dictionary'!TWL15</f>
        <v>0</v>
      </c>
      <c r="TWM67" s="20">
        <f>'[1]Data Dictionary'!TWM15</f>
        <v>0</v>
      </c>
      <c r="TWN67" s="20">
        <f>'[1]Data Dictionary'!TWN15</f>
        <v>0</v>
      </c>
      <c r="TWO67" s="20">
        <f>'[1]Data Dictionary'!TWO15</f>
        <v>0</v>
      </c>
      <c r="TWP67" s="20">
        <f>'[1]Data Dictionary'!TWP15</f>
        <v>0</v>
      </c>
      <c r="TWQ67" s="20">
        <f>'[1]Data Dictionary'!TWQ15</f>
        <v>0</v>
      </c>
      <c r="TWR67" s="20">
        <f>'[1]Data Dictionary'!TWR15</f>
        <v>0</v>
      </c>
      <c r="TWS67" s="20">
        <f>'[1]Data Dictionary'!TWS15</f>
        <v>0</v>
      </c>
      <c r="TWT67" s="20">
        <f>'[1]Data Dictionary'!TWT15</f>
        <v>0</v>
      </c>
      <c r="TWU67" s="20">
        <f>'[1]Data Dictionary'!TWU15</f>
        <v>0</v>
      </c>
      <c r="TWV67" s="20">
        <f>'[1]Data Dictionary'!TWV15</f>
        <v>0</v>
      </c>
      <c r="TWW67" s="20">
        <f>'[1]Data Dictionary'!TWW15</f>
        <v>0</v>
      </c>
      <c r="TWX67" s="20">
        <f>'[1]Data Dictionary'!TWX15</f>
        <v>0</v>
      </c>
      <c r="TWY67" s="20">
        <f>'[1]Data Dictionary'!TWY15</f>
        <v>0</v>
      </c>
      <c r="TWZ67" s="20">
        <f>'[1]Data Dictionary'!TWZ15</f>
        <v>0</v>
      </c>
      <c r="TXA67" s="20">
        <f>'[1]Data Dictionary'!TXA15</f>
        <v>0</v>
      </c>
      <c r="TXB67" s="20">
        <f>'[1]Data Dictionary'!TXB15</f>
        <v>0</v>
      </c>
      <c r="TXC67" s="20">
        <f>'[1]Data Dictionary'!TXC15</f>
        <v>0</v>
      </c>
      <c r="TXD67" s="20">
        <f>'[1]Data Dictionary'!TXD15</f>
        <v>0</v>
      </c>
      <c r="TXE67" s="20">
        <f>'[1]Data Dictionary'!TXE15</f>
        <v>0</v>
      </c>
      <c r="TXF67" s="20">
        <f>'[1]Data Dictionary'!TXF15</f>
        <v>0</v>
      </c>
      <c r="TXG67" s="20">
        <f>'[1]Data Dictionary'!TXG15</f>
        <v>0</v>
      </c>
      <c r="TXH67" s="20">
        <f>'[1]Data Dictionary'!TXH15</f>
        <v>0</v>
      </c>
      <c r="TXI67" s="20">
        <f>'[1]Data Dictionary'!TXI15</f>
        <v>0</v>
      </c>
      <c r="TXJ67" s="20">
        <f>'[1]Data Dictionary'!TXJ15</f>
        <v>0</v>
      </c>
      <c r="TXK67" s="20">
        <f>'[1]Data Dictionary'!TXK15</f>
        <v>0</v>
      </c>
      <c r="TXL67" s="20">
        <f>'[1]Data Dictionary'!TXL15</f>
        <v>0</v>
      </c>
      <c r="TXM67" s="20">
        <f>'[1]Data Dictionary'!TXM15</f>
        <v>0</v>
      </c>
      <c r="TXN67" s="20">
        <f>'[1]Data Dictionary'!TXN15</f>
        <v>0</v>
      </c>
      <c r="TXO67" s="20">
        <f>'[1]Data Dictionary'!TXO15</f>
        <v>0</v>
      </c>
      <c r="TXP67" s="20">
        <f>'[1]Data Dictionary'!TXP15</f>
        <v>0</v>
      </c>
      <c r="TXQ67" s="20">
        <f>'[1]Data Dictionary'!TXQ15</f>
        <v>0</v>
      </c>
      <c r="TXR67" s="20">
        <f>'[1]Data Dictionary'!TXR15</f>
        <v>0</v>
      </c>
      <c r="TXS67" s="20">
        <f>'[1]Data Dictionary'!TXS15</f>
        <v>0</v>
      </c>
      <c r="TXT67" s="20">
        <f>'[1]Data Dictionary'!TXT15</f>
        <v>0</v>
      </c>
      <c r="TXU67" s="20">
        <f>'[1]Data Dictionary'!TXU15</f>
        <v>0</v>
      </c>
      <c r="TXV67" s="20">
        <f>'[1]Data Dictionary'!TXV15</f>
        <v>0</v>
      </c>
      <c r="TXW67" s="20">
        <f>'[1]Data Dictionary'!TXW15</f>
        <v>0</v>
      </c>
      <c r="TXX67" s="20">
        <f>'[1]Data Dictionary'!TXX15</f>
        <v>0</v>
      </c>
      <c r="TXY67" s="20">
        <f>'[1]Data Dictionary'!TXY15</f>
        <v>0</v>
      </c>
      <c r="TXZ67" s="20">
        <f>'[1]Data Dictionary'!TXZ15</f>
        <v>0</v>
      </c>
      <c r="TYA67" s="20">
        <f>'[1]Data Dictionary'!TYA15</f>
        <v>0</v>
      </c>
      <c r="TYB67" s="20">
        <f>'[1]Data Dictionary'!TYB15</f>
        <v>0</v>
      </c>
      <c r="TYC67" s="20">
        <f>'[1]Data Dictionary'!TYC15</f>
        <v>0</v>
      </c>
      <c r="TYD67" s="20">
        <f>'[1]Data Dictionary'!TYD15</f>
        <v>0</v>
      </c>
      <c r="TYE67" s="20">
        <f>'[1]Data Dictionary'!TYE15</f>
        <v>0</v>
      </c>
      <c r="TYF67" s="20">
        <f>'[1]Data Dictionary'!TYF15</f>
        <v>0</v>
      </c>
      <c r="TYG67" s="20">
        <f>'[1]Data Dictionary'!TYG15</f>
        <v>0</v>
      </c>
      <c r="TYH67" s="20">
        <f>'[1]Data Dictionary'!TYH15</f>
        <v>0</v>
      </c>
      <c r="TYI67" s="20">
        <f>'[1]Data Dictionary'!TYI15</f>
        <v>0</v>
      </c>
      <c r="TYJ67" s="20">
        <f>'[1]Data Dictionary'!TYJ15</f>
        <v>0</v>
      </c>
      <c r="TYK67" s="20">
        <f>'[1]Data Dictionary'!TYK15</f>
        <v>0</v>
      </c>
      <c r="TYL67" s="20">
        <f>'[1]Data Dictionary'!TYL15</f>
        <v>0</v>
      </c>
      <c r="TYM67" s="20">
        <f>'[1]Data Dictionary'!TYM15</f>
        <v>0</v>
      </c>
      <c r="TYN67" s="20">
        <f>'[1]Data Dictionary'!TYN15</f>
        <v>0</v>
      </c>
      <c r="TYO67" s="20">
        <f>'[1]Data Dictionary'!TYO15</f>
        <v>0</v>
      </c>
      <c r="TYP67" s="20">
        <f>'[1]Data Dictionary'!TYP15</f>
        <v>0</v>
      </c>
      <c r="TYQ67" s="20">
        <f>'[1]Data Dictionary'!TYQ15</f>
        <v>0</v>
      </c>
      <c r="TYR67" s="20">
        <f>'[1]Data Dictionary'!TYR15</f>
        <v>0</v>
      </c>
      <c r="TYS67" s="20">
        <f>'[1]Data Dictionary'!TYS15</f>
        <v>0</v>
      </c>
      <c r="TYT67" s="20">
        <f>'[1]Data Dictionary'!TYT15</f>
        <v>0</v>
      </c>
      <c r="TYU67" s="20">
        <f>'[1]Data Dictionary'!TYU15</f>
        <v>0</v>
      </c>
      <c r="TYV67" s="20">
        <f>'[1]Data Dictionary'!TYV15</f>
        <v>0</v>
      </c>
      <c r="TYW67" s="20">
        <f>'[1]Data Dictionary'!TYW15</f>
        <v>0</v>
      </c>
      <c r="TYX67" s="20">
        <f>'[1]Data Dictionary'!TYX15</f>
        <v>0</v>
      </c>
      <c r="TYY67" s="20">
        <f>'[1]Data Dictionary'!TYY15</f>
        <v>0</v>
      </c>
      <c r="TYZ67" s="20">
        <f>'[1]Data Dictionary'!TYZ15</f>
        <v>0</v>
      </c>
      <c r="TZA67" s="20">
        <f>'[1]Data Dictionary'!TZA15</f>
        <v>0</v>
      </c>
      <c r="TZB67" s="20">
        <f>'[1]Data Dictionary'!TZB15</f>
        <v>0</v>
      </c>
      <c r="TZC67" s="20">
        <f>'[1]Data Dictionary'!TZC15</f>
        <v>0</v>
      </c>
      <c r="TZD67" s="20">
        <f>'[1]Data Dictionary'!TZD15</f>
        <v>0</v>
      </c>
      <c r="TZE67" s="20">
        <f>'[1]Data Dictionary'!TZE15</f>
        <v>0</v>
      </c>
      <c r="TZF67" s="20">
        <f>'[1]Data Dictionary'!TZF15</f>
        <v>0</v>
      </c>
      <c r="TZG67" s="20">
        <f>'[1]Data Dictionary'!TZG15</f>
        <v>0</v>
      </c>
      <c r="TZH67" s="20">
        <f>'[1]Data Dictionary'!TZH15</f>
        <v>0</v>
      </c>
      <c r="TZI67" s="20">
        <f>'[1]Data Dictionary'!TZI15</f>
        <v>0</v>
      </c>
      <c r="TZJ67" s="20">
        <f>'[1]Data Dictionary'!TZJ15</f>
        <v>0</v>
      </c>
      <c r="TZK67" s="20">
        <f>'[1]Data Dictionary'!TZK15</f>
        <v>0</v>
      </c>
      <c r="TZL67" s="20">
        <f>'[1]Data Dictionary'!TZL15</f>
        <v>0</v>
      </c>
      <c r="TZM67" s="20">
        <f>'[1]Data Dictionary'!TZM15</f>
        <v>0</v>
      </c>
      <c r="TZN67" s="20">
        <f>'[1]Data Dictionary'!TZN15</f>
        <v>0</v>
      </c>
      <c r="TZO67" s="20">
        <f>'[1]Data Dictionary'!TZO15</f>
        <v>0</v>
      </c>
      <c r="TZP67" s="20">
        <f>'[1]Data Dictionary'!TZP15</f>
        <v>0</v>
      </c>
      <c r="TZQ67" s="20">
        <f>'[1]Data Dictionary'!TZQ15</f>
        <v>0</v>
      </c>
      <c r="TZR67" s="20">
        <f>'[1]Data Dictionary'!TZR15</f>
        <v>0</v>
      </c>
      <c r="TZS67" s="20">
        <f>'[1]Data Dictionary'!TZS15</f>
        <v>0</v>
      </c>
      <c r="TZT67" s="20">
        <f>'[1]Data Dictionary'!TZT15</f>
        <v>0</v>
      </c>
      <c r="TZU67" s="20">
        <f>'[1]Data Dictionary'!TZU15</f>
        <v>0</v>
      </c>
      <c r="TZV67" s="20">
        <f>'[1]Data Dictionary'!TZV15</f>
        <v>0</v>
      </c>
      <c r="TZW67" s="20">
        <f>'[1]Data Dictionary'!TZW15</f>
        <v>0</v>
      </c>
      <c r="TZX67" s="20">
        <f>'[1]Data Dictionary'!TZX15</f>
        <v>0</v>
      </c>
      <c r="TZY67" s="20">
        <f>'[1]Data Dictionary'!TZY15</f>
        <v>0</v>
      </c>
      <c r="TZZ67" s="20">
        <f>'[1]Data Dictionary'!TZZ15</f>
        <v>0</v>
      </c>
      <c r="UAA67" s="20">
        <f>'[1]Data Dictionary'!UAA15</f>
        <v>0</v>
      </c>
      <c r="UAB67" s="20">
        <f>'[1]Data Dictionary'!UAB15</f>
        <v>0</v>
      </c>
      <c r="UAC67" s="20">
        <f>'[1]Data Dictionary'!UAC15</f>
        <v>0</v>
      </c>
      <c r="UAD67" s="20">
        <f>'[1]Data Dictionary'!UAD15</f>
        <v>0</v>
      </c>
      <c r="UAE67" s="20">
        <f>'[1]Data Dictionary'!UAE15</f>
        <v>0</v>
      </c>
      <c r="UAF67" s="20">
        <f>'[1]Data Dictionary'!UAF15</f>
        <v>0</v>
      </c>
      <c r="UAG67" s="20">
        <f>'[1]Data Dictionary'!UAG15</f>
        <v>0</v>
      </c>
      <c r="UAH67" s="20">
        <f>'[1]Data Dictionary'!UAH15</f>
        <v>0</v>
      </c>
      <c r="UAI67" s="20">
        <f>'[1]Data Dictionary'!UAI15</f>
        <v>0</v>
      </c>
      <c r="UAJ67" s="20">
        <f>'[1]Data Dictionary'!UAJ15</f>
        <v>0</v>
      </c>
      <c r="UAK67" s="20">
        <f>'[1]Data Dictionary'!UAK15</f>
        <v>0</v>
      </c>
      <c r="UAL67" s="20">
        <f>'[1]Data Dictionary'!UAL15</f>
        <v>0</v>
      </c>
      <c r="UAM67" s="20">
        <f>'[1]Data Dictionary'!UAM15</f>
        <v>0</v>
      </c>
      <c r="UAN67" s="20">
        <f>'[1]Data Dictionary'!UAN15</f>
        <v>0</v>
      </c>
      <c r="UAO67" s="20">
        <f>'[1]Data Dictionary'!UAO15</f>
        <v>0</v>
      </c>
      <c r="UAP67" s="20">
        <f>'[1]Data Dictionary'!UAP15</f>
        <v>0</v>
      </c>
      <c r="UAQ67" s="20">
        <f>'[1]Data Dictionary'!UAQ15</f>
        <v>0</v>
      </c>
      <c r="UAR67" s="20">
        <f>'[1]Data Dictionary'!UAR15</f>
        <v>0</v>
      </c>
      <c r="UAS67" s="20">
        <f>'[1]Data Dictionary'!UAS15</f>
        <v>0</v>
      </c>
      <c r="UAT67" s="20">
        <f>'[1]Data Dictionary'!UAT15</f>
        <v>0</v>
      </c>
      <c r="UAU67" s="20">
        <f>'[1]Data Dictionary'!UAU15</f>
        <v>0</v>
      </c>
      <c r="UAV67" s="20">
        <f>'[1]Data Dictionary'!UAV15</f>
        <v>0</v>
      </c>
      <c r="UAW67" s="20">
        <f>'[1]Data Dictionary'!UAW15</f>
        <v>0</v>
      </c>
      <c r="UAX67" s="20">
        <f>'[1]Data Dictionary'!UAX15</f>
        <v>0</v>
      </c>
      <c r="UAY67" s="20">
        <f>'[1]Data Dictionary'!UAY15</f>
        <v>0</v>
      </c>
      <c r="UAZ67" s="20">
        <f>'[1]Data Dictionary'!UAZ15</f>
        <v>0</v>
      </c>
      <c r="UBA67" s="20">
        <f>'[1]Data Dictionary'!UBA15</f>
        <v>0</v>
      </c>
      <c r="UBB67" s="20">
        <f>'[1]Data Dictionary'!UBB15</f>
        <v>0</v>
      </c>
      <c r="UBC67" s="20">
        <f>'[1]Data Dictionary'!UBC15</f>
        <v>0</v>
      </c>
      <c r="UBD67" s="20">
        <f>'[1]Data Dictionary'!UBD15</f>
        <v>0</v>
      </c>
      <c r="UBE67" s="20">
        <f>'[1]Data Dictionary'!UBE15</f>
        <v>0</v>
      </c>
      <c r="UBF67" s="20">
        <f>'[1]Data Dictionary'!UBF15</f>
        <v>0</v>
      </c>
      <c r="UBG67" s="20">
        <f>'[1]Data Dictionary'!UBG15</f>
        <v>0</v>
      </c>
      <c r="UBH67" s="20">
        <f>'[1]Data Dictionary'!UBH15</f>
        <v>0</v>
      </c>
      <c r="UBI67" s="20">
        <f>'[1]Data Dictionary'!UBI15</f>
        <v>0</v>
      </c>
      <c r="UBJ67" s="20">
        <f>'[1]Data Dictionary'!UBJ15</f>
        <v>0</v>
      </c>
      <c r="UBK67" s="20">
        <f>'[1]Data Dictionary'!UBK15</f>
        <v>0</v>
      </c>
      <c r="UBL67" s="20">
        <f>'[1]Data Dictionary'!UBL15</f>
        <v>0</v>
      </c>
      <c r="UBM67" s="20">
        <f>'[1]Data Dictionary'!UBM15</f>
        <v>0</v>
      </c>
      <c r="UBN67" s="20">
        <f>'[1]Data Dictionary'!UBN15</f>
        <v>0</v>
      </c>
      <c r="UBO67" s="20">
        <f>'[1]Data Dictionary'!UBO15</f>
        <v>0</v>
      </c>
      <c r="UBP67" s="20">
        <f>'[1]Data Dictionary'!UBP15</f>
        <v>0</v>
      </c>
      <c r="UBQ67" s="20">
        <f>'[1]Data Dictionary'!UBQ15</f>
        <v>0</v>
      </c>
      <c r="UBR67" s="20">
        <f>'[1]Data Dictionary'!UBR15</f>
        <v>0</v>
      </c>
      <c r="UBS67" s="20">
        <f>'[1]Data Dictionary'!UBS15</f>
        <v>0</v>
      </c>
      <c r="UBT67" s="20">
        <f>'[1]Data Dictionary'!UBT15</f>
        <v>0</v>
      </c>
      <c r="UBU67" s="20">
        <f>'[1]Data Dictionary'!UBU15</f>
        <v>0</v>
      </c>
      <c r="UBV67" s="20">
        <f>'[1]Data Dictionary'!UBV15</f>
        <v>0</v>
      </c>
      <c r="UBW67" s="20">
        <f>'[1]Data Dictionary'!UBW15</f>
        <v>0</v>
      </c>
      <c r="UBX67" s="20">
        <f>'[1]Data Dictionary'!UBX15</f>
        <v>0</v>
      </c>
      <c r="UBY67" s="20">
        <f>'[1]Data Dictionary'!UBY15</f>
        <v>0</v>
      </c>
      <c r="UBZ67" s="20">
        <f>'[1]Data Dictionary'!UBZ15</f>
        <v>0</v>
      </c>
      <c r="UCA67" s="20">
        <f>'[1]Data Dictionary'!UCA15</f>
        <v>0</v>
      </c>
      <c r="UCB67" s="20">
        <f>'[1]Data Dictionary'!UCB15</f>
        <v>0</v>
      </c>
      <c r="UCC67" s="20">
        <f>'[1]Data Dictionary'!UCC15</f>
        <v>0</v>
      </c>
      <c r="UCD67" s="20">
        <f>'[1]Data Dictionary'!UCD15</f>
        <v>0</v>
      </c>
      <c r="UCE67" s="20">
        <f>'[1]Data Dictionary'!UCE15</f>
        <v>0</v>
      </c>
      <c r="UCF67" s="20">
        <f>'[1]Data Dictionary'!UCF15</f>
        <v>0</v>
      </c>
      <c r="UCG67" s="20">
        <f>'[1]Data Dictionary'!UCG15</f>
        <v>0</v>
      </c>
      <c r="UCH67" s="20">
        <f>'[1]Data Dictionary'!UCH15</f>
        <v>0</v>
      </c>
      <c r="UCI67" s="20">
        <f>'[1]Data Dictionary'!UCI15</f>
        <v>0</v>
      </c>
      <c r="UCJ67" s="20">
        <f>'[1]Data Dictionary'!UCJ15</f>
        <v>0</v>
      </c>
      <c r="UCK67" s="20">
        <f>'[1]Data Dictionary'!UCK15</f>
        <v>0</v>
      </c>
      <c r="UCL67" s="20">
        <f>'[1]Data Dictionary'!UCL15</f>
        <v>0</v>
      </c>
      <c r="UCM67" s="20">
        <f>'[1]Data Dictionary'!UCM15</f>
        <v>0</v>
      </c>
      <c r="UCN67" s="20">
        <f>'[1]Data Dictionary'!UCN15</f>
        <v>0</v>
      </c>
      <c r="UCO67" s="20">
        <f>'[1]Data Dictionary'!UCO15</f>
        <v>0</v>
      </c>
      <c r="UCP67" s="20">
        <f>'[1]Data Dictionary'!UCP15</f>
        <v>0</v>
      </c>
      <c r="UCQ67" s="20">
        <f>'[1]Data Dictionary'!UCQ15</f>
        <v>0</v>
      </c>
      <c r="UCR67" s="20">
        <f>'[1]Data Dictionary'!UCR15</f>
        <v>0</v>
      </c>
      <c r="UCS67" s="20">
        <f>'[1]Data Dictionary'!UCS15</f>
        <v>0</v>
      </c>
      <c r="UCT67" s="20">
        <f>'[1]Data Dictionary'!UCT15</f>
        <v>0</v>
      </c>
      <c r="UCU67" s="20">
        <f>'[1]Data Dictionary'!UCU15</f>
        <v>0</v>
      </c>
      <c r="UCV67" s="20">
        <f>'[1]Data Dictionary'!UCV15</f>
        <v>0</v>
      </c>
      <c r="UCW67" s="20">
        <f>'[1]Data Dictionary'!UCW15</f>
        <v>0</v>
      </c>
      <c r="UCX67" s="20">
        <f>'[1]Data Dictionary'!UCX15</f>
        <v>0</v>
      </c>
      <c r="UCY67" s="20">
        <f>'[1]Data Dictionary'!UCY15</f>
        <v>0</v>
      </c>
      <c r="UCZ67" s="20">
        <f>'[1]Data Dictionary'!UCZ15</f>
        <v>0</v>
      </c>
      <c r="UDA67" s="20">
        <f>'[1]Data Dictionary'!UDA15</f>
        <v>0</v>
      </c>
      <c r="UDB67" s="20">
        <f>'[1]Data Dictionary'!UDB15</f>
        <v>0</v>
      </c>
      <c r="UDC67" s="20">
        <f>'[1]Data Dictionary'!UDC15</f>
        <v>0</v>
      </c>
      <c r="UDD67" s="20">
        <f>'[1]Data Dictionary'!UDD15</f>
        <v>0</v>
      </c>
      <c r="UDE67" s="20">
        <f>'[1]Data Dictionary'!UDE15</f>
        <v>0</v>
      </c>
      <c r="UDF67" s="20">
        <f>'[1]Data Dictionary'!UDF15</f>
        <v>0</v>
      </c>
      <c r="UDG67" s="20">
        <f>'[1]Data Dictionary'!UDG15</f>
        <v>0</v>
      </c>
      <c r="UDH67" s="20">
        <f>'[1]Data Dictionary'!UDH15</f>
        <v>0</v>
      </c>
      <c r="UDI67" s="20">
        <f>'[1]Data Dictionary'!UDI15</f>
        <v>0</v>
      </c>
      <c r="UDJ67" s="20">
        <f>'[1]Data Dictionary'!UDJ15</f>
        <v>0</v>
      </c>
      <c r="UDK67" s="20">
        <f>'[1]Data Dictionary'!UDK15</f>
        <v>0</v>
      </c>
      <c r="UDL67" s="20">
        <f>'[1]Data Dictionary'!UDL15</f>
        <v>0</v>
      </c>
      <c r="UDM67" s="20">
        <f>'[1]Data Dictionary'!UDM15</f>
        <v>0</v>
      </c>
      <c r="UDN67" s="20">
        <f>'[1]Data Dictionary'!UDN15</f>
        <v>0</v>
      </c>
      <c r="UDO67" s="20">
        <f>'[1]Data Dictionary'!UDO15</f>
        <v>0</v>
      </c>
      <c r="UDP67" s="20">
        <f>'[1]Data Dictionary'!UDP15</f>
        <v>0</v>
      </c>
      <c r="UDQ67" s="20">
        <f>'[1]Data Dictionary'!UDQ15</f>
        <v>0</v>
      </c>
      <c r="UDR67" s="20">
        <f>'[1]Data Dictionary'!UDR15</f>
        <v>0</v>
      </c>
      <c r="UDS67" s="20">
        <f>'[1]Data Dictionary'!UDS15</f>
        <v>0</v>
      </c>
      <c r="UDT67" s="20">
        <f>'[1]Data Dictionary'!UDT15</f>
        <v>0</v>
      </c>
      <c r="UDU67" s="20">
        <f>'[1]Data Dictionary'!UDU15</f>
        <v>0</v>
      </c>
      <c r="UDV67" s="20">
        <f>'[1]Data Dictionary'!UDV15</f>
        <v>0</v>
      </c>
      <c r="UDW67" s="20">
        <f>'[1]Data Dictionary'!UDW15</f>
        <v>0</v>
      </c>
      <c r="UDX67" s="20">
        <f>'[1]Data Dictionary'!UDX15</f>
        <v>0</v>
      </c>
      <c r="UDY67" s="20">
        <f>'[1]Data Dictionary'!UDY15</f>
        <v>0</v>
      </c>
      <c r="UDZ67" s="20">
        <f>'[1]Data Dictionary'!UDZ15</f>
        <v>0</v>
      </c>
      <c r="UEA67" s="20">
        <f>'[1]Data Dictionary'!UEA15</f>
        <v>0</v>
      </c>
      <c r="UEB67" s="20">
        <f>'[1]Data Dictionary'!UEB15</f>
        <v>0</v>
      </c>
      <c r="UEC67" s="20">
        <f>'[1]Data Dictionary'!UEC15</f>
        <v>0</v>
      </c>
      <c r="UED67" s="20">
        <f>'[1]Data Dictionary'!UED15</f>
        <v>0</v>
      </c>
      <c r="UEE67" s="20">
        <f>'[1]Data Dictionary'!UEE15</f>
        <v>0</v>
      </c>
      <c r="UEF67" s="20">
        <f>'[1]Data Dictionary'!UEF15</f>
        <v>0</v>
      </c>
      <c r="UEG67" s="20">
        <f>'[1]Data Dictionary'!UEG15</f>
        <v>0</v>
      </c>
      <c r="UEH67" s="20">
        <f>'[1]Data Dictionary'!UEH15</f>
        <v>0</v>
      </c>
      <c r="UEI67" s="20">
        <f>'[1]Data Dictionary'!UEI15</f>
        <v>0</v>
      </c>
      <c r="UEJ67" s="20">
        <f>'[1]Data Dictionary'!UEJ15</f>
        <v>0</v>
      </c>
      <c r="UEK67" s="20">
        <f>'[1]Data Dictionary'!UEK15</f>
        <v>0</v>
      </c>
      <c r="UEL67" s="20">
        <f>'[1]Data Dictionary'!UEL15</f>
        <v>0</v>
      </c>
      <c r="UEM67" s="20">
        <f>'[1]Data Dictionary'!UEM15</f>
        <v>0</v>
      </c>
      <c r="UEN67" s="20">
        <f>'[1]Data Dictionary'!UEN15</f>
        <v>0</v>
      </c>
      <c r="UEO67" s="20">
        <f>'[1]Data Dictionary'!UEO15</f>
        <v>0</v>
      </c>
      <c r="UEP67" s="20">
        <f>'[1]Data Dictionary'!UEP15</f>
        <v>0</v>
      </c>
      <c r="UEQ67" s="20">
        <f>'[1]Data Dictionary'!UEQ15</f>
        <v>0</v>
      </c>
      <c r="UER67" s="20">
        <f>'[1]Data Dictionary'!UER15</f>
        <v>0</v>
      </c>
      <c r="UES67" s="20">
        <f>'[1]Data Dictionary'!UES15</f>
        <v>0</v>
      </c>
      <c r="UET67" s="20">
        <f>'[1]Data Dictionary'!UET15</f>
        <v>0</v>
      </c>
      <c r="UEU67" s="20">
        <f>'[1]Data Dictionary'!UEU15</f>
        <v>0</v>
      </c>
      <c r="UEV67" s="20">
        <f>'[1]Data Dictionary'!UEV15</f>
        <v>0</v>
      </c>
      <c r="UEW67" s="20">
        <f>'[1]Data Dictionary'!UEW15</f>
        <v>0</v>
      </c>
      <c r="UEX67" s="20">
        <f>'[1]Data Dictionary'!UEX15</f>
        <v>0</v>
      </c>
      <c r="UEY67" s="20">
        <f>'[1]Data Dictionary'!UEY15</f>
        <v>0</v>
      </c>
      <c r="UEZ67" s="20">
        <f>'[1]Data Dictionary'!UEZ15</f>
        <v>0</v>
      </c>
      <c r="UFA67" s="20">
        <f>'[1]Data Dictionary'!UFA15</f>
        <v>0</v>
      </c>
      <c r="UFB67" s="20">
        <f>'[1]Data Dictionary'!UFB15</f>
        <v>0</v>
      </c>
      <c r="UFC67" s="20">
        <f>'[1]Data Dictionary'!UFC15</f>
        <v>0</v>
      </c>
      <c r="UFD67" s="20">
        <f>'[1]Data Dictionary'!UFD15</f>
        <v>0</v>
      </c>
      <c r="UFE67" s="20">
        <f>'[1]Data Dictionary'!UFE15</f>
        <v>0</v>
      </c>
      <c r="UFF67" s="20">
        <f>'[1]Data Dictionary'!UFF15</f>
        <v>0</v>
      </c>
      <c r="UFG67" s="20">
        <f>'[1]Data Dictionary'!UFG15</f>
        <v>0</v>
      </c>
      <c r="UFH67" s="20">
        <f>'[1]Data Dictionary'!UFH15</f>
        <v>0</v>
      </c>
      <c r="UFI67" s="20">
        <f>'[1]Data Dictionary'!UFI15</f>
        <v>0</v>
      </c>
      <c r="UFJ67" s="20">
        <f>'[1]Data Dictionary'!UFJ15</f>
        <v>0</v>
      </c>
      <c r="UFK67" s="20">
        <f>'[1]Data Dictionary'!UFK15</f>
        <v>0</v>
      </c>
      <c r="UFL67" s="20">
        <f>'[1]Data Dictionary'!UFL15</f>
        <v>0</v>
      </c>
      <c r="UFM67" s="20">
        <f>'[1]Data Dictionary'!UFM15</f>
        <v>0</v>
      </c>
      <c r="UFN67" s="20">
        <f>'[1]Data Dictionary'!UFN15</f>
        <v>0</v>
      </c>
      <c r="UFO67" s="20">
        <f>'[1]Data Dictionary'!UFO15</f>
        <v>0</v>
      </c>
      <c r="UFP67" s="20">
        <f>'[1]Data Dictionary'!UFP15</f>
        <v>0</v>
      </c>
      <c r="UFQ67" s="20">
        <f>'[1]Data Dictionary'!UFQ15</f>
        <v>0</v>
      </c>
      <c r="UFR67" s="20">
        <f>'[1]Data Dictionary'!UFR15</f>
        <v>0</v>
      </c>
      <c r="UFS67" s="20">
        <f>'[1]Data Dictionary'!UFS15</f>
        <v>0</v>
      </c>
      <c r="UFT67" s="20">
        <f>'[1]Data Dictionary'!UFT15</f>
        <v>0</v>
      </c>
      <c r="UFU67" s="20">
        <f>'[1]Data Dictionary'!UFU15</f>
        <v>0</v>
      </c>
      <c r="UFV67" s="20">
        <f>'[1]Data Dictionary'!UFV15</f>
        <v>0</v>
      </c>
      <c r="UFW67" s="20">
        <f>'[1]Data Dictionary'!UFW15</f>
        <v>0</v>
      </c>
      <c r="UFX67" s="20">
        <f>'[1]Data Dictionary'!UFX15</f>
        <v>0</v>
      </c>
      <c r="UFY67" s="20">
        <f>'[1]Data Dictionary'!UFY15</f>
        <v>0</v>
      </c>
      <c r="UFZ67" s="20">
        <f>'[1]Data Dictionary'!UFZ15</f>
        <v>0</v>
      </c>
      <c r="UGA67" s="20">
        <f>'[1]Data Dictionary'!UGA15</f>
        <v>0</v>
      </c>
      <c r="UGB67" s="20">
        <f>'[1]Data Dictionary'!UGB15</f>
        <v>0</v>
      </c>
      <c r="UGC67" s="20">
        <f>'[1]Data Dictionary'!UGC15</f>
        <v>0</v>
      </c>
      <c r="UGD67" s="20">
        <f>'[1]Data Dictionary'!UGD15</f>
        <v>0</v>
      </c>
      <c r="UGE67" s="20">
        <f>'[1]Data Dictionary'!UGE15</f>
        <v>0</v>
      </c>
      <c r="UGF67" s="20">
        <f>'[1]Data Dictionary'!UGF15</f>
        <v>0</v>
      </c>
      <c r="UGG67" s="20">
        <f>'[1]Data Dictionary'!UGG15</f>
        <v>0</v>
      </c>
      <c r="UGH67" s="20">
        <f>'[1]Data Dictionary'!UGH15</f>
        <v>0</v>
      </c>
      <c r="UGI67" s="20">
        <f>'[1]Data Dictionary'!UGI15</f>
        <v>0</v>
      </c>
      <c r="UGJ67" s="20">
        <f>'[1]Data Dictionary'!UGJ15</f>
        <v>0</v>
      </c>
      <c r="UGK67" s="20">
        <f>'[1]Data Dictionary'!UGK15</f>
        <v>0</v>
      </c>
      <c r="UGL67" s="20">
        <f>'[1]Data Dictionary'!UGL15</f>
        <v>0</v>
      </c>
      <c r="UGM67" s="20">
        <f>'[1]Data Dictionary'!UGM15</f>
        <v>0</v>
      </c>
      <c r="UGN67" s="20">
        <f>'[1]Data Dictionary'!UGN15</f>
        <v>0</v>
      </c>
      <c r="UGO67" s="20">
        <f>'[1]Data Dictionary'!UGO15</f>
        <v>0</v>
      </c>
      <c r="UGP67" s="20">
        <f>'[1]Data Dictionary'!UGP15</f>
        <v>0</v>
      </c>
      <c r="UGQ67" s="20">
        <f>'[1]Data Dictionary'!UGQ15</f>
        <v>0</v>
      </c>
      <c r="UGR67" s="20">
        <f>'[1]Data Dictionary'!UGR15</f>
        <v>0</v>
      </c>
      <c r="UGS67" s="20">
        <f>'[1]Data Dictionary'!UGS15</f>
        <v>0</v>
      </c>
      <c r="UGT67" s="20">
        <f>'[1]Data Dictionary'!UGT15</f>
        <v>0</v>
      </c>
      <c r="UGU67" s="20">
        <f>'[1]Data Dictionary'!UGU15</f>
        <v>0</v>
      </c>
      <c r="UGV67" s="20">
        <f>'[1]Data Dictionary'!UGV15</f>
        <v>0</v>
      </c>
      <c r="UGW67" s="20">
        <f>'[1]Data Dictionary'!UGW15</f>
        <v>0</v>
      </c>
      <c r="UGX67" s="20">
        <f>'[1]Data Dictionary'!UGX15</f>
        <v>0</v>
      </c>
      <c r="UGY67" s="20">
        <f>'[1]Data Dictionary'!UGY15</f>
        <v>0</v>
      </c>
      <c r="UGZ67" s="20">
        <f>'[1]Data Dictionary'!UGZ15</f>
        <v>0</v>
      </c>
      <c r="UHA67" s="20">
        <f>'[1]Data Dictionary'!UHA15</f>
        <v>0</v>
      </c>
      <c r="UHB67" s="20">
        <f>'[1]Data Dictionary'!UHB15</f>
        <v>0</v>
      </c>
      <c r="UHC67" s="20">
        <f>'[1]Data Dictionary'!UHC15</f>
        <v>0</v>
      </c>
      <c r="UHD67" s="20">
        <f>'[1]Data Dictionary'!UHD15</f>
        <v>0</v>
      </c>
      <c r="UHE67" s="20">
        <f>'[1]Data Dictionary'!UHE15</f>
        <v>0</v>
      </c>
      <c r="UHF67" s="20">
        <f>'[1]Data Dictionary'!UHF15</f>
        <v>0</v>
      </c>
      <c r="UHG67" s="20">
        <f>'[1]Data Dictionary'!UHG15</f>
        <v>0</v>
      </c>
      <c r="UHH67" s="20">
        <f>'[1]Data Dictionary'!UHH15</f>
        <v>0</v>
      </c>
      <c r="UHI67" s="20">
        <f>'[1]Data Dictionary'!UHI15</f>
        <v>0</v>
      </c>
      <c r="UHJ67" s="20">
        <f>'[1]Data Dictionary'!UHJ15</f>
        <v>0</v>
      </c>
      <c r="UHK67" s="20">
        <f>'[1]Data Dictionary'!UHK15</f>
        <v>0</v>
      </c>
      <c r="UHL67" s="20">
        <f>'[1]Data Dictionary'!UHL15</f>
        <v>0</v>
      </c>
      <c r="UHM67" s="20">
        <f>'[1]Data Dictionary'!UHM15</f>
        <v>0</v>
      </c>
      <c r="UHN67" s="20">
        <f>'[1]Data Dictionary'!UHN15</f>
        <v>0</v>
      </c>
      <c r="UHO67" s="20">
        <f>'[1]Data Dictionary'!UHO15</f>
        <v>0</v>
      </c>
      <c r="UHP67" s="20">
        <f>'[1]Data Dictionary'!UHP15</f>
        <v>0</v>
      </c>
      <c r="UHQ67" s="20">
        <f>'[1]Data Dictionary'!UHQ15</f>
        <v>0</v>
      </c>
      <c r="UHR67" s="20">
        <f>'[1]Data Dictionary'!UHR15</f>
        <v>0</v>
      </c>
      <c r="UHS67" s="20">
        <f>'[1]Data Dictionary'!UHS15</f>
        <v>0</v>
      </c>
      <c r="UHT67" s="20">
        <f>'[1]Data Dictionary'!UHT15</f>
        <v>0</v>
      </c>
      <c r="UHU67" s="20">
        <f>'[1]Data Dictionary'!UHU15</f>
        <v>0</v>
      </c>
      <c r="UHV67" s="20">
        <f>'[1]Data Dictionary'!UHV15</f>
        <v>0</v>
      </c>
      <c r="UHW67" s="20">
        <f>'[1]Data Dictionary'!UHW15</f>
        <v>0</v>
      </c>
      <c r="UHX67" s="20">
        <f>'[1]Data Dictionary'!UHX15</f>
        <v>0</v>
      </c>
      <c r="UHY67" s="20">
        <f>'[1]Data Dictionary'!UHY15</f>
        <v>0</v>
      </c>
      <c r="UHZ67" s="20">
        <f>'[1]Data Dictionary'!UHZ15</f>
        <v>0</v>
      </c>
      <c r="UIA67" s="20">
        <f>'[1]Data Dictionary'!UIA15</f>
        <v>0</v>
      </c>
      <c r="UIB67" s="20">
        <f>'[1]Data Dictionary'!UIB15</f>
        <v>0</v>
      </c>
      <c r="UIC67" s="20">
        <f>'[1]Data Dictionary'!UIC15</f>
        <v>0</v>
      </c>
      <c r="UID67" s="20">
        <f>'[1]Data Dictionary'!UID15</f>
        <v>0</v>
      </c>
      <c r="UIE67" s="20">
        <f>'[1]Data Dictionary'!UIE15</f>
        <v>0</v>
      </c>
      <c r="UIF67" s="20">
        <f>'[1]Data Dictionary'!UIF15</f>
        <v>0</v>
      </c>
      <c r="UIG67" s="20">
        <f>'[1]Data Dictionary'!UIG15</f>
        <v>0</v>
      </c>
      <c r="UIH67" s="20">
        <f>'[1]Data Dictionary'!UIH15</f>
        <v>0</v>
      </c>
      <c r="UII67" s="20">
        <f>'[1]Data Dictionary'!UII15</f>
        <v>0</v>
      </c>
      <c r="UIJ67" s="20">
        <f>'[1]Data Dictionary'!UIJ15</f>
        <v>0</v>
      </c>
      <c r="UIK67" s="20">
        <f>'[1]Data Dictionary'!UIK15</f>
        <v>0</v>
      </c>
      <c r="UIL67" s="20">
        <f>'[1]Data Dictionary'!UIL15</f>
        <v>0</v>
      </c>
      <c r="UIM67" s="20">
        <f>'[1]Data Dictionary'!UIM15</f>
        <v>0</v>
      </c>
      <c r="UIN67" s="20">
        <f>'[1]Data Dictionary'!UIN15</f>
        <v>0</v>
      </c>
      <c r="UIO67" s="20">
        <f>'[1]Data Dictionary'!UIO15</f>
        <v>0</v>
      </c>
      <c r="UIP67" s="20">
        <f>'[1]Data Dictionary'!UIP15</f>
        <v>0</v>
      </c>
      <c r="UIQ67" s="20">
        <f>'[1]Data Dictionary'!UIQ15</f>
        <v>0</v>
      </c>
      <c r="UIR67" s="20">
        <f>'[1]Data Dictionary'!UIR15</f>
        <v>0</v>
      </c>
      <c r="UIS67" s="20">
        <f>'[1]Data Dictionary'!UIS15</f>
        <v>0</v>
      </c>
      <c r="UIT67" s="20">
        <f>'[1]Data Dictionary'!UIT15</f>
        <v>0</v>
      </c>
      <c r="UIU67" s="20">
        <f>'[1]Data Dictionary'!UIU15</f>
        <v>0</v>
      </c>
      <c r="UIV67" s="20">
        <f>'[1]Data Dictionary'!UIV15</f>
        <v>0</v>
      </c>
      <c r="UIW67" s="20">
        <f>'[1]Data Dictionary'!UIW15</f>
        <v>0</v>
      </c>
      <c r="UIX67" s="20">
        <f>'[1]Data Dictionary'!UIX15</f>
        <v>0</v>
      </c>
      <c r="UIY67" s="20">
        <f>'[1]Data Dictionary'!UIY15</f>
        <v>0</v>
      </c>
      <c r="UIZ67" s="20">
        <f>'[1]Data Dictionary'!UIZ15</f>
        <v>0</v>
      </c>
      <c r="UJA67" s="20">
        <f>'[1]Data Dictionary'!UJA15</f>
        <v>0</v>
      </c>
      <c r="UJB67" s="20">
        <f>'[1]Data Dictionary'!UJB15</f>
        <v>0</v>
      </c>
      <c r="UJC67" s="20">
        <f>'[1]Data Dictionary'!UJC15</f>
        <v>0</v>
      </c>
      <c r="UJD67" s="20">
        <f>'[1]Data Dictionary'!UJD15</f>
        <v>0</v>
      </c>
      <c r="UJE67" s="20">
        <f>'[1]Data Dictionary'!UJE15</f>
        <v>0</v>
      </c>
      <c r="UJF67" s="20">
        <f>'[1]Data Dictionary'!UJF15</f>
        <v>0</v>
      </c>
      <c r="UJG67" s="20">
        <f>'[1]Data Dictionary'!UJG15</f>
        <v>0</v>
      </c>
      <c r="UJH67" s="20">
        <f>'[1]Data Dictionary'!UJH15</f>
        <v>0</v>
      </c>
      <c r="UJI67" s="20">
        <f>'[1]Data Dictionary'!UJI15</f>
        <v>0</v>
      </c>
      <c r="UJJ67" s="20">
        <f>'[1]Data Dictionary'!UJJ15</f>
        <v>0</v>
      </c>
      <c r="UJK67" s="20">
        <f>'[1]Data Dictionary'!UJK15</f>
        <v>0</v>
      </c>
      <c r="UJL67" s="20">
        <f>'[1]Data Dictionary'!UJL15</f>
        <v>0</v>
      </c>
      <c r="UJM67" s="20">
        <f>'[1]Data Dictionary'!UJM15</f>
        <v>0</v>
      </c>
      <c r="UJN67" s="20">
        <f>'[1]Data Dictionary'!UJN15</f>
        <v>0</v>
      </c>
      <c r="UJO67" s="20">
        <f>'[1]Data Dictionary'!UJO15</f>
        <v>0</v>
      </c>
      <c r="UJP67" s="20">
        <f>'[1]Data Dictionary'!UJP15</f>
        <v>0</v>
      </c>
      <c r="UJQ67" s="20">
        <f>'[1]Data Dictionary'!UJQ15</f>
        <v>0</v>
      </c>
      <c r="UJR67" s="20">
        <f>'[1]Data Dictionary'!UJR15</f>
        <v>0</v>
      </c>
      <c r="UJS67" s="20">
        <f>'[1]Data Dictionary'!UJS15</f>
        <v>0</v>
      </c>
      <c r="UJT67" s="20">
        <f>'[1]Data Dictionary'!UJT15</f>
        <v>0</v>
      </c>
      <c r="UJU67" s="20">
        <f>'[1]Data Dictionary'!UJU15</f>
        <v>0</v>
      </c>
      <c r="UJV67" s="20">
        <f>'[1]Data Dictionary'!UJV15</f>
        <v>0</v>
      </c>
      <c r="UJW67" s="20">
        <f>'[1]Data Dictionary'!UJW15</f>
        <v>0</v>
      </c>
      <c r="UJX67" s="20">
        <f>'[1]Data Dictionary'!UJX15</f>
        <v>0</v>
      </c>
      <c r="UJY67" s="20">
        <f>'[1]Data Dictionary'!UJY15</f>
        <v>0</v>
      </c>
      <c r="UJZ67" s="20">
        <f>'[1]Data Dictionary'!UJZ15</f>
        <v>0</v>
      </c>
      <c r="UKA67" s="20">
        <f>'[1]Data Dictionary'!UKA15</f>
        <v>0</v>
      </c>
      <c r="UKB67" s="20">
        <f>'[1]Data Dictionary'!UKB15</f>
        <v>0</v>
      </c>
      <c r="UKC67" s="20">
        <f>'[1]Data Dictionary'!UKC15</f>
        <v>0</v>
      </c>
      <c r="UKD67" s="20">
        <f>'[1]Data Dictionary'!UKD15</f>
        <v>0</v>
      </c>
      <c r="UKE67" s="20">
        <f>'[1]Data Dictionary'!UKE15</f>
        <v>0</v>
      </c>
      <c r="UKF67" s="20">
        <f>'[1]Data Dictionary'!UKF15</f>
        <v>0</v>
      </c>
      <c r="UKG67" s="20">
        <f>'[1]Data Dictionary'!UKG15</f>
        <v>0</v>
      </c>
      <c r="UKH67" s="20">
        <f>'[1]Data Dictionary'!UKH15</f>
        <v>0</v>
      </c>
      <c r="UKI67" s="20">
        <f>'[1]Data Dictionary'!UKI15</f>
        <v>0</v>
      </c>
      <c r="UKJ67" s="20">
        <f>'[1]Data Dictionary'!UKJ15</f>
        <v>0</v>
      </c>
      <c r="UKK67" s="20">
        <f>'[1]Data Dictionary'!UKK15</f>
        <v>0</v>
      </c>
      <c r="UKL67" s="20">
        <f>'[1]Data Dictionary'!UKL15</f>
        <v>0</v>
      </c>
      <c r="UKM67" s="20">
        <f>'[1]Data Dictionary'!UKM15</f>
        <v>0</v>
      </c>
      <c r="UKN67" s="20">
        <f>'[1]Data Dictionary'!UKN15</f>
        <v>0</v>
      </c>
      <c r="UKO67" s="20">
        <f>'[1]Data Dictionary'!UKO15</f>
        <v>0</v>
      </c>
      <c r="UKP67" s="20">
        <f>'[1]Data Dictionary'!UKP15</f>
        <v>0</v>
      </c>
      <c r="UKQ67" s="20">
        <f>'[1]Data Dictionary'!UKQ15</f>
        <v>0</v>
      </c>
      <c r="UKR67" s="20">
        <f>'[1]Data Dictionary'!UKR15</f>
        <v>0</v>
      </c>
      <c r="UKS67" s="20">
        <f>'[1]Data Dictionary'!UKS15</f>
        <v>0</v>
      </c>
      <c r="UKT67" s="20">
        <f>'[1]Data Dictionary'!UKT15</f>
        <v>0</v>
      </c>
      <c r="UKU67" s="20">
        <f>'[1]Data Dictionary'!UKU15</f>
        <v>0</v>
      </c>
      <c r="UKV67" s="20">
        <f>'[1]Data Dictionary'!UKV15</f>
        <v>0</v>
      </c>
      <c r="UKW67" s="20">
        <f>'[1]Data Dictionary'!UKW15</f>
        <v>0</v>
      </c>
      <c r="UKX67" s="20">
        <f>'[1]Data Dictionary'!UKX15</f>
        <v>0</v>
      </c>
      <c r="UKY67" s="20">
        <f>'[1]Data Dictionary'!UKY15</f>
        <v>0</v>
      </c>
      <c r="UKZ67" s="20">
        <f>'[1]Data Dictionary'!UKZ15</f>
        <v>0</v>
      </c>
      <c r="ULA67" s="20">
        <f>'[1]Data Dictionary'!ULA15</f>
        <v>0</v>
      </c>
      <c r="ULB67" s="20">
        <f>'[1]Data Dictionary'!ULB15</f>
        <v>0</v>
      </c>
      <c r="ULC67" s="20">
        <f>'[1]Data Dictionary'!ULC15</f>
        <v>0</v>
      </c>
      <c r="ULD67" s="20">
        <f>'[1]Data Dictionary'!ULD15</f>
        <v>0</v>
      </c>
      <c r="ULE67" s="20">
        <f>'[1]Data Dictionary'!ULE15</f>
        <v>0</v>
      </c>
      <c r="ULF67" s="20">
        <f>'[1]Data Dictionary'!ULF15</f>
        <v>0</v>
      </c>
      <c r="ULG67" s="20">
        <f>'[1]Data Dictionary'!ULG15</f>
        <v>0</v>
      </c>
      <c r="ULH67" s="20">
        <f>'[1]Data Dictionary'!ULH15</f>
        <v>0</v>
      </c>
      <c r="ULI67" s="20">
        <f>'[1]Data Dictionary'!ULI15</f>
        <v>0</v>
      </c>
      <c r="ULJ67" s="20">
        <f>'[1]Data Dictionary'!ULJ15</f>
        <v>0</v>
      </c>
      <c r="ULK67" s="20">
        <f>'[1]Data Dictionary'!ULK15</f>
        <v>0</v>
      </c>
      <c r="ULL67" s="20">
        <f>'[1]Data Dictionary'!ULL15</f>
        <v>0</v>
      </c>
      <c r="ULM67" s="20">
        <f>'[1]Data Dictionary'!ULM15</f>
        <v>0</v>
      </c>
      <c r="ULN67" s="20">
        <f>'[1]Data Dictionary'!ULN15</f>
        <v>0</v>
      </c>
      <c r="ULO67" s="20">
        <f>'[1]Data Dictionary'!ULO15</f>
        <v>0</v>
      </c>
      <c r="ULP67" s="20">
        <f>'[1]Data Dictionary'!ULP15</f>
        <v>0</v>
      </c>
      <c r="ULQ67" s="20">
        <f>'[1]Data Dictionary'!ULQ15</f>
        <v>0</v>
      </c>
      <c r="ULR67" s="20">
        <f>'[1]Data Dictionary'!ULR15</f>
        <v>0</v>
      </c>
      <c r="ULS67" s="20">
        <f>'[1]Data Dictionary'!ULS15</f>
        <v>0</v>
      </c>
      <c r="ULT67" s="20">
        <f>'[1]Data Dictionary'!ULT15</f>
        <v>0</v>
      </c>
      <c r="ULU67" s="20">
        <f>'[1]Data Dictionary'!ULU15</f>
        <v>0</v>
      </c>
      <c r="ULV67" s="20">
        <f>'[1]Data Dictionary'!ULV15</f>
        <v>0</v>
      </c>
      <c r="ULW67" s="20">
        <f>'[1]Data Dictionary'!ULW15</f>
        <v>0</v>
      </c>
      <c r="ULX67" s="20">
        <f>'[1]Data Dictionary'!ULX15</f>
        <v>0</v>
      </c>
      <c r="ULY67" s="20">
        <f>'[1]Data Dictionary'!ULY15</f>
        <v>0</v>
      </c>
      <c r="ULZ67" s="20">
        <f>'[1]Data Dictionary'!ULZ15</f>
        <v>0</v>
      </c>
      <c r="UMA67" s="20">
        <f>'[1]Data Dictionary'!UMA15</f>
        <v>0</v>
      </c>
      <c r="UMB67" s="20">
        <f>'[1]Data Dictionary'!UMB15</f>
        <v>0</v>
      </c>
      <c r="UMC67" s="20">
        <f>'[1]Data Dictionary'!UMC15</f>
        <v>0</v>
      </c>
      <c r="UMD67" s="20">
        <f>'[1]Data Dictionary'!UMD15</f>
        <v>0</v>
      </c>
      <c r="UME67" s="20">
        <f>'[1]Data Dictionary'!UME15</f>
        <v>0</v>
      </c>
      <c r="UMF67" s="20">
        <f>'[1]Data Dictionary'!UMF15</f>
        <v>0</v>
      </c>
      <c r="UMG67" s="20">
        <f>'[1]Data Dictionary'!UMG15</f>
        <v>0</v>
      </c>
      <c r="UMH67" s="20">
        <f>'[1]Data Dictionary'!UMH15</f>
        <v>0</v>
      </c>
      <c r="UMI67" s="20">
        <f>'[1]Data Dictionary'!UMI15</f>
        <v>0</v>
      </c>
      <c r="UMJ67" s="20">
        <f>'[1]Data Dictionary'!UMJ15</f>
        <v>0</v>
      </c>
      <c r="UMK67" s="20">
        <f>'[1]Data Dictionary'!UMK15</f>
        <v>0</v>
      </c>
      <c r="UML67" s="20">
        <f>'[1]Data Dictionary'!UML15</f>
        <v>0</v>
      </c>
      <c r="UMM67" s="20">
        <f>'[1]Data Dictionary'!UMM15</f>
        <v>0</v>
      </c>
      <c r="UMN67" s="20">
        <f>'[1]Data Dictionary'!UMN15</f>
        <v>0</v>
      </c>
      <c r="UMO67" s="20">
        <f>'[1]Data Dictionary'!UMO15</f>
        <v>0</v>
      </c>
      <c r="UMP67" s="20">
        <f>'[1]Data Dictionary'!UMP15</f>
        <v>0</v>
      </c>
      <c r="UMQ67" s="20">
        <f>'[1]Data Dictionary'!UMQ15</f>
        <v>0</v>
      </c>
      <c r="UMR67" s="20">
        <f>'[1]Data Dictionary'!UMR15</f>
        <v>0</v>
      </c>
      <c r="UMS67" s="20">
        <f>'[1]Data Dictionary'!UMS15</f>
        <v>0</v>
      </c>
      <c r="UMT67" s="20">
        <f>'[1]Data Dictionary'!UMT15</f>
        <v>0</v>
      </c>
      <c r="UMU67" s="20">
        <f>'[1]Data Dictionary'!UMU15</f>
        <v>0</v>
      </c>
      <c r="UMV67" s="20">
        <f>'[1]Data Dictionary'!UMV15</f>
        <v>0</v>
      </c>
      <c r="UMW67" s="20">
        <f>'[1]Data Dictionary'!UMW15</f>
        <v>0</v>
      </c>
      <c r="UMX67" s="20">
        <f>'[1]Data Dictionary'!UMX15</f>
        <v>0</v>
      </c>
      <c r="UMY67" s="20">
        <f>'[1]Data Dictionary'!UMY15</f>
        <v>0</v>
      </c>
      <c r="UMZ67" s="20">
        <f>'[1]Data Dictionary'!UMZ15</f>
        <v>0</v>
      </c>
      <c r="UNA67" s="20">
        <f>'[1]Data Dictionary'!UNA15</f>
        <v>0</v>
      </c>
      <c r="UNB67" s="20">
        <f>'[1]Data Dictionary'!UNB15</f>
        <v>0</v>
      </c>
      <c r="UNC67" s="20">
        <f>'[1]Data Dictionary'!UNC15</f>
        <v>0</v>
      </c>
      <c r="UND67" s="20">
        <f>'[1]Data Dictionary'!UND15</f>
        <v>0</v>
      </c>
      <c r="UNE67" s="20">
        <f>'[1]Data Dictionary'!UNE15</f>
        <v>0</v>
      </c>
      <c r="UNF67" s="20">
        <f>'[1]Data Dictionary'!UNF15</f>
        <v>0</v>
      </c>
      <c r="UNG67" s="20">
        <f>'[1]Data Dictionary'!UNG15</f>
        <v>0</v>
      </c>
      <c r="UNH67" s="20">
        <f>'[1]Data Dictionary'!UNH15</f>
        <v>0</v>
      </c>
      <c r="UNI67" s="20">
        <f>'[1]Data Dictionary'!UNI15</f>
        <v>0</v>
      </c>
      <c r="UNJ67" s="20">
        <f>'[1]Data Dictionary'!UNJ15</f>
        <v>0</v>
      </c>
      <c r="UNK67" s="20">
        <f>'[1]Data Dictionary'!UNK15</f>
        <v>0</v>
      </c>
      <c r="UNL67" s="20">
        <f>'[1]Data Dictionary'!UNL15</f>
        <v>0</v>
      </c>
      <c r="UNM67" s="20">
        <f>'[1]Data Dictionary'!UNM15</f>
        <v>0</v>
      </c>
      <c r="UNN67" s="20">
        <f>'[1]Data Dictionary'!UNN15</f>
        <v>0</v>
      </c>
      <c r="UNO67" s="20">
        <f>'[1]Data Dictionary'!UNO15</f>
        <v>0</v>
      </c>
      <c r="UNP67" s="20">
        <f>'[1]Data Dictionary'!UNP15</f>
        <v>0</v>
      </c>
      <c r="UNQ67" s="20">
        <f>'[1]Data Dictionary'!UNQ15</f>
        <v>0</v>
      </c>
      <c r="UNR67" s="20">
        <f>'[1]Data Dictionary'!UNR15</f>
        <v>0</v>
      </c>
      <c r="UNS67" s="20">
        <f>'[1]Data Dictionary'!UNS15</f>
        <v>0</v>
      </c>
      <c r="UNT67" s="20">
        <f>'[1]Data Dictionary'!UNT15</f>
        <v>0</v>
      </c>
      <c r="UNU67" s="20">
        <f>'[1]Data Dictionary'!UNU15</f>
        <v>0</v>
      </c>
      <c r="UNV67" s="20">
        <f>'[1]Data Dictionary'!UNV15</f>
        <v>0</v>
      </c>
      <c r="UNW67" s="20">
        <f>'[1]Data Dictionary'!UNW15</f>
        <v>0</v>
      </c>
      <c r="UNX67" s="20">
        <f>'[1]Data Dictionary'!UNX15</f>
        <v>0</v>
      </c>
      <c r="UNY67" s="20">
        <f>'[1]Data Dictionary'!UNY15</f>
        <v>0</v>
      </c>
      <c r="UNZ67" s="20">
        <f>'[1]Data Dictionary'!UNZ15</f>
        <v>0</v>
      </c>
      <c r="UOA67" s="20">
        <f>'[1]Data Dictionary'!UOA15</f>
        <v>0</v>
      </c>
      <c r="UOB67" s="20">
        <f>'[1]Data Dictionary'!UOB15</f>
        <v>0</v>
      </c>
      <c r="UOC67" s="20">
        <f>'[1]Data Dictionary'!UOC15</f>
        <v>0</v>
      </c>
      <c r="UOD67" s="20">
        <f>'[1]Data Dictionary'!UOD15</f>
        <v>0</v>
      </c>
      <c r="UOE67" s="20">
        <f>'[1]Data Dictionary'!UOE15</f>
        <v>0</v>
      </c>
      <c r="UOF67" s="20">
        <f>'[1]Data Dictionary'!UOF15</f>
        <v>0</v>
      </c>
      <c r="UOG67" s="20">
        <f>'[1]Data Dictionary'!UOG15</f>
        <v>0</v>
      </c>
      <c r="UOH67" s="20">
        <f>'[1]Data Dictionary'!UOH15</f>
        <v>0</v>
      </c>
      <c r="UOI67" s="20">
        <f>'[1]Data Dictionary'!UOI15</f>
        <v>0</v>
      </c>
      <c r="UOJ67" s="20">
        <f>'[1]Data Dictionary'!UOJ15</f>
        <v>0</v>
      </c>
      <c r="UOK67" s="20">
        <f>'[1]Data Dictionary'!UOK15</f>
        <v>0</v>
      </c>
      <c r="UOL67" s="20">
        <f>'[1]Data Dictionary'!UOL15</f>
        <v>0</v>
      </c>
      <c r="UOM67" s="20">
        <f>'[1]Data Dictionary'!UOM15</f>
        <v>0</v>
      </c>
      <c r="UON67" s="20">
        <f>'[1]Data Dictionary'!UON15</f>
        <v>0</v>
      </c>
      <c r="UOO67" s="20">
        <f>'[1]Data Dictionary'!UOO15</f>
        <v>0</v>
      </c>
      <c r="UOP67" s="20">
        <f>'[1]Data Dictionary'!UOP15</f>
        <v>0</v>
      </c>
      <c r="UOQ67" s="20">
        <f>'[1]Data Dictionary'!UOQ15</f>
        <v>0</v>
      </c>
      <c r="UOR67" s="20">
        <f>'[1]Data Dictionary'!UOR15</f>
        <v>0</v>
      </c>
      <c r="UOS67" s="20">
        <f>'[1]Data Dictionary'!UOS15</f>
        <v>0</v>
      </c>
      <c r="UOT67" s="20">
        <f>'[1]Data Dictionary'!UOT15</f>
        <v>0</v>
      </c>
      <c r="UOU67" s="20">
        <f>'[1]Data Dictionary'!UOU15</f>
        <v>0</v>
      </c>
      <c r="UOV67" s="20">
        <f>'[1]Data Dictionary'!UOV15</f>
        <v>0</v>
      </c>
      <c r="UOW67" s="20">
        <f>'[1]Data Dictionary'!UOW15</f>
        <v>0</v>
      </c>
      <c r="UOX67" s="20">
        <f>'[1]Data Dictionary'!UOX15</f>
        <v>0</v>
      </c>
      <c r="UOY67" s="20">
        <f>'[1]Data Dictionary'!UOY15</f>
        <v>0</v>
      </c>
      <c r="UOZ67" s="20">
        <f>'[1]Data Dictionary'!UOZ15</f>
        <v>0</v>
      </c>
      <c r="UPA67" s="20">
        <f>'[1]Data Dictionary'!UPA15</f>
        <v>0</v>
      </c>
      <c r="UPB67" s="20">
        <f>'[1]Data Dictionary'!UPB15</f>
        <v>0</v>
      </c>
      <c r="UPC67" s="20">
        <f>'[1]Data Dictionary'!UPC15</f>
        <v>0</v>
      </c>
      <c r="UPD67" s="20">
        <f>'[1]Data Dictionary'!UPD15</f>
        <v>0</v>
      </c>
      <c r="UPE67" s="20">
        <f>'[1]Data Dictionary'!UPE15</f>
        <v>0</v>
      </c>
      <c r="UPF67" s="20">
        <f>'[1]Data Dictionary'!UPF15</f>
        <v>0</v>
      </c>
      <c r="UPG67" s="20">
        <f>'[1]Data Dictionary'!UPG15</f>
        <v>0</v>
      </c>
      <c r="UPH67" s="20">
        <f>'[1]Data Dictionary'!UPH15</f>
        <v>0</v>
      </c>
      <c r="UPI67" s="20">
        <f>'[1]Data Dictionary'!UPI15</f>
        <v>0</v>
      </c>
      <c r="UPJ67" s="20">
        <f>'[1]Data Dictionary'!UPJ15</f>
        <v>0</v>
      </c>
      <c r="UPK67" s="20">
        <f>'[1]Data Dictionary'!UPK15</f>
        <v>0</v>
      </c>
      <c r="UPL67" s="20">
        <f>'[1]Data Dictionary'!UPL15</f>
        <v>0</v>
      </c>
      <c r="UPM67" s="20">
        <f>'[1]Data Dictionary'!UPM15</f>
        <v>0</v>
      </c>
      <c r="UPN67" s="20">
        <f>'[1]Data Dictionary'!UPN15</f>
        <v>0</v>
      </c>
      <c r="UPO67" s="20">
        <f>'[1]Data Dictionary'!UPO15</f>
        <v>0</v>
      </c>
      <c r="UPP67" s="20">
        <f>'[1]Data Dictionary'!UPP15</f>
        <v>0</v>
      </c>
      <c r="UPQ67" s="20">
        <f>'[1]Data Dictionary'!UPQ15</f>
        <v>0</v>
      </c>
      <c r="UPR67" s="20">
        <f>'[1]Data Dictionary'!UPR15</f>
        <v>0</v>
      </c>
      <c r="UPS67" s="20">
        <f>'[1]Data Dictionary'!UPS15</f>
        <v>0</v>
      </c>
      <c r="UPT67" s="20">
        <f>'[1]Data Dictionary'!UPT15</f>
        <v>0</v>
      </c>
      <c r="UPU67" s="20">
        <f>'[1]Data Dictionary'!UPU15</f>
        <v>0</v>
      </c>
      <c r="UPV67" s="20">
        <f>'[1]Data Dictionary'!UPV15</f>
        <v>0</v>
      </c>
      <c r="UPW67" s="20">
        <f>'[1]Data Dictionary'!UPW15</f>
        <v>0</v>
      </c>
      <c r="UPX67" s="20">
        <f>'[1]Data Dictionary'!UPX15</f>
        <v>0</v>
      </c>
      <c r="UPY67" s="20">
        <f>'[1]Data Dictionary'!UPY15</f>
        <v>0</v>
      </c>
      <c r="UPZ67" s="20">
        <f>'[1]Data Dictionary'!UPZ15</f>
        <v>0</v>
      </c>
      <c r="UQA67" s="20">
        <f>'[1]Data Dictionary'!UQA15</f>
        <v>0</v>
      </c>
      <c r="UQB67" s="20">
        <f>'[1]Data Dictionary'!UQB15</f>
        <v>0</v>
      </c>
      <c r="UQC67" s="20">
        <f>'[1]Data Dictionary'!UQC15</f>
        <v>0</v>
      </c>
      <c r="UQD67" s="20">
        <f>'[1]Data Dictionary'!UQD15</f>
        <v>0</v>
      </c>
      <c r="UQE67" s="20">
        <f>'[1]Data Dictionary'!UQE15</f>
        <v>0</v>
      </c>
      <c r="UQF67" s="20">
        <f>'[1]Data Dictionary'!UQF15</f>
        <v>0</v>
      </c>
      <c r="UQG67" s="20">
        <f>'[1]Data Dictionary'!UQG15</f>
        <v>0</v>
      </c>
      <c r="UQH67" s="20">
        <f>'[1]Data Dictionary'!UQH15</f>
        <v>0</v>
      </c>
      <c r="UQI67" s="20">
        <f>'[1]Data Dictionary'!UQI15</f>
        <v>0</v>
      </c>
      <c r="UQJ67" s="20">
        <f>'[1]Data Dictionary'!UQJ15</f>
        <v>0</v>
      </c>
      <c r="UQK67" s="20">
        <f>'[1]Data Dictionary'!UQK15</f>
        <v>0</v>
      </c>
      <c r="UQL67" s="20">
        <f>'[1]Data Dictionary'!UQL15</f>
        <v>0</v>
      </c>
      <c r="UQM67" s="20">
        <f>'[1]Data Dictionary'!UQM15</f>
        <v>0</v>
      </c>
      <c r="UQN67" s="20">
        <f>'[1]Data Dictionary'!UQN15</f>
        <v>0</v>
      </c>
      <c r="UQO67" s="20">
        <f>'[1]Data Dictionary'!UQO15</f>
        <v>0</v>
      </c>
      <c r="UQP67" s="20">
        <f>'[1]Data Dictionary'!UQP15</f>
        <v>0</v>
      </c>
      <c r="UQQ67" s="20">
        <f>'[1]Data Dictionary'!UQQ15</f>
        <v>0</v>
      </c>
      <c r="UQR67" s="20">
        <f>'[1]Data Dictionary'!UQR15</f>
        <v>0</v>
      </c>
      <c r="UQS67" s="20">
        <f>'[1]Data Dictionary'!UQS15</f>
        <v>0</v>
      </c>
      <c r="UQT67" s="20">
        <f>'[1]Data Dictionary'!UQT15</f>
        <v>0</v>
      </c>
      <c r="UQU67" s="20">
        <f>'[1]Data Dictionary'!UQU15</f>
        <v>0</v>
      </c>
      <c r="UQV67" s="20">
        <f>'[1]Data Dictionary'!UQV15</f>
        <v>0</v>
      </c>
      <c r="UQW67" s="20">
        <f>'[1]Data Dictionary'!UQW15</f>
        <v>0</v>
      </c>
      <c r="UQX67" s="20">
        <f>'[1]Data Dictionary'!UQX15</f>
        <v>0</v>
      </c>
      <c r="UQY67" s="20">
        <f>'[1]Data Dictionary'!UQY15</f>
        <v>0</v>
      </c>
      <c r="UQZ67" s="20">
        <f>'[1]Data Dictionary'!UQZ15</f>
        <v>0</v>
      </c>
      <c r="URA67" s="20">
        <f>'[1]Data Dictionary'!URA15</f>
        <v>0</v>
      </c>
      <c r="URB67" s="20">
        <f>'[1]Data Dictionary'!URB15</f>
        <v>0</v>
      </c>
      <c r="URC67" s="20">
        <f>'[1]Data Dictionary'!URC15</f>
        <v>0</v>
      </c>
      <c r="URD67" s="20">
        <f>'[1]Data Dictionary'!URD15</f>
        <v>0</v>
      </c>
      <c r="URE67" s="20">
        <f>'[1]Data Dictionary'!URE15</f>
        <v>0</v>
      </c>
      <c r="URF67" s="20">
        <f>'[1]Data Dictionary'!URF15</f>
        <v>0</v>
      </c>
      <c r="URG67" s="20">
        <f>'[1]Data Dictionary'!URG15</f>
        <v>0</v>
      </c>
      <c r="URH67" s="20">
        <f>'[1]Data Dictionary'!URH15</f>
        <v>0</v>
      </c>
      <c r="URI67" s="20">
        <f>'[1]Data Dictionary'!URI15</f>
        <v>0</v>
      </c>
      <c r="URJ67" s="20">
        <f>'[1]Data Dictionary'!URJ15</f>
        <v>0</v>
      </c>
      <c r="URK67" s="20">
        <f>'[1]Data Dictionary'!URK15</f>
        <v>0</v>
      </c>
      <c r="URL67" s="20">
        <f>'[1]Data Dictionary'!URL15</f>
        <v>0</v>
      </c>
      <c r="URM67" s="20">
        <f>'[1]Data Dictionary'!URM15</f>
        <v>0</v>
      </c>
      <c r="URN67" s="20">
        <f>'[1]Data Dictionary'!URN15</f>
        <v>0</v>
      </c>
      <c r="URO67" s="20">
        <f>'[1]Data Dictionary'!URO15</f>
        <v>0</v>
      </c>
      <c r="URP67" s="20">
        <f>'[1]Data Dictionary'!URP15</f>
        <v>0</v>
      </c>
      <c r="URQ67" s="20">
        <f>'[1]Data Dictionary'!URQ15</f>
        <v>0</v>
      </c>
      <c r="URR67" s="20">
        <f>'[1]Data Dictionary'!URR15</f>
        <v>0</v>
      </c>
      <c r="URS67" s="20">
        <f>'[1]Data Dictionary'!URS15</f>
        <v>0</v>
      </c>
      <c r="URT67" s="20">
        <f>'[1]Data Dictionary'!URT15</f>
        <v>0</v>
      </c>
      <c r="URU67" s="20">
        <f>'[1]Data Dictionary'!URU15</f>
        <v>0</v>
      </c>
      <c r="URV67" s="20">
        <f>'[1]Data Dictionary'!URV15</f>
        <v>0</v>
      </c>
      <c r="URW67" s="20">
        <f>'[1]Data Dictionary'!URW15</f>
        <v>0</v>
      </c>
      <c r="URX67" s="20">
        <f>'[1]Data Dictionary'!URX15</f>
        <v>0</v>
      </c>
      <c r="URY67" s="20">
        <f>'[1]Data Dictionary'!URY15</f>
        <v>0</v>
      </c>
      <c r="URZ67" s="20">
        <f>'[1]Data Dictionary'!URZ15</f>
        <v>0</v>
      </c>
      <c r="USA67" s="20">
        <f>'[1]Data Dictionary'!USA15</f>
        <v>0</v>
      </c>
      <c r="USB67" s="20">
        <f>'[1]Data Dictionary'!USB15</f>
        <v>0</v>
      </c>
      <c r="USC67" s="20">
        <f>'[1]Data Dictionary'!USC15</f>
        <v>0</v>
      </c>
      <c r="USD67" s="20">
        <f>'[1]Data Dictionary'!USD15</f>
        <v>0</v>
      </c>
      <c r="USE67" s="20">
        <f>'[1]Data Dictionary'!USE15</f>
        <v>0</v>
      </c>
      <c r="USF67" s="20">
        <f>'[1]Data Dictionary'!USF15</f>
        <v>0</v>
      </c>
      <c r="USG67" s="20">
        <f>'[1]Data Dictionary'!USG15</f>
        <v>0</v>
      </c>
      <c r="USH67" s="20">
        <f>'[1]Data Dictionary'!USH15</f>
        <v>0</v>
      </c>
      <c r="USI67" s="20">
        <f>'[1]Data Dictionary'!USI15</f>
        <v>0</v>
      </c>
      <c r="USJ67" s="20">
        <f>'[1]Data Dictionary'!USJ15</f>
        <v>0</v>
      </c>
      <c r="USK67" s="20">
        <f>'[1]Data Dictionary'!USK15</f>
        <v>0</v>
      </c>
      <c r="USL67" s="20">
        <f>'[1]Data Dictionary'!USL15</f>
        <v>0</v>
      </c>
      <c r="USM67" s="20">
        <f>'[1]Data Dictionary'!USM15</f>
        <v>0</v>
      </c>
      <c r="USN67" s="20">
        <f>'[1]Data Dictionary'!USN15</f>
        <v>0</v>
      </c>
      <c r="USO67" s="20">
        <f>'[1]Data Dictionary'!USO15</f>
        <v>0</v>
      </c>
      <c r="USP67" s="20">
        <f>'[1]Data Dictionary'!USP15</f>
        <v>0</v>
      </c>
      <c r="USQ67" s="20">
        <f>'[1]Data Dictionary'!USQ15</f>
        <v>0</v>
      </c>
      <c r="USR67" s="20">
        <f>'[1]Data Dictionary'!USR15</f>
        <v>0</v>
      </c>
      <c r="USS67" s="20">
        <f>'[1]Data Dictionary'!USS15</f>
        <v>0</v>
      </c>
      <c r="UST67" s="20">
        <f>'[1]Data Dictionary'!UST15</f>
        <v>0</v>
      </c>
      <c r="USU67" s="20">
        <f>'[1]Data Dictionary'!USU15</f>
        <v>0</v>
      </c>
      <c r="USV67" s="20">
        <f>'[1]Data Dictionary'!USV15</f>
        <v>0</v>
      </c>
      <c r="USW67" s="20">
        <f>'[1]Data Dictionary'!USW15</f>
        <v>0</v>
      </c>
      <c r="USX67" s="20">
        <f>'[1]Data Dictionary'!USX15</f>
        <v>0</v>
      </c>
      <c r="USY67" s="20">
        <f>'[1]Data Dictionary'!USY15</f>
        <v>0</v>
      </c>
      <c r="USZ67" s="20">
        <f>'[1]Data Dictionary'!USZ15</f>
        <v>0</v>
      </c>
      <c r="UTA67" s="20">
        <f>'[1]Data Dictionary'!UTA15</f>
        <v>0</v>
      </c>
      <c r="UTB67" s="20">
        <f>'[1]Data Dictionary'!UTB15</f>
        <v>0</v>
      </c>
      <c r="UTC67" s="20">
        <f>'[1]Data Dictionary'!UTC15</f>
        <v>0</v>
      </c>
      <c r="UTD67" s="20">
        <f>'[1]Data Dictionary'!UTD15</f>
        <v>0</v>
      </c>
      <c r="UTE67" s="20">
        <f>'[1]Data Dictionary'!UTE15</f>
        <v>0</v>
      </c>
      <c r="UTF67" s="20">
        <f>'[1]Data Dictionary'!UTF15</f>
        <v>0</v>
      </c>
      <c r="UTG67" s="20">
        <f>'[1]Data Dictionary'!UTG15</f>
        <v>0</v>
      </c>
      <c r="UTH67" s="20">
        <f>'[1]Data Dictionary'!UTH15</f>
        <v>0</v>
      </c>
      <c r="UTI67" s="20">
        <f>'[1]Data Dictionary'!UTI15</f>
        <v>0</v>
      </c>
      <c r="UTJ67" s="20">
        <f>'[1]Data Dictionary'!UTJ15</f>
        <v>0</v>
      </c>
      <c r="UTK67" s="20">
        <f>'[1]Data Dictionary'!UTK15</f>
        <v>0</v>
      </c>
      <c r="UTL67" s="20">
        <f>'[1]Data Dictionary'!UTL15</f>
        <v>0</v>
      </c>
      <c r="UTM67" s="20">
        <f>'[1]Data Dictionary'!UTM15</f>
        <v>0</v>
      </c>
      <c r="UTN67" s="20">
        <f>'[1]Data Dictionary'!UTN15</f>
        <v>0</v>
      </c>
      <c r="UTO67" s="20">
        <f>'[1]Data Dictionary'!UTO15</f>
        <v>0</v>
      </c>
      <c r="UTP67" s="20">
        <f>'[1]Data Dictionary'!UTP15</f>
        <v>0</v>
      </c>
      <c r="UTQ67" s="20">
        <f>'[1]Data Dictionary'!UTQ15</f>
        <v>0</v>
      </c>
      <c r="UTR67" s="20">
        <f>'[1]Data Dictionary'!UTR15</f>
        <v>0</v>
      </c>
      <c r="UTS67" s="20">
        <f>'[1]Data Dictionary'!UTS15</f>
        <v>0</v>
      </c>
      <c r="UTT67" s="20">
        <f>'[1]Data Dictionary'!UTT15</f>
        <v>0</v>
      </c>
      <c r="UTU67" s="20">
        <f>'[1]Data Dictionary'!UTU15</f>
        <v>0</v>
      </c>
      <c r="UTV67" s="20">
        <f>'[1]Data Dictionary'!UTV15</f>
        <v>0</v>
      </c>
      <c r="UTW67" s="20">
        <f>'[1]Data Dictionary'!UTW15</f>
        <v>0</v>
      </c>
      <c r="UTX67" s="20">
        <f>'[1]Data Dictionary'!UTX15</f>
        <v>0</v>
      </c>
      <c r="UTY67" s="20">
        <f>'[1]Data Dictionary'!UTY15</f>
        <v>0</v>
      </c>
      <c r="UTZ67" s="20">
        <f>'[1]Data Dictionary'!UTZ15</f>
        <v>0</v>
      </c>
      <c r="UUA67" s="20">
        <f>'[1]Data Dictionary'!UUA15</f>
        <v>0</v>
      </c>
      <c r="UUB67" s="20">
        <f>'[1]Data Dictionary'!UUB15</f>
        <v>0</v>
      </c>
      <c r="UUC67" s="20">
        <f>'[1]Data Dictionary'!UUC15</f>
        <v>0</v>
      </c>
      <c r="UUD67" s="20">
        <f>'[1]Data Dictionary'!UUD15</f>
        <v>0</v>
      </c>
      <c r="UUE67" s="20">
        <f>'[1]Data Dictionary'!UUE15</f>
        <v>0</v>
      </c>
      <c r="UUF67" s="20">
        <f>'[1]Data Dictionary'!UUF15</f>
        <v>0</v>
      </c>
      <c r="UUG67" s="20">
        <f>'[1]Data Dictionary'!UUG15</f>
        <v>0</v>
      </c>
      <c r="UUH67" s="20">
        <f>'[1]Data Dictionary'!UUH15</f>
        <v>0</v>
      </c>
      <c r="UUI67" s="20">
        <f>'[1]Data Dictionary'!UUI15</f>
        <v>0</v>
      </c>
      <c r="UUJ67" s="20">
        <f>'[1]Data Dictionary'!UUJ15</f>
        <v>0</v>
      </c>
      <c r="UUK67" s="20">
        <f>'[1]Data Dictionary'!UUK15</f>
        <v>0</v>
      </c>
      <c r="UUL67" s="20">
        <f>'[1]Data Dictionary'!UUL15</f>
        <v>0</v>
      </c>
      <c r="UUM67" s="20">
        <f>'[1]Data Dictionary'!UUM15</f>
        <v>0</v>
      </c>
      <c r="UUN67" s="20">
        <f>'[1]Data Dictionary'!UUN15</f>
        <v>0</v>
      </c>
      <c r="UUO67" s="20">
        <f>'[1]Data Dictionary'!UUO15</f>
        <v>0</v>
      </c>
      <c r="UUP67" s="20">
        <f>'[1]Data Dictionary'!UUP15</f>
        <v>0</v>
      </c>
      <c r="UUQ67" s="20">
        <f>'[1]Data Dictionary'!UUQ15</f>
        <v>0</v>
      </c>
      <c r="UUR67" s="20">
        <f>'[1]Data Dictionary'!UUR15</f>
        <v>0</v>
      </c>
      <c r="UUS67" s="20">
        <f>'[1]Data Dictionary'!UUS15</f>
        <v>0</v>
      </c>
      <c r="UUT67" s="20">
        <f>'[1]Data Dictionary'!UUT15</f>
        <v>0</v>
      </c>
      <c r="UUU67" s="20">
        <f>'[1]Data Dictionary'!UUU15</f>
        <v>0</v>
      </c>
      <c r="UUV67" s="20">
        <f>'[1]Data Dictionary'!UUV15</f>
        <v>0</v>
      </c>
      <c r="UUW67" s="20">
        <f>'[1]Data Dictionary'!UUW15</f>
        <v>0</v>
      </c>
      <c r="UUX67" s="20">
        <f>'[1]Data Dictionary'!UUX15</f>
        <v>0</v>
      </c>
      <c r="UUY67" s="20">
        <f>'[1]Data Dictionary'!UUY15</f>
        <v>0</v>
      </c>
      <c r="UUZ67" s="20">
        <f>'[1]Data Dictionary'!UUZ15</f>
        <v>0</v>
      </c>
      <c r="UVA67" s="20">
        <f>'[1]Data Dictionary'!UVA15</f>
        <v>0</v>
      </c>
      <c r="UVB67" s="20">
        <f>'[1]Data Dictionary'!UVB15</f>
        <v>0</v>
      </c>
      <c r="UVC67" s="20">
        <f>'[1]Data Dictionary'!UVC15</f>
        <v>0</v>
      </c>
      <c r="UVD67" s="20">
        <f>'[1]Data Dictionary'!UVD15</f>
        <v>0</v>
      </c>
      <c r="UVE67" s="20">
        <f>'[1]Data Dictionary'!UVE15</f>
        <v>0</v>
      </c>
      <c r="UVF67" s="20">
        <f>'[1]Data Dictionary'!UVF15</f>
        <v>0</v>
      </c>
      <c r="UVG67" s="20">
        <f>'[1]Data Dictionary'!UVG15</f>
        <v>0</v>
      </c>
      <c r="UVH67" s="20">
        <f>'[1]Data Dictionary'!UVH15</f>
        <v>0</v>
      </c>
      <c r="UVI67" s="20">
        <f>'[1]Data Dictionary'!UVI15</f>
        <v>0</v>
      </c>
      <c r="UVJ67" s="20">
        <f>'[1]Data Dictionary'!UVJ15</f>
        <v>0</v>
      </c>
      <c r="UVK67" s="20">
        <f>'[1]Data Dictionary'!UVK15</f>
        <v>0</v>
      </c>
      <c r="UVL67" s="20">
        <f>'[1]Data Dictionary'!UVL15</f>
        <v>0</v>
      </c>
      <c r="UVM67" s="20">
        <f>'[1]Data Dictionary'!UVM15</f>
        <v>0</v>
      </c>
      <c r="UVN67" s="20">
        <f>'[1]Data Dictionary'!UVN15</f>
        <v>0</v>
      </c>
      <c r="UVO67" s="20">
        <f>'[1]Data Dictionary'!UVO15</f>
        <v>0</v>
      </c>
      <c r="UVP67" s="20">
        <f>'[1]Data Dictionary'!UVP15</f>
        <v>0</v>
      </c>
      <c r="UVQ67" s="20">
        <f>'[1]Data Dictionary'!UVQ15</f>
        <v>0</v>
      </c>
      <c r="UVR67" s="20">
        <f>'[1]Data Dictionary'!UVR15</f>
        <v>0</v>
      </c>
      <c r="UVS67" s="20">
        <f>'[1]Data Dictionary'!UVS15</f>
        <v>0</v>
      </c>
      <c r="UVT67" s="20">
        <f>'[1]Data Dictionary'!UVT15</f>
        <v>0</v>
      </c>
      <c r="UVU67" s="20">
        <f>'[1]Data Dictionary'!UVU15</f>
        <v>0</v>
      </c>
      <c r="UVV67" s="20">
        <f>'[1]Data Dictionary'!UVV15</f>
        <v>0</v>
      </c>
      <c r="UVW67" s="20">
        <f>'[1]Data Dictionary'!UVW15</f>
        <v>0</v>
      </c>
      <c r="UVX67" s="20">
        <f>'[1]Data Dictionary'!UVX15</f>
        <v>0</v>
      </c>
      <c r="UVY67" s="20">
        <f>'[1]Data Dictionary'!UVY15</f>
        <v>0</v>
      </c>
      <c r="UVZ67" s="20">
        <f>'[1]Data Dictionary'!UVZ15</f>
        <v>0</v>
      </c>
      <c r="UWA67" s="20">
        <f>'[1]Data Dictionary'!UWA15</f>
        <v>0</v>
      </c>
      <c r="UWB67" s="20">
        <f>'[1]Data Dictionary'!UWB15</f>
        <v>0</v>
      </c>
      <c r="UWC67" s="20">
        <f>'[1]Data Dictionary'!UWC15</f>
        <v>0</v>
      </c>
      <c r="UWD67" s="20">
        <f>'[1]Data Dictionary'!UWD15</f>
        <v>0</v>
      </c>
      <c r="UWE67" s="20">
        <f>'[1]Data Dictionary'!UWE15</f>
        <v>0</v>
      </c>
      <c r="UWF67" s="20">
        <f>'[1]Data Dictionary'!UWF15</f>
        <v>0</v>
      </c>
      <c r="UWG67" s="20">
        <f>'[1]Data Dictionary'!UWG15</f>
        <v>0</v>
      </c>
      <c r="UWH67" s="20">
        <f>'[1]Data Dictionary'!UWH15</f>
        <v>0</v>
      </c>
      <c r="UWI67" s="20">
        <f>'[1]Data Dictionary'!UWI15</f>
        <v>0</v>
      </c>
      <c r="UWJ67" s="20">
        <f>'[1]Data Dictionary'!UWJ15</f>
        <v>0</v>
      </c>
      <c r="UWK67" s="20">
        <f>'[1]Data Dictionary'!UWK15</f>
        <v>0</v>
      </c>
      <c r="UWL67" s="20">
        <f>'[1]Data Dictionary'!UWL15</f>
        <v>0</v>
      </c>
      <c r="UWM67" s="20">
        <f>'[1]Data Dictionary'!UWM15</f>
        <v>0</v>
      </c>
      <c r="UWN67" s="20">
        <f>'[1]Data Dictionary'!UWN15</f>
        <v>0</v>
      </c>
      <c r="UWO67" s="20">
        <f>'[1]Data Dictionary'!UWO15</f>
        <v>0</v>
      </c>
      <c r="UWP67" s="20">
        <f>'[1]Data Dictionary'!UWP15</f>
        <v>0</v>
      </c>
      <c r="UWQ67" s="20">
        <f>'[1]Data Dictionary'!UWQ15</f>
        <v>0</v>
      </c>
      <c r="UWR67" s="20">
        <f>'[1]Data Dictionary'!UWR15</f>
        <v>0</v>
      </c>
      <c r="UWS67" s="20">
        <f>'[1]Data Dictionary'!UWS15</f>
        <v>0</v>
      </c>
      <c r="UWT67" s="20">
        <f>'[1]Data Dictionary'!UWT15</f>
        <v>0</v>
      </c>
      <c r="UWU67" s="20">
        <f>'[1]Data Dictionary'!UWU15</f>
        <v>0</v>
      </c>
      <c r="UWV67" s="20">
        <f>'[1]Data Dictionary'!UWV15</f>
        <v>0</v>
      </c>
      <c r="UWW67" s="20">
        <f>'[1]Data Dictionary'!UWW15</f>
        <v>0</v>
      </c>
      <c r="UWX67" s="20">
        <f>'[1]Data Dictionary'!UWX15</f>
        <v>0</v>
      </c>
      <c r="UWY67" s="20">
        <f>'[1]Data Dictionary'!UWY15</f>
        <v>0</v>
      </c>
      <c r="UWZ67" s="20">
        <f>'[1]Data Dictionary'!UWZ15</f>
        <v>0</v>
      </c>
      <c r="UXA67" s="20">
        <f>'[1]Data Dictionary'!UXA15</f>
        <v>0</v>
      </c>
      <c r="UXB67" s="20">
        <f>'[1]Data Dictionary'!UXB15</f>
        <v>0</v>
      </c>
      <c r="UXC67" s="20">
        <f>'[1]Data Dictionary'!UXC15</f>
        <v>0</v>
      </c>
      <c r="UXD67" s="20">
        <f>'[1]Data Dictionary'!UXD15</f>
        <v>0</v>
      </c>
      <c r="UXE67" s="20">
        <f>'[1]Data Dictionary'!UXE15</f>
        <v>0</v>
      </c>
      <c r="UXF67" s="20">
        <f>'[1]Data Dictionary'!UXF15</f>
        <v>0</v>
      </c>
      <c r="UXG67" s="20">
        <f>'[1]Data Dictionary'!UXG15</f>
        <v>0</v>
      </c>
      <c r="UXH67" s="20">
        <f>'[1]Data Dictionary'!UXH15</f>
        <v>0</v>
      </c>
      <c r="UXI67" s="20">
        <f>'[1]Data Dictionary'!UXI15</f>
        <v>0</v>
      </c>
      <c r="UXJ67" s="20">
        <f>'[1]Data Dictionary'!UXJ15</f>
        <v>0</v>
      </c>
      <c r="UXK67" s="20">
        <f>'[1]Data Dictionary'!UXK15</f>
        <v>0</v>
      </c>
      <c r="UXL67" s="20">
        <f>'[1]Data Dictionary'!UXL15</f>
        <v>0</v>
      </c>
      <c r="UXM67" s="20">
        <f>'[1]Data Dictionary'!UXM15</f>
        <v>0</v>
      </c>
      <c r="UXN67" s="20">
        <f>'[1]Data Dictionary'!UXN15</f>
        <v>0</v>
      </c>
      <c r="UXO67" s="20">
        <f>'[1]Data Dictionary'!UXO15</f>
        <v>0</v>
      </c>
      <c r="UXP67" s="20">
        <f>'[1]Data Dictionary'!UXP15</f>
        <v>0</v>
      </c>
      <c r="UXQ67" s="20">
        <f>'[1]Data Dictionary'!UXQ15</f>
        <v>0</v>
      </c>
      <c r="UXR67" s="20">
        <f>'[1]Data Dictionary'!UXR15</f>
        <v>0</v>
      </c>
      <c r="UXS67" s="20">
        <f>'[1]Data Dictionary'!UXS15</f>
        <v>0</v>
      </c>
      <c r="UXT67" s="20">
        <f>'[1]Data Dictionary'!UXT15</f>
        <v>0</v>
      </c>
      <c r="UXU67" s="20">
        <f>'[1]Data Dictionary'!UXU15</f>
        <v>0</v>
      </c>
      <c r="UXV67" s="20">
        <f>'[1]Data Dictionary'!UXV15</f>
        <v>0</v>
      </c>
      <c r="UXW67" s="20">
        <f>'[1]Data Dictionary'!UXW15</f>
        <v>0</v>
      </c>
      <c r="UXX67" s="20">
        <f>'[1]Data Dictionary'!UXX15</f>
        <v>0</v>
      </c>
      <c r="UXY67" s="20">
        <f>'[1]Data Dictionary'!UXY15</f>
        <v>0</v>
      </c>
      <c r="UXZ67" s="20">
        <f>'[1]Data Dictionary'!UXZ15</f>
        <v>0</v>
      </c>
      <c r="UYA67" s="20">
        <f>'[1]Data Dictionary'!UYA15</f>
        <v>0</v>
      </c>
      <c r="UYB67" s="20">
        <f>'[1]Data Dictionary'!UYB15</f>
        <v>0</v>
      </c>
      <c r="UYC67" s="20">
        <f>'[1]Data Dictionary'!UYC15</f>
        <v>0</v>
      </c>
      <c r="UYD67" s="20">
        <f>'[1]Data Dictionary'!UYD15</f>
        <v>0</v>
      </c>
      <c r="UYE67" s="20">
        <f>'[1]Data Dictionary'!UYE15</f>
        <v>0</v>
      </c>
      <c r="UYF67" s="20">
        <f>'[1]Data Dictionary'!UYF15</f>
        <v>0</v>
      </c>
      <c r="UYG67" s="20">
        <f>'[1]Data Dictionary'!UYG15</f>
        <v>0</v>
      </c>
      <c r="UYH67" s="20">
        <f>'[1]Data Dictionary'!UYH15</f>
        <v>0</v>
      </c>
      <c r="UYI67" s="20">
        <f>'[1]Data Dictionary'!UYI15</f>
        <v>0</v>
      </c>
      <c r="UYJ67" s="20">
        <f>'[1]Data Dictionary'!UYJ15</f>
        <v>0</v>
      </c>
      <c r="UYK67" s="20">
        <f>'[1]Data Dictionary'!UYK15</f>
        <v>0</v>
      </c>
      <c r="UYL67" s="20">
        <f>'[1]Data Dictionary'!UYL15</f>
        <v>0</v>
      </c>
      <c r="UYM67" s="20">
        <f>'[1]Data Dictionary'!UYM15</f>
        <v>0</v>
      </c>
      <c r="UYN67" s="20">
        <f>'[1]Data Dictionary'!UYN15</f>
        <v>0</v>
      </c>
      <c r="UYO67" s="20">
        <f>'[1]Data Dictionary'!UYO15</f>
        <v>0</v>
      </c>
      <c r="UYP67" s="20">
        <f>'[1]Data Dictionary'!UYP15</f>
        <v>0</v>
      </c>
      <c r="UYQ67" s="20">
        <f>'[1]Data Dictionary'!UYQ15</f>
        <v>0</v>
      </c>
      <c r="UYR67" s="20">
        <f>'[1]Data Dictionary'!UYR15</f>
        <v>0</v>
      </c>
      <c r="UYS67" s="20">
        <f>'[1]Data Dictionary'!UYS15</f>
        <v>0</v>
      </c>
      <c r="UYT67" s="20">
        <f>'[1]Data Dictionary'!UYT15</f>
        <v>0</v>
      </c>
      <c r="UYU67" s="20">
        <f>'[1]Data Dictionary'!UYU15</f>
        <v>0</v>
      </c>
      <c r="UYV67" s="20">
        <f>'[1]Data Dictionary'!UYV15</f>
        <v>0</v>
      </c>
      <c r="UYW67" s="20">
        <f>'[1]Data Dictionary'!UYW15</f>
        <v>0</v>
      </c>
      <c r="UYX67" s="20">
        <f>'[1]Data Dictionary'!UYX15</f>
        <v>0</v>
      </c>
      <c r="UYY67" s="20">
        <f>'[1]Data Dictionary'!UYY15</f>
        <v>0</v>
      </c>
      <c r="UYZ67" s="20">
        <f>'[1]Data Dictionary'!UYZ15</f>
        <v>0</v>
      </c>
      <c r="UZA67" s="20">
        <f>'[1]Data Dictionary'!UZA15</f>
        <v>0</v>
      </c>
      <c r="UZB67" s="20">
        <f>'[1]Data Dictionary'!UZB15</f>
        <v>0</v>
      </c>
      <c r="UZC67" s="20">
        <f>'[1]Data Dictionary'!UZC15</f>
        <v>0</v>
      </c>
      <c r="UZD67" s="20">
        <f>'[1]Data Dictionary'!UZD15</f>
        <v>0</v>
      </c>
      <c r="UZE67" s="20">
        <f>'[1]Data Dictionary'!UZE15</f>
        <v>0</v>
      </c>
      <c r="UZF67" s="20">
        <f>'[1]Data Dictionary'!UZF15</f>
        <v>0</v>
      </c>
      <c r="UZG67" s="20">
        <f>'[1]Data Dictionary'!UZG15</f>
        <v>0</v>
      </c>
      <c r="UZH67" s="20">
        <f>'[1]Data Dictionary'!UZH15</f>
        <v>0</v>
      </c>
      <c r="UZI67" s="20">
        <f>'[1]Data Dictionary'!UZI15</f>
        <v>0</v>
      </c>
      <c r="UZJ67" s="20">
        <f>'[1]Data Dictionary'!UZJ15</f>
        <v>0</v>
      </c>
      <c r="UZK67" s="20">
        <f>'[1]Data Dictionary'!UZK15</f>
        <v>0</v>
      </c>
      <c r="UZL67" s="20">
        <f>'[1]Data Dictionary'!UZL15</f>
        <v>0</v>
      </c>
      <c r="UZM67" s="20">
        <f>'[1]Data Dictionary'!UZM15</f>
        <v>0</v>
      </c>
      <c r="UZN67" s="20">
        <f>'[1]Data Dictionary'!UZN15</f>
        <v>0</v>
      </c>
      <c r="UZO67" s="20">
        <f>'[1]Data Dictionary'!UZO15</f>
        <v>0</v>
      </c>
      <c r="UZP67" s="20">
        <f>'[1]Data Dictionary'!UZP15</f>
        <v>0</v>
      </c>
      <c r="UZQ67" s="20">
        <f>'[1]Data Dictionary'!UZQ15</f>
        <v>0</v>
      </c>
      <c r="UZR67" s="20">
        <f>'[1]Data Dictionary'!UZR15</f>
        <v>0</v>
      </c>
      <c r="UZS67" s="20">
        <f>'[1]Data Dictionary'!UZS15</f>
        <v>0</v>
      </c>
      <c r="UZT67" s="20">
        <f>'[1]Data Dictionary'!UZT15</f>
        <v>0</v>
      </c>
      <c r="UZU67" s="20">
        <f>'[1]Data Dictionary'!UZU15</f>
        <v>0</v>
      </c>
      <c r="UZV67" s="20">
        <f>'[1]Data Dictionary'!UZV15</f>
        <v>0</v>
      </c>
      <c r="UZW67" s="20">
        <f>'[1]Data Dictionary'!UZW15</f>
        <v>0</v>
      </c>
      <c r="UZX67" s="20">
        <f>'[1]Data Dictionary'!UZX15</f>
        <v>0</v>
      </c>
      <c r="UZY67" s="20">
        <f>'[1]Data Dictionary'!UZY15</f>
        <v>0</v>
      </c>
      <c r="UZZ67" s="20">
        <f>'[1]Data Dictionary'!UZZ15</f>
        <v>0</v>
      </c>
      <c r="VAA67" s="20">
        <f>'[1]Data Dictionary'!VAA15</f>
        <v>0</v>
      </c>
      <c r="VAB67" s="20">
        <f>'[1]Data Dictionary'!VAB15</f>
        <v>0</v>
      </c>
      <c r="VAC67" s="20">
        <f>'[1]Data Dictionary'!VAC15</f>
        <v>0</v>
      </c>
      <c r="VAD67" s="20">
        <f>'[1]Data Dictionary'!VAD15</f>
        <v>0</v>
      </c>
      <c r="VAE67" s="20">
        <f>'[1]Data Dictionary'!VAE15</f>
        <v>0</v>
      </c>
      <c r="VAF67" s="20">
        <f>'[1]Data Dictionary'!VAF15</f>
        <v>0</v>
      </c>
      <c r="VAG67" s="20">
        <f>'[1]Data Dictionary'!VAG15</f>
        <v>0</v>
      </c>
      <c r="VAH67" s="20">
        <f>'[1]Data Dictionary'!VAH15</f>
        <v>0</v>
      </c>
      <c r="VAI67" s="20">
        <f>'[1]Data Dictionary'!VAI15</f>
        <v>0</v>
      </c>
      <c r="VAJ67" s="20">
        <f>'[1]Data Dictionary'!VAJ15</f>
        <v>0</v>
      </c>
      <c r="VAK67" s="20">
        <f>'[1]Data Dictionary'!VAK15</f>
        <v>0</v>
      </c>
      <c r="VAL67" s="20">
        <f>'[1]Data Dictionary'!VAL15</f>
        <v>0</v>
      </c>
      <c r="VAM67" s="20">
        <f>'[1]Data Dictionary'!VAM15</f>
        <v>0</v>
      </c>
      <c r="VAN67" s="20">
        <f>'[1]Data Dictionary'!VAN15</f>
        <v>0</v>
      </c>
      <c r="VAO67" s="20">
        <f>'[1]Data Dictionary'!VAO15</f>
        <v>0</v>
      </c>
      <c r="VAP67" s="20">
        <f>'[1]Data Dictionary'!VAP15</f>
        <v>0</v>
      </c>
      <c r="VAQ67" s="20">
        <f>'[1]Data Dictionary'!VAQ15</f>
        <v>0</v>
      </c>
      <c r="VAR67" s="20">
        <f>'[1]Data Dictionary'!VAR15</f>
        <v>0</v>
      </c>
      <c r="VAS67" s="20">
        <f>'[1]Data Dictionary'!VAS15</f>
        <v>0</v>
      </c>
      <c r="VAT67" s="20">
        <f>'[1]Data Dictionary'!VAT15</f>
        <v>0</v>
      </c>
      <c r="VAU67" s="20">
        <f>'[1]Data Dictionary'!VAU15</f>
        <v>0</v>
      </c>
      <c r="VAV67" s="20">
        <f>'[1]Data Dictionary'!VAV15</f>
        <v>0</v>
      </c>
      <c r="VAW67" s="20">
        <f>'[1]Data Dictionary'!VAW15</f>
        <v>0</v>
      </c>
      <c r="VAX67" s="20">
        <f>'[1]Data Dictionary'!VAX15</f>
        <v>0</v>
      </c>
      <c r="VAY67" s="20">
        <f>'[1]Data Dictionary'!VAY15</f>
        <v>0</v>
      </c>
      <c r="VAZ67" s="20">
        <f>'[1]Data Dictionary'!VAZ15</f>
        <v>0</v>
      </c>
      <c r="VBA67" s="20">
        <f>'[1]Data Dictionary'!VBA15</f>
        <v>0</v>
      </c>
      <c r="VBB67" s="20">
        <f>'[1]Data Dictionary'!VBB15</f>
        <v>0</v>
      </c>
      <c r="VBC67" s="20">
        <f>'[1]Data Dictionary'!VBC15</f>
        <v>0</v>
      </c>
      <c r="VBD67" s="20">
        <f>'[1]Data Dictionary'!VBD15</f>
        <v>0</v>
      </c>
      <c r="VBE67" s="20">
        <f>'[1]Data Dictionary'!VBE15</f>
        <v>0</v>
      </c>
      <c r="VBF67" s="20">
        <f>'[1]Data Dictionary'!VBF15</f>
        <v>0</v>
      </c>
      <c r="VBG67" s="20">
        <f>'[1]Data Dictionary'!VBG15</f>
        <v>0</v>
      </c>
      <c r="VBH67" s="20">
        <f>'[1]Data Dictionary'!VBH15</f>
        <v>0</v>
      </c>
      <c r="VBI67" s="20">
        <f>'[1]Data Dictionary'!VBI15</f>
        <v>0</v>
      </c>
      <c r="VBJ67" s="20">
        <f>'[1]Data Dictionary'!VBJ15</f>
        <v>0</v>
      </c>
      <c r="VBK67" s="20">
        <f>'[1]Data Dictionary'!VBK15</f>
        <v>0</v>
      </c>
      <c r="VBL67" s="20">
        <f>'[1]Data Dictionary'!VBL15</f>
        <v>0</v>
      </c>
      <c r="VBM67" s="20">
        <f>'[1]Data Dictionary'!VBM15</f>
        <v>0</v>
      </c>
      <c r="VBN67" s="20">
        <f>'[1]Data Dictionary'!VBN15</f>
        <v>0</v>
      </c>
      <c r="VBO67" s="20">
        <f>'[1]Data Dictionary'!VBO15</f>
        <v>0</v>
      </c>
      <c r="VBP67" s="20">
        <f>'[1]Data Dictionary'!VBP15</f>
        <v>0</v>
      </c>
      <c r="VBQ67" s="20">
        <f>'[1]Data Dictionary'!VBQ15</f>
        <v>0</v>
      </c>
      <c r="VBR67" s="20">
        <f>'[1]Data Dictionary'!VBR15</f>
        <v>0</v>
      </c>
      <c r="VBS67" s="20">
        <f>'[1]Data Dictionary'!VBS15</f>
        <v>0</v>
      </c>
      <c r="VBT67" s="20">
        <f>'[1]Data Dictionary'!VBT15</f>
        <v>0</v>
      </c>
      <c r="VBU67" s="20">
        <f>'[1]Data Dictionary'!VBU15</f>
        <v>0</v>
      </c>
      <c r="VBV67" s="20">
        <f>'[1]Data Dictionary'!VBV15</f>
        <v>0</v>
      </c>
      <c r="VBW67" s="20">
        <f>'[1]Data Dictionary'!VBW15</f>
        <v>0</v>
      </c>
      <c r="VBX67" s="20">
        <f>'[1]Data Dictionary'!VBX15</f>
        <v>0</v>
      </c>
      <c r="VBY67" s="20">
        <f>'[1]Data Dictionary'!VBY15</f>
        <v>0</v>
      </c>
      <c r="VBZ67" s="20">
        <f>'[1]Data Dictionary'!VBZ15</f>
        <v>0</v>
      </c>
      <c r="VCA67" s="20">
        <f>'[1]Data Dictionary'!VCA15</f>
        <v>0</v>
      </c>
      <c r="VCB67" s="20">
        <f>'[1]Data Dictionary'!VCB15</f>
        <v>0</v>
      </c>
      <c r="VCC67" s="20">
        <f>'[1]Data Dictionary'!VCC15</f>
        <v>0</v>
      </c>
      <c r="VCD67" s="20">
        <f>'[1]Data Dictionary'!VCD15</f>
        <v>0</v>
      </c>
      <c r="VCE67" s="20">
        <f>'[1]Data Dictionary'!VCE15</f>
        <v>0</v>
      </c>
      <c r="VCF67" s="20">
        <f>'[1]Data Dictionary'!VCF15</f>
        <v>0</v>
      </c>
      <c r="VCG67" s="20">
        <f>'[1]Data Dictionary'!VCG15</f>
        <v>0</v>
      </c>
      <c r="VCH67" s="20">
        <f>'[1]Data Dictionary'!VCH15</f>
        <v>0</v>
      </c>
      <c r="VCI67" s="20">
        <f>'[1]Data Dictionary'!VCI15</f>
        <v>0</v>
      </c>
      <c r="VCJ67" s="20">
        <f>'[1]Data Dictionary'!VCJ15</f>
        <v>0</v>
      </c>
      <c r="VCK67" s="20">
        <f>'[1]Data Dictionary'!VCK15</f>
        <v>0</v>
      </c>
      <c r="VCL67" s="20">
        <f>'[1]Data Dictionary'!VCL15</f>
        <v>0</v>
      </c>
      <c r="VCM67" s="20">
        <f>'[1]Data Dictionary'!VCM15</f>
        <v>0</v>
      </c>
      <c r="VCN67" s="20">
        <f>'[1]Data Dictionary'!VCN15</f>
        <v>0</v>
      </c>
      <c r="VCO67" s="20">
        <f>'[1]Data Dictionary'!VCO15</f>
        <v>0</v>
      </c>
      <c r="VCP67" s="20">
        <f>'[1]Data Dictionary'!VCP15</f>
        <v>0</v>
      </c>
      <c r="VCQ67" s="20">
        <f>'[1]Data Dictionary'!VCQ15</f>
        <v>0</v>
      </c>
      <c r="VCR67" s="20">
        <f>'[1]Data Dictionary'!VCR15</f>
        <v>0</v>
      </c>
      <c r="VCS67" s="20">
        <f>'[1]Data Dictionary'!VCS15</f>
        <v>0</v>
      </c>
      <c r="VCT67" s="20">
        <f>'[1]Data Dictionary'!VCT15</f>
        <v>0</v>
      </c>
      <c r="VCU67" s="20">
        <f>'[1]Data Dictionary'!VCU15</f>
        <v>0</v>
      </c>
      <c r="VCV67" s="20">
        <f>'[1]Data Dictionary'!VCV15</f>
        <v>0</v>
      </c>
      <c r="VCW67" s="20">
        <f>'[1]Data Dictionary'!VCW15</f>
        <v>0</v>
      </c>
      <c r="VCX67" s="20">
        <f>'[1]Data Dictionary'!VCX15</f>
        <v>0</v>
      </c>
      <c r="VCY67" s="20">
        <f>'[1]Data Dictionary'!VCY15</f>
        <v>0</v>
      </c>
      <c r="VCZ67" s="20">
        <f>'[1]Data Dictionary'!VCZ15</f>
        <v>0</v>
      </c>
      <c r="VDA67" s="20">
        <f>'[1]Data Dictionary'!VDA15</f>
        <v>0</v>
      </c>
      <c r="VDB67" s="20">
        <f>'[1]Data Dictionary'!VDB15</f>
        <v>0</v>
      </c>
      <c r="VDC67" s="20">
        <f>'[1]Data Dictionary'!VDC15</f>
        <v>0</v>
      </c>
      <c r="VDD67" s="20">
        <f>'[1]Data Dictionary'!VDD15</f>
        <v>0</v>
      </c>
      <c r="VDE67" s="20">
        <f>'[1]Data Dictionary'!VDE15</f>
        <v>0</v>
      </c>
      <c r="VDF67" s="20">
        <f>'[1]Data Dictionary'!VDF15</f>
        <v>0</v>
      </c>
      <c r="VDG67" s="20">
        <f>'[1]Data Dictionary'!VDG15</f>
        <v>0</v>
      </c>
      <c r="VDH67" s="20">
        <f>'[1]Data Dictionary'!VDH15</f>
        <v>0</v>
      </c>
      <c r="VDI67" s="20">
        <f>'[1]Data Dictionary'!VDI15</f>
        <v>0</v>
      </c>
      <c r="VDJ67" s="20">
        <f>'[1]Data Dictionary'!VDJ15</f>
        <v>0</v>
      </c>
      <c r="VDK67" s="20">
        <f>'[1]Data Dictionary'!VDK15</f>
        <v>0</v>
      </c>
      <c r="VDL67" s="20">
        <f>'[1]Data Dictionary'!VDL15</f>
        <v>0</v>
      </c>
      <c r="VDM67" s="20">
        <f>'[1]Data Dictionary'!VDM15</f>
        <v>0</v>
      </c>
      <c r="VDN67" s="20">
        <f>'[1]Data Dictionary'!VDN15</f>
        <v>0</v>
      </c>
      <c r="VDO67" s="20">
        <f>'[1]Data Dictionary'!VDO15</f>
        <v>0</v>
      </c>
      <c r="VDP67" s="20">
        <f>'[1]Data Dictionary'!VDP15</f>
        <v>0</v>
      </c>
      <c r="VDQ67" s="20">
        <f>'[1]Data Dictionary'!VDQ15</f>
        <v>0</v>
      </c>
      <c r="VDR67" s="20">
        <f>'[1]Data Dictionary'!VDR15</f>
        <v>0</v>
      </c>
      <c r="VDS67" s="20">
        <f>'[1]Data Dictionary'!VDS15</f>
        <v>0</v>
      </c>
      <c r="VDT67" s="20">
        <f>'[1]Data Dictionary'!VDT15</f>
        <v>0</v>
      </c>
      <c r="VDU67" s="20">
        <f>'[1]Data Dictionary'!VDU15</f>
        <v>0</v>
      </c>
      <c r="VDV67" s="20">
        <f>'[1]Data Dictionary'!VDV15</f>
        <v>0</v>
      </c>
      <c r="VDW67" s="20">
        <f>'[1]Data Dictionary'!VDW15</f>
        <v>0</v>
      </c>
      <c r="VDX67" s="20">
        <f>'[1]Data Dictionary'!VDX15</f>
        <v>0</v>
      </c>
      <c r="VDY67" s="20">
        <f>'[1]Data Dictionary'!VDY15</f>
        <v>0</v>
      </c>
      <c r="VDZ67" s="20">
        <f>'[1]Data Dictionary'!VDZ15</f>
        <v>0</v>
      </c>
      <c r="VEA67" s="20">
        <f>'[1]Data Dictionary'!VEA15</f>
        <v>0</v>
      </c>
      <c r="VEB67" s="20">
        <f>'[1]Data Dictionary'!VEB15</f>
        <v>0</v>
      </c>
      <c r="VEC67" s="20">
        <f>'[1]Data Dictionary'!VEC15</f>
        <v>0</v>
      </c>
      <c r="VED67" s="20">
        <f>'[1]Data Dictionary'!VED15</f>
        <v>0</v>
      </c>
      <c r="VEE67" s="20">
        <f>'[1]Data Dictionary'!VEE15</f>
        <v>0</v>
      </c>
      <c r="VEF67" s="20">
        <f>'[1]Data Dictionary'!VEF15</f>
        <v>0</v>
      </c>
      <c r="VEG67" s="20">
        <f>'[1]Data Dictionary'!VEG15</f>
        <v>0</v>
      </c>
      <c r="VEH67" s="20">
        <f>'[1]Data Dictionary'!VEH15</f>
        <v>0</v>
      </c>
      <c r="VEI67" s="20">
        <f>'[1]Data Dictionary'!VEI15</f>
        <v>0</v>
      </c>
      <c r="VEJ67" s="20">
        <f>'[1]Data Dictionary'!VEJ15</f>
        <v>0</v>
      </c>
      <c r="VEK67" s="20">
        <f>'[1]Data Dictionary'!VEK15</f>
        <v>0</v>
      </c>
      <c r="VEL67" s="20">
        <f>'[1]Data Dictionary'!VEL15</f>
        <v>0</v>
      </c>
      <c r="VEM67" s="20">
        <f>'[1]Data Dictionary'!VEM15</f>
        <v>0</v>
      </c>
      <c r="VEN67" s="20">
        <f>'[1]Data Dictionary'!VEN15</f>
        <v>0</v>
      </c>
      <c r="VEO67" s="20">
        <f>'[1]Data Dictionary'!VEO15</f>
        <v>0</v>
      </c>
      <c r="VEP67" s="20">
        <f>'[1]Data Dictionary'!VEP15</f>
        <v>0</v>
      </c>
      <c r="VEQ67" s="20">
        <f>'[1]Data Dictionary'!VEQ15</f>
        <v>0</v>
      </c>
      <c r="VER67" s="20">
        <f>'[1]Data Dictionary'!VER15</f>
        <v>0</v>
      </c>
      <c r="VES67" s="20">
        <f>'[1]Data Dictionary'!VES15</f>
        <v>0</v>
      </c>
      <c r="VET67" s="20">
        <f>'[1]Data Dictionary'!VET15</f>
        <v>0</v>
      </c>
      <c r="VEU67" s="20">
        <f>'[1]Data Dictionary'!VEU15</f>
        <v>0</v>
      </c>
      <c r="VEV67" s="20">
        <f>'[1]Data Dictionary'!VEV15</f>
        <v>0</v>
      </c>
      <c r="VEW67" s="20">
        <f>'[1]Data Dictionary'!VEW15</f>
        <v>0</v>
      </c>
      <c r="VEX67" s="20">
        <f>'[1]Data Dictionary'!VEX15</f>
        <v>0</v>
      </c>
      <c r="VEY67" s="20">
        <f>'[1]Data Dictionary'!VEY15</f>
        <v>0</v>
      </c>
      <c r="VEZ67" s="20">
        <f>'[1]Data Dictionary'!VEZ15</f>
        <v>0</v>
      </c>
      <c r="VFA67" s="20">
        <f>'[1]Data Dictionary'!VFA15</f>
        <v>0</v>
      </c>
      <c r="VFB67" s="20">
        <f>'[1]Data Dictionary'!VFB15</f>
        <v>0</v>
      </c>
      <c r="VFC67" s="20">
        <f>'[1]Data Dictionary'!VFC15</f>
        <v>0</v>
      </c>
      <c r="VFD67" s="20">
        <f>'[1]Data Dictionary'!VFD15</f>
        <v>0</v>
      </c>
      <c r="VFE67" s="20">
        <f>'[1]Data Dictionary'!VFE15</f>
        <v>0</v>
      </c>
      <c r="VFF67" s="20">
        <f>'[1]Data Dictionary'!VFF15</f>
        <v>0</v>
      </c>
      <c r="VFG67" s="20">
        <f>'[1]Data Dictionary'!VFG15</f>
        <v>0</v>
      </c>
      <c r="VFH67" s="20">
        <f>'[1]Data Dictionary'!VFH15</f>
        <v>0</v>
      </c>
      <c r="VFI67" s="20">
        <f>'[1]Data Dictionary'!VFI15</f>
        <v>0</v>
      </c>
      <c r="VFJ67" s="20">
        <f>'[1]Data Dictionary'!VFJ15</f>
        <v>0</v>
      </c>
      <c r="VFK67" s="20">
        <f>'[1]Data Dictionary'!VFK15</f>
        <v>0</v>
      </c>
      <c r="VFL67" s="20">
        <f>'[1]Data Dictionary'!VFL15</f>
        <v>0</v>
      </c>
      <c r="VFM67" s="20">
        <f>'[1]Data Dictionary'!VFM15</f>
        <v>0</v>
      </c>
      <c r="VFN67" s="20">
        <f>'[1]Data Dictionary'!VFN15</f>
        <v>0</v>
      </c>
      <c r="VFO67" s="20">
        <f>'[1]Data Dictionary'!VFO15</f>
        <v>0</v>
      </c>
      <c r="VFP67" s="20">
        <f>'[1]Data Dictionary'!VFP15</f>
        <v>0</v>
      </c>
      <c r="VFQ67" s="20">
        <f>'[1]Data Dictionary'!VFQ15</f>
        <v>0</v>
      </c>
      <c r="VFR67" s="20">
        <f>'[1]Data Dictionary'!VFR15</f>
        <v>0</v>
      </c>
      <c r="VFS67" s="20">
        <f>'[1]Data Dictionary'!VFS15</f>
        <v>0</v>
      </c>
      <c r="VFT67" s="20">
        <f>'[1]Data Dictionary'!VFT15</f>
        <v>0</v>
      </c>
      <c r="VFU67" s="20">
        <f>'[1]Data Dictionary'!VFU15</f>
        <v>0</v>
      </c>
      <c r="VFV67" s="20">
        <f>'[1]Data Dictionary'!VFV15</f>
        <v>0</v>
      </c>
      <c r="VFW67" s="20">
        <f>'[1]Data Dictionary'!VFW15</f>
        <v>0</v>
      </c>
      <c r="VFX67" s="20">
        <f>'[1]Data Dictionary'!VFX15</f>
        <v>0</v>
      </c>
      <c r="VFY67" s="20">
        <f>'[1]Data Dictionary'!VFY15</f>
        <v>0</v>
      </c>
      <c r="VFZ67" s="20">
        <f>'[1]Data Dictionary'!VFZ15</f>
        <v>0</v>
      </c>
      <c r="VGA67" s="20">
        <f>'[1]Data Dictionary'!VGA15</f>
        <v>0</v>
      </c>
      <c r="VGB67" s="20">
        <f>'[1]Data Dictionary'!VGB15</f>
        <v>0</v>
      </c>
      <c r="VGC67" s="20">
        <f>'[1]Data Dictionary'!VGC15</f>
        <v>0</v>
      </c>
      <c r="VGD67" s="20">
        <f>'[1]Data Dictionary'!VGD15</f>
        <v>0</v>
      </c>
      <c r="VGE67" s="20">
        <f>'[1]Data Dictionary'!VGE15</f>
        <v>0</v>
      </c>
      <c r="VGF67" s="20">
        <f>'[1]Data Dictionary'!VGF15</f>
        <v>0</v>
      </c>
      <c r="VGG67" s="20">
        <f>'[1]Data Dictionary'!VGG15</f>
        <v>0</v>
      </c>
      <c r="VGH67" s="20">
        <f>'[1]Data Dictionary'!VGH15</f>
        <v>0</v>
      </c>
      <c r="VGI67" s="20">
        <f>'[1]Data Dictionary'!VGI15</f>
        <v>0</v>
      </c>
      <c r="VGJ67" s="20">
        <f>'[1]Data Dictionary'!VGJ15</f>
        <v>0</v>
      </c>
      <c r="VGK67" s="20">
        <f>'[1]Data Dictionary'!VGK15</f>
        <v>0</v>
      </c>
      <c r="VGL67" s="20">
        <f>'[1]Data Dictionary'!VGL15</f>
        <v>0</v>
      </c>
      <c r="VGM67" s="20">
        <f>'[1]Data Dictionary'!VGM15</f>
        <v>0</v>
      </c>
      <c r="VGN67" s="20">
        <f>'[1]Data Dictionary'!VGN15</f>
        <v>0</v>
      </c>
      <c r="VGO67" s="20">
        <f>'[1]Data Dictionary'!VGO15</f>
        <v>0</v>
      </c>
      <c r="VGP67" s="20">
        <f>'[1]Data Dictionary'!VGP15</f>
        <v>0</v>
      </c>
      <c r="VGQ67" s="20">
        <f>'[1]Data Dictionary'!VGQ15</f>
        <v>0</v>
      </c>
      <c r="VGR67" s="20">
        <f>'[1]Data Dictionary'!VGR15</f>
        <v>0</v>
      </c>
      <c r="VGS67" s="20">
        <f>'[1]Data Dictionary'!VGS15</f>
        <v>0</v>
      </c>
      <c r="VGT67" s="20">
        <f>'[1]Data Dictionary'!VGT15</f>
        <v>0</v>
      </c>
      <c r="VGU67" s="20">
        <f>'[1]Data Dictionary'!VGU15</f>
        <v>0</v>
      </c>
      <c r="VGV67" s="20">
        <f>'[1]Data Dictionary'!VGV15</f>
        <v>0</v>
      </c>
      <c r="VGW67" s="20">
        <f>'[1]Data Dictionary'!VGW15</f>
        <v>0</v>
      </c>
      <c r="VGX67" s="20">
        <f>'[1]Data Dictionary'!VGX15</f>
        <v>0</v>
      </c>
      <c r="VGY67" s="20">
        <f>'[1]Data Dictionary'!VGY15</f>
        <v>0</v>
      </c>
      <c r="VGZ67" s="20">
        <f>'[1]Data Dictionary'!VGZ15</f>
        <v>0</v>
      </c>
      <c r="VHA67" s="20">
        <f>'[1]Data Dictionary'!VHA15</f>
        <v>0</v>
      </c>
      <c r="VHB67" s="20">
        <f>'[1]Data Dictionary'!VHB15</f>
        <v>0</v>
      </c>
      <c r="VHC67" s="20">
        <f>'[1]Data Dictionary'!VHC15</f>
        <v>0</v>
      </c>
      <c r="VHD67" s="20">
        <f>'[1]Data Dictionary'!VHD15</f>
        <v>0</v>
      </c>
      <c r="VHE67" s="20">
        <f>'[1]Data Dictionary'!VHE15</f>
        <v>0</v>
      </c>
      <c r="VHF67" s="20">
        <f>'[1]Data Dictionary'!VHF15</f>
        <v>0</v>
      </c>
      <c r="VHG67" s="20">
        <f>'[1]Data Dictionary'!VHG15</f>
        <v>0</v>
      </c>
      <c r="VHH67" s="20">
        <f>'[1]Data Dictionary'!VHH15</f>
        <v>0</v>
      </c>
      <c r="VHI67" s="20">
        <f>'[1]Data Dictionary'!VHI15</f>
        <v>0</v>
      </c>
      <c r="VHJ67" s="20">
        <f>'[1]Data Dictionary'!VHJ15</f>
        <v>0</v>
      </c>
      <c r="VHK67" s="20">
        <f>'[1]Data Dictionary'!VHK15</f>
        <v>0</v>
      </c>
      <c r="VHL67" s="20">
        <f>'[1]Data Dictionary'!VHL15</f>
        <v>0</v>
      </c>
      <c r="VHM67" s="20">
        <f>'[1]Data Dictionary'!VHM15</f>
        <v>0</v>
      </c>
      <c r="VHN67" s="20">
        <f>'[1]Data Dictionary'!VHN15</f>
        <v>0</v>
      </c>
      <c r="VHO67" s="20">
        <f>'[1]Data Dictionary'!VHO15</f>
        <v>0</v>
      </c>
      <c r="VHP67" s="20">
        <f>'[1]Data Dictionary'!VHP15</f>
        <v>0</v>
      </c>
      <c r="VHQ67" s="20">
        <f>'[1]Data Dictionary'!VHQ15</f>
        <v>0</v>
      </c>
      <c r="VHR67" s="20">
        <f>'[1]Data Dictionary'!VHR15</f>
        <v>0</v>
      </c>
      <c r="VHS67" s="20">
        <f>'[1]Data Dictionary'!VHS15</f>
        <v>0</v>
      </c>
      <c r="VHT67" s="20">
        <f>'[1]Data Dictionary'!VHT15</f>
        <v>0</v>
      </c>
      <c r="VHU67" s="20">
        <f>'[1]Data Dictionary'!VHU15</f>
        <v>0</v>
      </c>
      <c r="VHV67" s="20">
        <f>'[1]Data Dictionary'!VHV15</f>
        <v>0</v>
      </c>
      <c r="VHW67" s="20">
        <f>'[1]Data Dictionary'!VHW15</f>
        <v>0</v>
      </c>
      <c r="VHX67" s="20">
        <f>'[1]Data Dictionary'!VHX15</f>
        <v>0</v>
      </c>
      <c r="VHY67" s="20">
        <f>'[1]Data Dictionary'!VHY15</f>
        <v>0</v>
      </c>
      <c r="VHZ67" s="20">
        <f>'[1]Data Dictionary'!VHZ15</f>
        <v>0</v>
      </c>
      <c r="VIA67" s="20">
        <f>'[1]Data Dictionary'!VIA15</f>
        <v>0</v>
      </c>
      <c r="VIB67" s="20">
        <f>'[1]Data Dictionary'!VIB15</f>
        <v>0</v>
      </c>
      <c r="VIC67" s="20">
        <f>'[1]Data Dictionary'!VIC15</f>
        <v>0</v>
      </c>
      <c r="VID67" s="20">
        <f>'[1]Data Dictionary'!VID15</f>
        <v>0</v>
      </c>
      <c r="VIE67" s="20">
        <f>'[1]Data Dictionary'!VIE15</f>
        <v>0</v>
      </c>
      <c r="VIF67" s="20">
        <f>'[1]Data Dictionary'!VIF15</f>
        <v>0</v>
      </c>
      <c r="VIG67" s="20">
        <f>'[1]Data Dictionary'!VIG15</f>
        <v>0</v>
      </c>
      <c r="VIH67" s="20">
        <f>'[1]Data Dictionary'!VIH15</f>
        <v>0</v>
      </c>
      <c r="VII67" s="20">
        <f>'[1]Data Dictionary'!VII15</f>
        <v>0</v>
      </c>
      <c r="VIJ67" s="20">
        <f>'[1]Data Dictionary'!VIJ15</f>
        <v>0</v>
      </c>
      <c r="VIK67" s="20">
        <f>'[1]Data Dictionary'!VIK15</f>
        <v>0</v>
      </c>
      <c r="VIL67" s="20">
        <f>'[1]Data Dictionary'!VIL15</f>
        <v>0</v>
      </c>
      <c r="VIM67" s="20">
        <f>'[1]Data Dictionary'!VIM15</f>
        <v>0</v>
      </c>
      <c r="VIN67" s="20">
        <f>'[1]Data Dictionary'!VIN15</f>
        <v>0</v>
      </c>
      <c r="VIO67" s="20">
        <f>'[1]Data Dictionary'!VIO15</f>
        <v>0</v>
      </c>
      <c r="VIP67" s="20">
        <f>'[1]Data Dictionary'!VIP15</f>
        <v>0</v>
      </c>
      <c r="VIQ67" s="20">
        <f>'[1]Data Dictionary'!VIQ15</f>
        <v>0</v>
      </c>
      <c r="VIR67" s="20">
        <f>'[1]Data Dictionary'!VIR15</f>
        <v>0</v>
      </c>
      <c r="VIS67" s="20">
        <f>'[1]Data Dictionary'!VIS15</f>
        <v>0</v>
      </c>
      <c r="VIT67" s="20">
        <f>'[1]Data Dictionary'!VIT15</f>
        <v>0</v>
      </c>
      <c r="VIU67" s="20">
        <f>'[1]Data Dictionary'!VIU15</f>
        <v>0</v>
      </c>
      <c r="VIV67" s="20">
        <f>'[1]Data Dictionary'!VIV15</f>
        <v>0</v>
      </c>
      <c r="VIW67" s="20">
        <f>'[1]Data Dictionary'!VIW15</f>
        <v>0</v>
      </c>
      <c r="VIX67" s="20">
        <f>'[1]Data Dictionary'!VIX15</f>
        <v>0</v>
      </c>
      <c r="VIY67" s="20">
        <f>'[1]Data Dictionary'!VIY15</f>
        <v>0</v>
      </c>
      <c r="VIZ67" s="20">
        <f>'[1]Data Dictionary'!VIZ15</f>
        <v>0</v>
      </c>
      <c r="VJA67" s="20">
        <f>'[1]Data Dictionary'!VJA15</f>
        <v>0</v>
      </c>
      <c r="VJB67" s="20">
        <f>'[1]Data Dictionary'!VJB15</f>
        <v>0</v>
      </c>
      <c r="VJC67" s="20">
        <f>'[1]Data Dictionary'!VJC15</f>
        <v>0</v>
      </c>
      <c r="VJD67" s="20">
        <f>'[1]Data Dictionary'!VJD15</f>
        <v>0</v>
      </c>
      <c r="VJE67" s="20">
        <f>'[1]Data Dictionary'!VJE15</f>
        <v>0</v>
      </c>
      <c r="VJF67" s="20">
        <f>'[1]Data Dictionary'!VJF15</f>
        <v>0</v>
      </c>
      <c r="VJG67" s="20">
        <f>'[1]Data Dictionary'!VJG15</f>
        <v>0</v>
      </c>
      <c r="VJH67" s="20">
        <f>'[1]Data Dictionary'!VJH15</f>
        <v>0</v>
      </c>
      <c r="VJI67" s="20">
        <f>'[1]Data Dictionary'!VJI15</f>
        <v>0</v>
      </c>
      <c r="VJJ67" s="20">
        <f>'[1]Data Dictionary'!VJJ15</f>
        <v>0</v>
      </c>
      <c r="VJK67" s="20">
        <f>'[1]Data Dictionary'!VJK15</f>
        <v>0</v>
      </c>
      <c r="VJL67" s="20">
        <f>'[1]Data Dictionary'!VJL15</f>
        <v>0</v>
      </c>
      <c r="VJM67" s="20">
        <f>'[1]Data Dictionary'!VJM15</f>
        <v>0</v>
      </c>
      <c r="VJN67" s="20">
        <f>'[1]Data Dictionary'!VJN15</f>
        <v>0</v>
      </c>
      <c r="VJO67" s="20">
        <f>'[1]Data Dictionary'!VJO15</f>
        <v>0</v>
      </c>
      <c r="VJP67" s="20">
        <f>'[1]Data Dictionary'!VJP15</f>
        <v>0</v>
      </c>
      <c r="VJQ67" s="20">
        <f>'[1]Data Dictionary'!VJQ15</f>
        <v>0</v>
      </c>
      <c r="VJR67" s="20">
        <f>'[1]Data Dictionary'!VJR15</f>
        <v>0</v>
      </c>
      <c r="VJS67" s="20">
        <f>'[1]Data Dictionary'!VJS15</f>
        <v>0</v>
      </c>
      <c r="VJT67" s="20">
        <f>'[1]Data Dictionary'!VJT15</f>
        <v>0</v>
      </c>
      <c r="VJU67" s="20">
        <f>'[1]Data Dictionary'!VJU15</f>
        <v>0</v>
      </c>
      <c r="VJV67" s="20">
        <f>'[1]Data Dictionary'!VJV15</f>
        <v>0</v>
      </c>
      <c r="VJW67" s="20">
        <f>'[1]Data Dictionary'!VJW15</f>
        <v>0</v>
      </c>
      <c r="VJX67" s="20">
        <f>'[1]Data Dictionary'!VJX15</f>
        <v>0</v>
      </c>
      <c r="VJY67" s="20">
        <f>'[1]Data Dictionary'!VJY15</f>
        <v>0</v>
      </c>
      <c r="VJZ67" s="20">
        <f>'[1]Data Dictionary'!VJZ15</f>
        <v>0</v>
      </c>
      <c r="VKA67" s="20">
        <f>'[1]Data Dictionary'!VKA15</f>
        <v>0</v>
      </c>
      <c r="VKB67" s="20">
        <f>'[1]Data Dictionary'!VKB15</f>
        <v>0</v>
      </c>
      <c r="VKC67" s="20">
        <f>'[1]Data Dictionary'!VKC15</f>
        <v>0</v>
      </c>
      <c r="VKD67" s="20">
        <f>'[1]Data Dictionary'!VKD15</f>
        <v>0</v>
      </c>
      <c r="VKE67" s="20">
        <f>'[1]Data Dictionary'!VKE15</f>
        <v>0</v>
      </c>
      <c r="VKF67" s="20">
        <f>'[1]Data Dictionary'!VKF15</f>
        <v>0</v>
      </c>
      <c r="VKG67" s="20">
        <f>'[1]Data Dictionary'!VKG15</f>
        <v>0</v>
      </c>
      <c r="VKH67" s="20">
        <f>'[1]Data Dictionary'!VKH15</f>
        <v>0</v>
      </c>
      <c r="VKI67" s="20">
        <f>'[1]Data Dictionary'!VKI15</f>
        <v>0</v>
      </c>
      <c r="VKJ67" s="20">
        <f>'[1]Data Dictionary'!VKJ15</f>
        <v>0</v>
      </c>
      <c r="VKK67" s="20">
        <f>'[1]Data Dictionary'!VKK15</f>
        <v>0</v>
      </c>
      <c r="VKL67" s="20">
        <f>'[1]Data Dictionary'!VKL15</f>
        <v>0</v>
      </c>
      <c r="VKM67" s="20">
        <f>'[1]Data Dictionary'!VKM15</f>
        <v>0</v>
      </c>
      <c r="VKN67" s="20">
        <f>'[1]Data Dictionary'!VKN15</f>
        <v>0</v>
      </c>
      <c r="VKO67" s="20">
        <f>'[1]Data Dictionary'!VKO15</f>
        <v>0</v>
      </c>
      <c r="VKP67" s="20">
        <f>'[1]Data Dictionary'!VKP15</f>
        <v>0</v>
      </c>
      <c r="VKQ67" s="20">
        <f>'[1]Data Dictionary'!VKQ15</f>
        <v>0</v>
      </c>
      <c r="VKR67" s="20">
        <f>'[1]Data Dictionary'!VKR15</f>
        <v>0</v>
      </c>
      <c r="VKS67" s="20">
        <f>'[1]Data Dictionary'!VKS15</f>
        <v>0</v>
      </c>
      <c r="VKT67" s="20">
        <f>'[1]Data Dictionary'!VKT15</f>
        <v>0</v>
      </c>
      <c r="VKU67" s="20">
        <f>'[1]Data Dictionary'!VKU15</f>
        <v>0</v>
      </c>
      <c r="VKV67" s="20">
        <f>'[1]Data Dictionary'!VKV15</f>
        <v>0</v>
      </c>
      <c r="VKW67" s="20">
        <f>'[1]Data Dictionary'!VKW15</f>
        <v>0</v>
      </c>
      <c r="VKX67" s="20">
        <f>'[1]Data Dictionary'!VKX15</f>
        <v>0</v>
      </c>
      <c r="VKY67" s="20">
        <f>'[1]Data Dictionary'!VKY15</f>
        <v>0</v>
      </c>
      <c r="VKZ67" s="20">
        <f>'[1]Data Dictionary'!VKZ15</f>
        <v>0</v>
      </c>
      <c r="VLA67" s="20">
        <f>'[1]Data Dictionary'!VLA15</f>
        <v>0</v>
      </c>
      <c r="VLB67" s="20">
        <f>'[1]Data Dictionary'!VLB15</f>
        <v>0</v>
      </c>
      <c r="VLC67" s="20">
        <f>'[1]Data Dictionary'!VLC15</f>
        <v>0</v>
      </c>
      <c r="VLD67" s="20">
        <f>'[1]Data Dictionary'!VLD15</f>
        <v>0</v>
      </c>
      <c r="VLE67" s="20">
        <f>'[1]Data Dictionary'!VLE15</f>
        <v>0</v>
      </c>
      <c r="VLF67" s="20">
        <f>'[1]Data Dictionary'!VLF15</f>
        <v>0</v>
      </c>
      <c r="VLG67" s="20">
        <f>'[1]Data Dictionary'!VLG15</f>
        <v>0</v>
      </c>
      <c r="VLH67" s="20">
        <f>'[1]Data Dictionary'!VLH15</f>
        <v>0</v>
      </c>
      <c r="VLI67" s="20">
        <f>'[1]Data Dictionary'!VLI15</f>
        <v>0</v>
      </c>
      <c r="VLJ67" s="20">
        <f>'[1]Data Dictionary'!VLJ15</f>
        <v>0</v>
      </c>
      <c r="VLK67" s="20">
        <f>'[1]Data Dictionary'!VLK15</f>
        <v>0</v>
      </c>
      <c r="VLL67" s="20">
        <f>'[1]Data Dictionary'!VLL15</f>
        <v>0</v>
      </c>
      <c r="VLM67" s="20">
        <f>'[1]Data Dictionary'!VLM15</f>
        <v>0</v>
      </c>
      <c r="VLN67" s="20">
        <f>'[1]Data Dictionary'!VLN15</f>
        <v>0</v>
      </c>
      <c r="VLO67" s="20">
        <f>'[1]Data Dictionary'!VLO15</f>
        <v>0</v>
      </c>
      <c r="VLP67" s="20">
        <f>'[1]Data Dictionary'!VLP15</f>
        <v>0</v>
      </c>
      <c r="VLQ67" s="20">
        <f>'[1]Data Dictionary'!VLQ15</f>
        <v>0</v>
      </c>
      <c r="VLR67" s="20">
        <f>'[1]Data Dictionary'!VLR15</f>
        <v>0</v>
      </c>
      <c r="VLS67" s="20">
        <f>'[1]Data Dictionary'!VLS15</f>
        <v>0</v>
      </c>
      <c r="VLT67" s="20">
        <f>'[1]Data Dictionary'!VLT15</f>
        <v>0</v>
      </c>
      <c r="VLU67" s="20">
        <f>'[1]Data Dictionary'!VLU15</f>
        <v>0</v>
      </c>
      <c r="VLV67" s="20">
        <f>'[1]Data Dictionary'!VLV15</f>
        <v>0</v>
      </c>
      <c r="VLW67" s="20">
        <f>'[1]Data Dictionary'!VLW15</f>
        <v>0</v>
      </c>
      <c r="VLX67" s="20">
        <f>'[1]Data Dictionary'!VLX15</f>
        <v>0</v>
      </c>
      <c r="VLY67" s="20">
        <f>'[1]Data Dictionary'!VLY15</f>
        <v>0</v>
      </c>
      <c r="VLZ67" s="20">
        <f>'[1]Data Dictionary'!VLZ15</f>
        <v>0</v>
      </c>
      <c r="VMA67" s="20">
        <f>'[1]Data Dictionary'!VMA15</f>
        <v>0</v>
      </c>
      <c r="VMB67" s="20">
        <f>'[1]Data Dictionary'!VMB15</f>
        <v>0</v>
      </c>
      <c r="VMC67" s="20">
        <f>'[1]Data Dictionary'!VMC15</f>
        <v>0</v>
      </c>
      <c r="VMD67" s="20">
        <f>'[1]Data Dictionary'!VMD15</f>
        <v>0</v>
      </c>
      <c r="VME67" s="20">
        <f>'[1]Data Dictionary'!VME15</f>
        <v>0</v>
      </c>
      <c r="VMF67" s="20">
        <f>'[1]Data Dictionary'!VMF15</f>
        <v>0</v>
      </c>
      <c r="VMG67" s="20">
        <f>'[1]Data Dictionary'!VMG15</f>
        <v>0</v>
      </c>
      <c r="VMH67" s="20">
        <f>'[1]Data Dictionary'!VMH15</f>
        <v>0</v>
      </c>
      <c r="VMI67" s="20">
        <f>'[1]Data Dictionary'!VMI15</f>
        <v>0</v>
      </c>
      <c r="VMJ67" s="20">
        <f>'[1]Data Dictionary'!VMJ15</f>
        <v>0</v>
      </c>
      <c r="VMK67" s="20">
        <f>'[1]Data Dictionary'!VMK15</f>
        <v>0</v>
      </c>
      <c r="VML67" s="20">
        <f>'[1]Data Dictionary'!VML15</f>
        <v>0</v>
      </c>
      <c r="VMM67" s="20">
        <f>'[1]Data Dictionary'!VMM15</f>
        <v>0</v>
      </c>
      <c r="VMN67" s="20">
        <f>'[1]Data Dictionary'!VMN15</f>
        <v>0</v>
      </c>
      <c r="VMO67" s="20">
        <f>'[1]Data Dictionary'!VMO15</f>
        <v>0</v>
      </c>
      <c r="VMP67" s="20">
        <f>'[1]Data Dictionary'!VMP15</f>
        <v>0</v>
      </c>
      <c r="VMQ67" s="20">
        <f>'[1]Data Dictionary'!VMQ15</f>
        <v>0</v>
      </c>
      <c r="VMR67" s="20">
        <f>'[1]Data Dictionary'!VMR15</f>
        <v>0</v>
      </c>
      <c r="VMS67" s="20">
        <f>'[1]Data Dictionary'!VMS15</f>
        <v>0</v>
      </c>
      <c r="VMT67" s="20">
        <f>'[1]Data Dictionary'!VMT15</f>
        <v>0</v>
      </c>
      <c r="VMU67" s="20">
        <f>'[1]Data Dictionary'!VMU15</f>
        <v>0</v>
      </c>
      <c r="VMV67" s="20">
        <f>'[1]Data Dictionary'!VMV15</f>
        <v>0</v>
      </c>
      <c r="VMW67" s="20">
        <f>'[1]Data Dictionary'!VMW15</f>
        <v>0</v>
      </c>
      <c r="VMX67" s="20">
        <f>'[1]Data Dictionary'!VMX15</f>
        <v>0</v>
      </c>
      <c r="VMY67" s="20">
        <f>'[1]Data Dictionary'!VMY15</f>
        <v>0</v>
      </c>
      <c r="VMZ67" s="20">
        <f>'[1]Data Dictionary'!VMZ15</f>
        <v>0</v>
      </c>
      <c r="VNA67" s="20">
        <f>'[1]Data Dictionary'!VNA15</f>
        <v>0</v>
      </c>
      <c r="VNB67" s="20">
        <f>'[1]Data Dictionary'!VNB15</f>
        <v>0</v>
      </c>
      <c r="VNC67" s="20">
        <f>'[1]Data Dictionary'!VNC15</f>
        <v>0</v>
      </c>
      <c r="VND67" s="20">
        <f>'[1]Data Dictionary'!VND15</f>
        <v>0</v>
      </c>
      <c r="VNE67" s="20">
        <f>'[1]Data Dictionary'!VNE15</f>
        <v>0</v>
      </c>
      <c r="VNF67" s="20">
        <f>'[1]Data Dictionary'!VNF15</f>
        <v>0</v>
      </c>
      <c r="VNG67" s="20">
        <f>'[1]Data Dictionary'!VNG15</f>
        <v>0</v>
      </c>
      <c r="VNH67" s="20">
        <f>'[1]Data Dictionary'!VNH15</f>
        <v>0</v>
      </c>
      <c r="VNI67" s="20">
        <f>'[1]Data Dictionary'!VNI15</f>
        <v>0</v>
      </c>
      <c r="VNJ67" s="20">
        <f>'[1]Data Dictionary'!VNJ15</f>
        <v>0</v>
      </c>
      <c r="VNK67" s="20">
        <f>'[1]Data Dictionary'!VNK15</f>
        <v>0</v>
      </c>
      <c r="VNL67" s="20">
        <f>'[1]Data Dictionary'!VNL15</f>
        <v>0</v>
      </c>
      <c r="VNM67" s="20">
        <f>'[1]Data Dictionary'!VNM15</f>
        <v>0</v>
      </c>
      <c r="VNN67" s="20">
        <f>'[1]Data Dictionary'!VNN15</f>
        <v>0</v>
      </c>
      <c r="VNO67" s="20">
        <f>'[1]Data Dictionary'!VNO15</f>
        <v>0</v>
      </c>
      <c r="VNP67" s="20">
        <f>'[1]Data Dictionary'!VNP15</f>
        <v>0</v>
      </c>
      <c r="VNQ67" s="20">
        <f>'[1]Data Dictionary'!VNQ15</f>
        <v>0</v>
      </c>
      <c r="VNR67" s="20">
        <f>'[1]Data Dictionary'!VNR15</f>
        <v>0</v>
      </c>
      <c r="VNS67" s="20">
        <f>'[1]Data Dictionary'!VNS15</f>
        <v>0</v>
      </c>
      <c r="VNT67" s="20">
        <f>'[1]Data Dictionary'!VNT15</f>
        <v>0</v>
      </c>
      <c r="VNU67" s="20">
        <f>'[1]Data Dictionary'!VNU15</f>
        <v>0</v>
      </c>
      <c r="VNV67" s="20">
        <f>'[1]Data Dictionary'!VNV15</f>
        <v>0</v>
      </c>
      <c r="VNW67" s="20">
        <f>'[1]Data Dictionary'!VNW15</f>
        <v>0</v>
      </c>
      <c r="VNX67" s="20">
        <f>'[1]Data Dictionary'!VNX15</f>
        <v>0</v>
      </c>
      <c r="VNY67" s="20">
        <f>'[1]Data Dictionary'!VNY15</f>
        <v>0</v>
      </c>
      <c r="VNZ67" s="20">
        <f>'[1]Data Dictionary'!VNZ15</f>
        <v>0</v>
      </c>
      <c r="VOA67" s="20">
        <f>'[1]Data Dictionary'!VOA15</f>
        <v>0</v>
      </c>
      <c r="VOB67" s="20">
        <f>'[1]Data Dictionary'!VOB15</f>
        <v>0</v>
      </c>
      <c r="VOC67" s="20">
        <f>'[1]Data Dictionary'!VOC15</f>
        <v>0</v>
      </c>
      <c r="VOD67" s="20">
        <f>'[1]Data Dictionary'!VOD15</f>
        <v>0</v>
      </c>
      <c r="VOE67" s="20">
        <f>'[1]Data Dictionary'!VOE15</f>
        <v>0</v>
      </c>
      <c r="VOF67" s="20">
        <f>'[1]Data Dictionary'!VOF15</f>
        <v>0</v>
      </c>
      <c r="VOG67" s="20">
        <f>'[1]Data Dictionary'!VOG15</f>
        <v>0</v>
      </c>
      <c r="VOH67" s="20">
        <f>'[1]Data Dictionary'!VOH15</f>
        <v>0</v>
      </c>
      <c r="VOI67" s="20">
        <f>'[1]Data Dictionary'!VOI15</f>
        <v>0</v>
      </c>
      <c r="VOJ67" s="20">
        <f>'[1]Data Dictionary'!VOJ15</f>
        <v>0</v>
      </c>
      <c r="VOK67" s="20">
        <f>'[1]Data Dictionary'!VOK15</f>
        <v>0</v>
      </c>
      <c r="VOL67" s="20">
        <f>'[1]Data Dictionary'!VOL15</f>
        <v>0</v>
      </c>
      <c r="VOM67" s="20">
        <f>'[1]Data Dictionary'!VOM15</f>
        <v>0</v>
      </c>
      <c r="VON67" s="20">
        <f>'[1]Data Dictionary'!VON15</f>
        <v>0</v>
      </c>
      <c r="VOO67" s="20">
        <f>'[1]Data Dictionary'!VOO15</f>
        <v>0</v>
      </c>
      <c r="VOP67" s="20">
        <f>'[1]Data Dictionary'!VOP15</f>
        <v>0</v>
      </c>
      <c r="VOQ67" s="20">
        <f>'[1]Data Dictionary'!VOQ15</f>
        <v>0</v>
      </c>
      <c r="VOR67" s="20">
        <f>'[1]Data Dictionary'!VOR15</f>
        <v>0</v>
      </c>
      <c r="VOS67" s="20">
        <f>'[1]Data Dictionary'!VOS15</f>
        <v>0</v>
      </c>
      <c r="VOT67" s="20">
        <f>'[1]Data Dictionary'!VOT15</f>
        <v>0</v>
      </c>
      <c r="VOU67" s="20">
        <f>'[1]Data Dictionary'!VOU15</f>
        <v>0</v>
      </c>
      <c r="VOV67" s="20">
        <f>'[1]Data Dictionary'!VOV15</f>
        <v>0</v>
      </c>
      <c r="VOW67" s="20">
        <f>'[1]Data Dictionary'!VOW15</f>
        <v>0</v>
      </c>
      <c r="VOX67" s="20">
        <f>'[1]Data Dictionary'!VOX15</f>
        <v>0</v>
      </c>
      <c r="VOY67" s="20">
        <f>'[1]Data Dictionary'!VOY15</f>
        <v>0</v>
      </c>
      <c r="VOZ67" s="20">
        <f>'[1]Data Dictionary'!VOZ15</f>
        <v>0</v>
      </c>
      <c r="VPA67" s="20">
        <f>'[1]Data Dictionary'!VPA15</f>
        <v>0</v>
      </c>
      <c r="VPB67" s="20">
        <f>'[1]Data Dictionary'!VPB15</f>
        <v>0</v>
      </c>
      <c r="VPC67" s="20">
        <f>'[1]Data Dictionary'!VPC15</f>
        <v>0</v>
      </c>
      <c r="VPD67" s="20">
        <f>'[1]Data Dictionary'!VPD15</f>
        <v>0</v>
      </c>
      <c r="VPE67" s="20">
        <f>'[1]Data Dictionary'!VPE15</f>
        <v>0</v>
      </c>
      <c r="VPF67" s="20">
        <f>'[1]Data Dictionary'!VPF15</f>
        <v>0</v>
      </c>
      <c r="VPG67" s="20">
        <f>'[1]Data Dictionary'!VPG15</f>
        <v>0</v>
      </c>
      <c r="VPH67" s="20">
        <f>'[1]Data Dictionary'!VPH15</f>
        <v>0</v>
      </c>
      <c r="VPI67" s="20">
        <f>'[1]Data Dictionary'!VPI15</f>
        <v>0</v>
      </c>
      <c r="VPJ67" s="20">
        <f>'[1]Data Dictionary'!VPJ15</f>
        <v>0</v>
      </c>
      <c r="VPK67" s="20">
        <f>'[1]Data Dictionary'!VPK15</f>
        <v>0</v>
      </c>
      <c r="VPL67" s="20">
        <f>'[1]Data Dictionary'!VPL15</f>
        <v>0</v>
      </c>
      <c r="VPM67" s="20">
        <f>'[1]Data Dictionary'!VPM15</f>
        <v>0</v>
      </c>
      <c r="VPN67" s="20">
        <f>'[1]Data Dictionary'!VPN15</f>
        <v>0</v>
      </c>
      <c r="VPO67" s="20">
        <f>'[1]Data Dictionary'!VPO15</f>
        <v>0</v>
      </c>
      <c r="VPP67" s="20">
        <f>'[1]Data Dictionary'!VPP15</f>
        <v>0</v>
      </c>
      <c r="VPQ67" s="20">
        <f>'[1]Data Dictionary'!VPQ15</f>
        <v>0</v>
      </c>
      <c r="VPR67" s="20">
        <f>'[1]Data Dictionary'!VPR15</f>
        <v>0</v>
      </c>
      <c r="VPS67" s="20">
        <f>'[1]Data Dictionary'!VPS15</f>
        <v>0</v>
      </c>
      <c r="VPT67" s="20">
        <f>'[1]Data Dictionary'!VPT15</f>
        <v>0</v>
      </c>
      <c r="VPU67" s="20">
        <f>'[1]Data Dictionary'!VPU15</f>
        <v>0</v>
      </c>
      <c r="VPV67" s="20">
        <f>'[1]Data Dictionary'!VPV15</f>
        <v>0</v>
      </c>
      <c r="VPW67" s="20">
        <f>'[1]Data Dictionary'!VPW15</f>
        <v>0</v>
      </c>
      <c r="VPX67" s="20">
        <f>'[1]Data Dictionary'!VPX15</f>
        <v>0</v>
      </c>
      <c r="VPY67" s="20">
        <f>'[1]Data Dictionary'!VPY15</f>
        <v>0</v>
      </c>
      <c r="VPZ67" s="20">
        <f>'[1]Data Dictionary'!VPZ15</f>
        <v>0</v>
      </c>
      <c r="VQA67" s="20">
        <f>'[1]Data Dictionary'!VQA15</f>
        <v>0</v>
      </c>
      <c r="VQB67" s="20">
        <f>'[1]Data Dictionary'!VQB15</f>
        <v>0</v>
      </c>
      <c r="VQC67" s="20">
        <f>'[1]Data Dictionary'!VQC15</f>
        <v>0</v>
      </c>
      <c r="VQD67" s="20">
        <f>'[1]Data Dictionary'!VQD15</f>
        <v>0</v>
      </c>
      <c r="VQE67" s="20">
        <f>'[1]Data Dictionary'!VQE15</f>
        <v>0</v>
      </c>
      <c r="VQF67" s="20">
        <f>'[1]Data Dictionary'!VQF15</f>
        <v>0</v>
      </c>
      <c r="VQG67" s="20">
        <f>'[1]Data Dictionary'!VQG15</f>
        <v>0</v>
      </c>
      <c r="VQH67" s="20">
        <f>'[1]Data Dictionary'!VQH15</f>
        <v>0</v>
      </c>
      <c r="VQI67" s="20">
        <f>'[1]Data Dictionary'!VQI15</f>
        <v>0</v>
      </c>
      <c r="VQJ67" s="20">
        <f>'[1]Data Dictionary'!VQJ15</f>
        <v>0</v>
      </c>
      <c r="VQK67" s="20">
        <f>'[1]Data Dictionary'!VQK15</f>
        <v>0</v>
      </c>
      <c r="VQL67" s="20">
        <f>'[1]Data Dictionary'!VQL15</f>
        <v>0</v>
      </c>
      <c r="VQM67" s="20">
        <f>'[1]Data Dictionary'!VQM15</f>
        <v>0</v>
      </c>
      <c r="VQN67" s="20">
        <f>'[1]Data Dictionary'!VQN15</f>
        <v>0</v>
      </c>
      <c r="VQO67" s="20">
        <f>'[1]Data Dictionary'!VQO15</f>
        <v>0</v>
      </c>
      <c r="VQP67" s="20">
        <f>'[1]Data Dictionary'!VQP15</f>
        <v>0</v>
      </c>
      <c r="VQQ67" s="20">
        <f>'[1]Data Dictionary'!VQQ15</f>
        <v>0</v>
      </c>
      <c r="VQR67" s="20">
        <f>'[1]Data Dictionary'!VQR15</f>
        <v>0</v>
      </c>
      <c r="VQS67" s="20">
        <f>'[1]Data Dictionary'!VQS15</f>
        <v>0</v>
      </c>
      <c r="VQT67" s="20">
        <f>'[1]Data Dictionary'!VQT15</f>
        <v>0</v>
      </c>
      <c r="VQU67" s="20">
        <f>'[1]Data Dictionary'!VQU15</f>
        <v>0</v>
      </c>
      <c r="VQV67" s="20">
        <f>'[1]Data Dictionary'!VQV15</f>
        <v>0</v>
      </c>
      <c r="VQW67" s="20">
        <f>'[1]Data Dictionary'!VQW15</f>
        <v>0</v>
      </c>
      <c r="VQX67" s="20">
        <f>'[1]Data Dictionary'!VQX15</f>
        <v>0</v>
      </c>
      <c r="VQY67" s="20">
        <f>'[1]Data Dictionary'!VQY15</f>
        <v>0</v>
      </c>
      <c r="VQZ67" s="20">
        <f>'[1]Data Dictionary'!VQZ15</f>
        <v>0</v>
      </c>
      <c r="VRA67" s="20">
        <f>'[1]Data Dictionary'!VRA15</f>
        <v>0</v>
      </c>
      <c r="VRB67" s="20">
        <f>'[1]Data Dictionary'!VRB15</f>
        <v>0</v>
      </c>
      <c r="VRC67" s="20">
        <f>'[1]Data Dictionary'!VRC15</f>
        <v>0</v>
      </c>
      <c r="VRD67" s="20">
        <f>'[1]Data Dictionary'!VRD15</f>
        <v>0</v>
      </c>
      <c r="VRE67" s="20">
        <f>'[1]Data Dictionary'!VRE15</f>
        <v>0</v>
      </c>
      <c r="VRF67" s="20">
        <f>'[1]Data Dictionary'!VRF15</f>
        <v>0</v>
      </c>
      <c r="VRG67" s="20">
        <f>'[1]Data Dictionary'!VRG15</f>
        <v>0</v>
      </c>
      <c r="VRH67" s="20">
        <f>'[1]Data Dictionary'!VRH15</f>
        <v>0</v>
      </c>
      <c r="VRI67" s="20">
        <f>'[1]Data Dictionary'!VRI15</f>
        <v>0</v>
      </c>
      <c r="VRJ67" s="20">
        <f>'[1]Data Dictionary'!VRJ15</f>
        <v>0</v>
      </c>
      <c r="VRK67" s="20">
        <f>'[1]Data Dictionary'!VRK15</f>
        <v>0</v>
      </c>
      <c r="VRL67" s="20">
        <f>'[1]Data Dictionary'!VRL15</f>
        <v>0</v>
      </c>
      <c r="VRM67" s="20">
        <f>'[1]Data Dictionary'!VRM15</f>
        <v>0</v>
      </c>
      <c r="VRN67" s="20">
        <f>'[1]Data Dictionary'!VRN15</f>
        <v>0</v>
      </c>
      <c r="VRO67" s="20">
        <f>'[1]Data Dictionary'!VRO15</f>
        <v>0</v>
      </c>
      <c r="VRP67" s="20">
        <f>'[1]Data Dictionary'!VRP15</f>
        <v>0</v>
      </c>
      <c r="VRQ67" s="20">
        <f>'[1]Data Dictionary'!VRQ15</f>
        <v>0</v>
      </c>
      <c r="VRR67" s="20">
        <f>'[1]Data Dictionary'!VRR15</f>
        <v>0</v>
      </c>
      <c r="VRS67" s="20">
        <f>'[1]Data Dictionary'!VRS15</f>
        <v>0</v>
      </c>
      <c r="VRT67" s="20">
        <f>'[1]Data Dictionary'!VRT15</f>
        <v>0</v>
      </c>
      <c r="VRU67" s="20">
        <f>'[1]Data Dictionary'!VRU15</f>
        <v>0</v>
      </c>
      <c r="VRV67" s="20">
        <f>'[1]Data Dictionary'!VRV15</f>
        <v>0</v>
      </c>
      <c r="VRW67" s="20">
        <f>'[1]Data Dictionary'!VRW15</f>
        <v>0</v>
      </c>
      <c r="VRX67" s="20">
        <f>'[1]Data Dictionary'!VRX15</f>
        <v>0</v>
      </c>
      <c r="VRY67" s="20">
        <f>'[1]Data Dictionary'!VRY15</f>
        <v>0</v>
      </c>
      <c r="VRZ67" s="20">
        <f>'[1]Data Dictionary'!VRZ15</f>
        <v>0</v>
      </c>
      <c r="VSA67" s="20">
        <f>'[1]Data Dictionary'!VSA15</f>
        <v>0</v>
      </c>
      <c r="VSB67" s="20">
        <f>'[1]Data Dictionary'!VSB15</f>
        <v>0</v>
      </c>
      <c r="VSC67" s="20">
        <f>'[1]Data Dictionary'!VSC15</f>
        <v>0</v>
      </c>
      <c r="VSD67" s="20">
        <f>'[1]Data Dictionary'!VSD15</f>
        <v>0</v>
      </c>
      <c r="VSE67" s="20">
        <f>'[1]Data Dictionary'!VSE15</f>
        <v>0</v>
      </c>
      <c r="VSF67" s="20">
        <f>'[1]Data Dictionary'!VSF15</f>
        <v>0</v>
      </c>
      <c r="VSG67" s="20">
        <f>'[1]Data Dictionary'!VSG15</f>
        <v>0</v>
      </c>
      <c r="VSH67" s="20">
        <f>'[1]Data Dictionary'!VSH15</f>
        <v>0</v>
      </c>
      <c r="VSI67" s="20">
        <f>'[1]Data Dictionary'!VSI15</f>
        <v>0</v>
      </c>
      <c r="VSJ67" s="20">
        <f>'[1]Data Dictionary'!VSJ15</f>
        <v>0</v>
      </c>
      <c r="VSK67" s="20">
        <f>'[1]Data Dictionary'!VSK15</f>
        <v>0</v>
      </c>
      <c r="VSL67" s="20">
        <f>'[1]Data Dictionary'!VSL15</f>
        <v>0</v>
      </c>
      <c r="VSM67" s="20">
        <f>'[1]Data Dictionary'!VSM15</f>
        <v>0</v>
      </c>
      <c r="VSN67" s="20">
        <f>'[1]Data Dictionary'!VSN15</f>
        <v>0</v>
      </c>
      <c r="VSO67" s="20">
        <f>'[1]Data Dictionary'!VSO15</f>
        <v>0</v>
      </c>
      <c r="VSP67" s="20">
        <f>'[1]Data Dictionary'!VSP15</f>
        <v>0</v>
      </c>
      <c r="VSQ67" s="20">
        <f>'[1]Data Dictionary'!VSQ15</f>
        <v>0</v>
      </c>
      <c r="VSR67" s="20">
        <f>'[1]Data Dictionary'!VSR15</f>
        <v>0</v>
      </c>
      <c r="VSS67" s="20">
        <f>'[1]Data Dictionary'!VSS15</f>
        <v>0</v>
      </c>
      <c r="VST67" s="20">
        <f>'[1]Data Dictionary'!VST15</f>
        <v>0</v>
      </c>
      <c r="VSU67" s="20">
        <f>'[1]Data Dictionary'!VSU15</f>
        <v>0</v>
      </c>
      <c r="VSV67" s="20">
        <f>'[1]Data Dictionary'!VSV15</f>
        <v>0</v>
      </c>
      <c r="VSW67" s="20">
        <f>'[1]Data Dictionary'!VSW15</f>
        <v>0</v>
      </c>
      <c r="VSX67" s="20">
        <f>'[1]Data Dictionary'!VSX15</f>
        <v>0</v>
      </c>
      <c r="VSY67" s="20">
        <f>'[1]Data Dictionary'!VSY15</f>
        <v>0</v>
      </c>
      <c r="VSZ67" s="20">
        <f>'[1]Data Dictionary'!VSZ15</f>
        <v>0</v>
      </c>
      <c r="VTA67" s="20">
        <f>'[1]Data Dictionary'!VTA15</f>
        <v>0</v>
      </c>
      <c r="VTB67" s="20">
        <f>'[1]Data Dictionary'!VTB15</f>
        <v>0</v>
      </c>
      <c r="VTC67" s="20">
        <f>'[1]Data Dictionary'!VTC15</f>
        <v>0</v>
      </c>
      <c r="VTD67" s="20">
        <f>'[1]Data Dictionary'!VTD15</f>
        <v>0</v>
      </c>
      <c r="VTE67" s="20">
        <f>'[1]Data Dictionary'!VTE15</f>
        <v>0</v>
      </c>
      <c r="VTF67" s="20">
        <f>'[1]Data Dictionary'!VTF15</f>
        <v>0</v>
      </c>
      <c r="VTG67" s="20">
        <f>'[1]Data Dictionary'!VTG15</f>
        <v>0</v>
      </c>
      <c r="VTH67" s="20">
        <f>'[1]Data Dictionary'!VTH15</f>
        <v>0</v>
      </c>
      <c r="VTI67" s="20">
        <f>'[1]Data Dictionary'!VTI15</f>
        <v>0</v>
      </c>
      <c r="VTJ67" s="20">
        <f>'[1]Data Dictionary'!VTJ15</f>
        <v>0</v>
      </c>
      <c r="VTK67" s="20">
        <f>'[1]Data Dictionary'!VTK15</f>
        <v>0</v>
      </c>
      <c r="VTL67" s="20">
        <f>'[1]Data Dictionary'!VTL15</f>
        <v>0</v>
      </c>
      <c r="VTM67" s="20">
        <f>'[1]Data Dictionary'!VTM15</f>
        <v>0</v>
      </c>
      <c r="VTN67" s="20">
        <f>'[1]Data Dictionary'!VTN15</f>
        <v>0</v>
      </c>
      <c r="VTO67" s="20">
        <f>'[1]Data Dictionary'!VTO15</f>
        <v>0</v>
      </c>
      <c r="VTP67" s="20">
        <f>'[1]Data Dictionary'!VTP15</f>
        <v>0</v>
      </c>
      <c r="VTQ67" s="20">
        <f>'[1]Data Dictionary'!VTQ15</f>
        <v>0</v>
      </c>
      <c r="VTR67" s="20">
        <f>'[1]Data Dictionary'!VTR15</f>
        <v>0</v>
      </c>
      <c r="VTS67" s="20">
        <f>'[1]Data Dictionary'!VTS15</f>
        <v>0</v>
      </c>
      <c r="VTT67" s="20">
        <f>'[1]Data Dictionary'!VTT15</f>
        <v>0</v>
      </c>
      <c r="VTU67" s="20">
        <f>'[1]Data Dictionary'!VTU15</f>
        <v>0</v>
      </c>
      <c r="VTV67" s="20">
        <f>'[1]Data Dictionary'!VTV15</f>
        <v>0</v>
      </c>
      <c r="VTW67" s="20">
        <f>'[1]Data Dictionary'!VTW15</f>
        <v>0</v>
      </c>
      <c r="VTX67" s="20">
        <f>'[1]Data Dictionary'!VTX15</f>
        <v>0</v>
      </c>
      <c r="VTY67" s="20">
        <f>'[1]Data Dictionary'!VTY15</f>
        <v>0</v>
      </c>
      <c r="VTZ67" s="20">
        <f>'[1]Data Dictionary'!VTZ15</f>
        <v>0</v>
      </c>
      <c r="VUA67" s="20">
        <f>'[1]Data Dictionary'!VUA15</f>
        <v>0</v>
      </c>
      <c r="VUB67" s="20">
        <f>'[1]Data Dictionary'!VUB15</f>
        <v>0</v>
      </c>
      <c r="VUC67" s="20">
        <f>'[1]Data Dictionary'!VUC15</f>
        <v>0</v>
      </c>
      <c r="VUD67" s="20">
        <f>'[1]Data Dictionary'!VUD15</f>
        <v>0</v>
      </c>
      <c r="VUE67" s="20">
        <f>'[1]Data Dictionary'!VUE15</f>
        <v>0</v>
      </c>
      <c r="VUF67" s="20">
        <f>'[1]Data Dictionary'!VUF15</f>
        <v>0</v>
      </c>
      <c r="VUG67" s="20">
        <f>'[1]Data Dictionary'!VUG15</f>
        <v>0</v>
      </c>
      <c r="VUH67" s="20">
        <f>'[1]Data Dictionary'!VUH15</f>
        <v>0</v>
      </c>
      <c r="VUI67" s="20">
        <f>'[1]Data Dictionary'!VUI15</f>
        <v>0</v>
      </c>
      <c r="VUJ67" s="20">
        <f>'[1]Data Dictionary'!VUJ15</f>
        <v>0</v>
      </c>
      <c r="VUK67" s="20">
        <f>'[1]Data Dictionary'!VUK15</f>
        <v>0</v>
      </c>
      <c r="VUL67" s="20">
        <f>'[1]Data Dictionary'!VUL15</f>
        <v>0</v>
      </c>
      <c r="VUM67" s="20">
        <f>'[1]Data Dictionary'!VUM15</f>
        <v>0</v>
      </c>
      <c r="VUN67" s="20">
        <f>'[1]Data Dictionary'!VUN15</f>
        <v>0</v>
      </c>
      <c r="VUO67" s="20">
        <f>'[1]Data Dictionary'!VUO15</f>
        <v>0</v>
      </c>
      <c r="VUP67" s="20">
        <f>'[1]Data Dictionary'!VUP15</f>
        <v>0</v>
      </c>
      <c r="VUQ67" s="20">
        <f>'[1]Data Dictionary'!VUQ15</f>
        <v>0</v>
      </c>
      <c r="VUR67" s="20">
        <f>'[1]Data Dictionary'!VUR15</f>
        <v>0</v>
      </c>
      <c r="VUS67" s="20">
        <f>'[1]Data Dictionary'!VUS15</f>
        <v>0</v>
      </c>
      <c r="VUT67" s="20">
        <f>'[1]Data Dictionary'!VUT15</f>
        <v>0</v>
      </c>
      <c r="VUU67" s="20">
        <f>'[1]Data Dictionary'!VUU15</f>
        <v>0</v>
      </c>
      <c r="VUV67" s="20">
        <f>'[1]Data Dictionary'!VUV15</f>
        <v>0</v>
      </c>
      <c r="VUW67" s="20">
        <f>'[1]Data Dictionary'!VUW15</f>
        <v>0</v>
      </c>
      <c r="VUX67" s="20">
        <f>'[1]Data Dictionary'!VUX15</f>
        <v>0</v>
      </c>
      <c r="VUY67" s="20">
        <f>'[1]Data Dictionary'!VUY15</f>
        <v>0</v>
      </c>
      <c r="VUZ67" s="20">
        <f>'[1]Data Dictionary'!VUZ15</f>
        <v>0</v>
      </c>
      <c r="VVA67" s="20">
        <f>'[1]Data Dictionary'!VVA15</f>
        <v>0</v>
      </c>
      <c r="VVB67" s="20">
        <f>'[1]Data Dictionary'!VVB15</f>
        <v>0</v>
      </c>
      <c r="VVC67" s="20">
        <f>'[1]Data Dictionary'!VVC15</f>
        <v>0</v>
      </c>
      <c r="VVD67" s="20">
        <f>'[1]Data Dictionary'!VVD15</f>
        <v>0</v>
      </c>
      <c r="VVE67" s="20">
        <f>'[1]Data Dictionary'!VVE15</f>
        <v>0</v>
      </c>
      <c r="VVF67" s="20">
        <f>'[1]Data Dictionary'!VVF15</f>
        <v>0</v>
      </c>
      <c r="VVG67" s="20">
        <f>'[1]Data Dictionary'!VVG15</f>
        <v>0</v>
      </c>
      <c r="VVH67" s="20">
        <f>'[1]Data Dictionary'!VVH15</f>
        <v>0</v>
      </c>
      <c r="VVI67" s="20">
        <f>'[1]Data Dictionary'!VVI15</f>
        <v>0</v>
      </c>
      <c r="VVJ67" s="20">
        <f>'[1]Data Dictionary'!VVJ15</f>
        <v>0</v>
      </c>
      <c r="VVK67" s="20">
        <f>'[1]Data Dictionary'!VVK15</f>
        <v>0</v>
      </c>
      <c r="VVL67" s="20">
        <f>'[1]Data Dictionary'!VVL15</f>
        <v>0</v>
      </c>
      <c r="VVM67" s="20">
        <f>'[1]Data Dictionary'!VVM15</f>
        <v>0</v>
      </c>
      <c r="VVN67" s="20">
        <f>'[1]Data Dictionary'!VVN15</f>
        <v>0</v>
      </c>
      <c r="VVO67" s="20">
        <f>'[1]Data Dictionary'!VVO15</f>
        <v>0</v>
      </c>
      <c r="VVP67" s="20">
        <f>'[1]Data Dictionary'!VVP15</f>
        <v>0</v>
      </c>
      <c r="VVQ67" s="20">
        <f>'[1]Data Dictionary'!VVQ15</f>
        <v>0</v>
      </c>
      <c r="VVR67" s="20">
        <f>'[1]Data Dictionary'!VVR15</f>
        <v>0</v>
      </c>
      <c r="VVS67" s="20">
        <f>'[1]Data Dictionary'!VVS15</f>
        <v>0</v>
      </c>
      <c r="VVT67" s="20">
        <f>'[1]Data Dictionary'!VVT15</f>
        <v>0</v>
      </c>
      <c r="VVU67" s="20">
        <f>'[1]Data Dictionary'!VVU15</f>
        <v>0</v>
      </c>
      <c r="VVV67" s="20">
        <f>'[1]Data Dictionary'!VVV15</f>
        <v>0</v>
      </c>
      <c r="VVW67" s="20">
        <f>'[1]Data Dictionary'!VVW15</f>
        <v>0</v>
      </c>
      <c r="VVX67" s="20">
        <f>'[1]Data Dictionary'!VVX15</f>
        <v>0</v>
      </c>
      <c r="VVY67" s="20">
        <f>'[1]Data Dictionary'!VVY15</f>
        <v>0</v>
      </c>
      <c r="VVZ67" s="20">
        <f>'[1]Data Dictionary'!VVZ15</f>
        <v>0</v>
      </c>
      <c r="VWA67" s="20">
        <f>'[1]Data Dictionary'!VWA15</f>
        <v>0</v>
      </c>
      <c r="VWB67" s="20">
        <f>'[1]Data Dictionary'!VWB15</f>
        <v>0</v>
      </c>
      <c r="VWC67" s="20">
        <f>'[1]Data Dictionary'!VWC15</f>
        <v>0</v>
      </c>
      <c r="VWD67" s="20">
        <f>'[1]Data Dictionary'!VWD15</f>
        <v>0</v>
      </c>
      <c r="VWE67" s="20">
        <f>'[1]Data Dictionary'!VWE15</f>
        <v>0</v>
      </c>
      <c r="VWF67" s="20">
        <f>'[1]Data Dictionary'!VWF15</f>
        <v>0</v>
      </c>
      <c r="VWG67" s="20">
        <f>'[1]Data Dictionary'!VWG15</f>
        <v>0</v>
      </c>
      <c r="VWH67" s="20">
        <f>'[1]Data Dictionary'!VWH15</f>
        <v>0</v>
      </c>
      <c r="VWI67" s="20">
        <f>'[1]Data Dictionary'!VWI15</f>
        <v>0</v>
      </c>
      <c r="VWJ67" s="20">
        <f>'[1]Data Dictionary'!VWJ15</f>
        <v>0</v>
      </c>
      <c r="VWK67" s="20">
        <f>'[1]Data Dictionary'!VWK15</f>
        <v>0</v>
      </c>
      <c r="VWL67" s="20">
        <f>'[1]Data Dictionary'!VWL15</f>
        <v>0</v>
      </c>
      <c r="VWM67" s="20">
        <f>'[1]Data Dictionary'!VWM15</f>
        <v>0</v>
      </c>
      <c r="VWN67" s="20">
        <f>'[1]Data Dictionary'!VWN15</f>
        <v>0</v>
      </c>
      <c r="VWO67" s="20">
        <f>'[1]Data Dictionary'!VWO15</f>
        <v>0</v>
      </c>
      <c r="VWP67" s="20">
        <f>'[1]Data Dictionary'!VWP15</f>
        <v>0</v>
      </c>
      <c r="VWQ67" s="20">
        <f>'[1]Data Dictionary'!VWQ15</f>
        <v>0</v>
      </c>
      <c r="VWR67" s="20">
        <f>'[1]Data Dictionary'!VWR15</f>
        <v>0</v>
      </c>
      <c r="VWS67" s="20">
        <f>'[1]Data Dictionary'!VWS15</f>
        <v>0</v>
      </c>
      <c r="VWT67" s="20">
        <f>'[1]Data Dictionary'!VWT15</f>
        <v>0</v>
      </c>
      <c r="VWU67" s="20">
        <f>'[1]Data Dictionary'!VWU15</f>
        <v>0</v>
      </c>
      <c r="VWV67" s="20">
        <f>'[1]Data Dictionary'!VWV15</f>
        <v>0</v>
      </c>
      <c r="VWW67" s="20">
        <f>'[1]Data Dictionary'!VWW15</f>
        <v>0</v>
      </c>
      <c r="VWX67" s="20">
        <f>'[1]Data Dictionary'!VWX15</f>
        <v>0</v>
      </c>
      <c r="VWY67" s="20">
        <f>'[1]Data Dictionary'!VWY15</f>
        <v>0</v>
      </c>
      <c r="VWZ67" s="20">
        <f>'[1]Data Dictionary'!VWZ15</f>
        <v>0</v>
      </c>
      <c r="VXA67" s="20">
        <f>'[1]Data Dictionary'!VXA15</f>
        <v>0</v>
      </c>
      <c r="VXB67" s="20">
        <f>'[1]Data Dictionary'!VXB15</f>
        <v>0</v>
      </c>
      <c r="VXC67" s="20">
        <f>'[1]Data Dictionary'!VXC15</f>
        <v>0</v>
      </c>
      <c r="VXD67" s="20">
        <f>'[1]Data Dictionary'!VXD15</f>
        <v>0</v>
      </c>
      <c r="VXE67" s="20">
        <f>'[1]Data Dictionary'!VXE15</f>
        <v>0</v>
      </c>
      <c r="VXF67" s="20">
        <f>'[1]Data Dictionary'!VXF15</f>
        <v>0</v>
      </c>
      <c r="VXG67" s="20">
        <f>'[1]Data Dictionary'!VXG15</f>
        <v>0</v>
      </c>
      <c r="VXH67" s="20">
        <f>'[1]Data Dictionary'!VXH15</f>
        <v>0</v>
      </c>
      <c r="VXI67" s="20">
        <f>'[1]Data Dictionary'!VXI15</f>
        <v>0</v>
      </c>
      <c r="VXJ67" s="20">
        <f>'[1]Data Dictionary'!VXJ15</f>
        <v>0</v>
      </c>
      <c r="VXK67" s="20">
        <f>'[1]Data Dictionary'!VXK15</f>
        <v>0</v>
      </c>
      <c r="VXL67" s="20">
        <f>'[1]Data Dictionary'!VXL15</f>
        <v>0</v>
      </c>
      <c r="VXM67" s="20">
        <f>'[1]Data Dictionary'!VXM15</f>
        <v>0</v>
      </c>
      <c r="VXN67" s="20">
        <f>'[1]Data Dictionary'!VXN15</f>
        <v>0</v>
      </c>
      <c r="VXO67" s="20">
        <f>'[1]Data Dictionary'!VXO15</f>
        <v>0</v>
      </c>
      <c r="VXP67" s="20">
        <f>'[1]Data Dictionary'!VXP15</f>
        <v>0</v>
      </c>
      <c r="VXQ67" s="20">
        <f>'[1]Data Dictionary'!VXQ15</f>
        <v>0</v>
      </c>
      <c r="VXR67" s="20">
        <f>'[1]Data Dictionary'!VXR15</f>
        <v>0</v>
      </c>
      <c r="VXS67" s="20">
        <f>'[1]Data Dictionary'!VXS15</f>
        <v>0</v>
      </c>
      <c r="VXT67" s="20">
        <f>'[1]Data Dictionary'!VXT15</f>
        <v>0</v>
      </c>
      <c r="VXU67" s="20">
        <f>'[1]Data Dictionary'!VXU15</f>
        <v>0</v>
      </c>
      <c r="VXV67" s="20">
        <f>'[1]Data Dictionary'!VXV15</f>
        <v>0</v>
      </c>
      <c r="VXW67" s="20">
        <f>'[1]Data Dictionary'!VXW15</f>
        <v>0</v>
      </c>
      <c r="VXX67" s="20">
        <f>'[1]Data Dictionary'!VXX15</f>
        <v>0</v>
      </c>
      <c r="VXY67" s="20">
        <f>'[1]Data Dictionary'!VXY15</f>
        <v>0</v>
      </c>
      <c r="VXZ67" s="20">
        <f>'[1]Data Dictionary'!VXZ15</f>
        <v>0</v>
      </c>
      <c r="VYA67" s="20">
        <f>'[1]Data Dictionary'!VYA15</f>
        <v>0</v>
      </c>
      <c r="VYB67" s="20">
        <f>'[1]Data Dictionary'!VYB15</f>
        <v>0</v>
      </c>
      <c r="VYC67" s="20">
        <f>'[1]Data Dictionary'!VYC15</f>
        <v>0</v>
      </c>
      <c r="VYD67" s="20">
        <f>'[1]Data Dictionary'!VYD15</f>
        <v>0</v>
      </c>
      <c r="VYE67" s="20">
        <f>'[1]Data Dictionary'!VYE15</f>
        <v>0</v>
      </c>
      <c r="VYF67" s="20">
        <f>'[1]Data Dictionary'!VYF15</f>
        <v>0</v>
      </c>
      <c r="VYG67" s="20">
        <f>'[1]Data Dictionary'!VYG15</f>
        <v>0</v>
      </c>
      <c r="VYH67" s="20">
        <f>'[1]Data Dictionary'!VYH15</f>
        <v>0</v>
      </c>
      <c r="VYI67" s="20">
        <f>'[1]Data Dictionary'!VYI15</f>
        <v>0</v>
      </c>
      <c r="VYJ67" s="20">
        <f>'[1]Data Dictionary'!VYJ15</f>
        <v>0</v>
      </c>
      <c r="VYK67" s="20">
        <f>'[1]Data Dictionary'!VYK15</f>
        <v>0</v>
      </c>
      <c r="VYL67" s="20">
        <f>'[1]Data Dictionary'!VYL15</f>
        <v>0</v>
      </c>
      <c r="VYM67" s="20">
        <f>'[1]Data Dictionary'!VYM15</f>
        <v>0</v>
      </c>
      <c r="VYN67" s="20">
        <f>'[1]Data Dictionary'!VYN15</f>
        <v>0</v>
      </c>
      <c r="VYO67" s="20">
        <f>'[1]Data Dictionary'!VYO15</f>
        <v>0</v>
      </c>
      <c r="VYP67" s="20">
        <f>'[1]Data Dictionary'!VYP15</f>
        <v>0</v>
      </c>
      <c r="VYQ67" s="20">
        <f>'[1]Data Dictionary'!VYQ15</f>
        <v>0</v>
      </c>
      <c r="VYR67" s="20">
        <f>'[1]Data Dictionary'!VYR15</f>
        <v>0</v>
      </c>
      <c r="VYS67" s="20">
        <f>'[1]Data Dictionary'!VYS15</f>
        <v>0</v>
      </c>
      <c r="VYT67" s="20">
        <f>'[1]Data Dictionary'!VYT15</f>
        <v>0</v>
      </c>
      <c r="VYU67" s="20">
        <f>'[1]Data Dictionary'!VYU15</f>
        <v>0</v>
      </c>
      <c r="VYV67" s="20">
        <f>'[1]Data Dictionary'!VYV15</f>
        <v>0</v>
      </c>
      <c r="VYW67" s="20">
        <f>'[1]Data Dictionary'!VYW15</f>
        <v>0</v>
      </c>
      <c r="VYX67" s="20">
        <f>'[1]Data Dictionary'!VYX15</f>
        <v>0</v>
      </c>
      <c r="VYY67" s="20">
        <f>'[1]Data Dictionary'!VYY15</f>
        <v>0</v>
      </c>
      <c r="VYZ67" s="20">
        <f>'[1]Data Dictionary'!VYZ15</f>
        <v>0</v>
      </c>
      <c r="VZA67" s="20">
        <f>'[1]Data Dictionary'!VZA15</f>
        <v>0</v>
      </c>
      <c r="VZB67" s="20">
        <f>'[1]Data Dictionary'!VZB15</f>
        <v>0</v>
      </c>
      <c r="VZC67" s="20">
        <f>'[1]Data Dictionary'!VZC15</f>
        <v>0</v>
      </c>
      <c r="VZD67" s="20">
        <f>'[1]Data Dictionary'!VZD15</f>
        <v>0</v>
      </c>
      <c r="VZE67" s="20">
        <f>'[1]Data Dictionary'!VZE15</f>
        <v>0</v>
      </c>
      <c r="VZF67" s="20">
        <f>'[1]Data Dictionary'!VZF15</f>
        <v>0</v>
      </c>
      <c r="VZG67" s="20">
        <f>'[1]Data Dictionary'!VZG15</f>
        <v>0</v>
      </c>
      <c r="VZH67" s="20">
        <f>'[1]Data Dictionary'!VZH15</f>
        <v>0</v>
      </c>
      <c r="VZI67" s="20">
        <f>'[1]Data Dictionary'!VZI15</f>
        <v>0</v>
      </c>
      <c r="VZJ67" s="20">
        <f>'[1]Data Dictionary'!VZJ15</f>
        <v>0</v>
      </c>
      <c r="VZK67" s="20">
        <f>'[1]Data Dictionary'!VZK15</f>
        <v>0</v>
      </c>
      <c r="VZL67" s="20">
        <f>'[1]Data Dictionary'!VZL15</f>
        <v>0</v>
      </c>
      <c r="VZM67" s="20">
        <f>'[1]Data Dictionary'!VZM15</f>
        <v>0</v>
      </c>
      <c r="VZN67" s="20">
        <f>'[1]Data Dictionary'!VZN15</f>
        <v>0</v>
      </c>
      <c r="VZO67" s="20">
        <f>'[1]Data Dictionary'!VZO15</f>
        <v>0</v>
      </c>
      <c r="VZP67" s="20">
        <f>'[1]Data Dictionary'!VZP15</f>
        <v>0</v>
      </c>
      <c r="VZQ67" s="20">
        <f>'[1]Data Dictionary'!VZQ15</f>
        <v>0</v>
      </c>
      <c r="VZR67" s="20">
        <f>'[1]Data Dictionary'!VZR15</f>
        <v>0</v>
      </c>
      <c r="VZS67" s="20">
        <f>'[1]Data Dictionary'!VZS15</f>
        <v>0</v>
      </c>
      <c r="VZT67" s="20">
        <f>'[1]Data Dictionary'!VZT15</f>
        <v>0</v>
      </c>
      <c r="VZU67" s="20">
        <f>'[1]Data Dictionary'!VZU15</f>
        <v>0</v>
      </c>
      <c r="VZV67" s="20">
        <f>'[1]Data Dictionary'!VZV15</f>
        <v>0</v>
      </c>
      <c r="VZW67" s="20">
        <f>'[1]Data Dictionary'!VZW15</f>
        <v>0</v>
      </c>
      <c r="VZX67" s="20">
        <f>'[1]Data Dictionary'!VZX15</f>
        <v>0</v>
      </c>
      <c r="VZY67" s="20">
        <f>'[1]Data Dictionary'!VZY15</f>
        <v>0</v>
      </c>
      <c r="VZZ67" s="20">
        <f>'[1]Data Dictionary'!VZZ15</f>
        <v>0</v>
      </c>
      <c r="WAA67" s="20">
        <f>'[1]Data Dictionary'!WAA15</f>
        <v>0</v>
      </c>
      <c r="WAB67" s="20">
        <f>'[1]Data Dictionary'!WAB15</f>
        <v>0</v>
      </c>
      <c r="WAC67" s="20">
        <f>'[1]Data Dictionary'!WAC15</f>
        <v>0</v>
      </c>
      <c r="WAD67" s="20">
        <f>'[1]Data Dictionary'!WAD15</f>
        <v>0</v>
      </c>
      <c r="WAE67" s="20">
        <f>'[1]Data Dictionary'!WAE15</f>
        <v>0</v>
      </c>
      <c r="WAF67" s="20">
        <f>'[1]Data Dictionary'!WAF15</f>
        <v>0</v>
      </c>
      <c r="WAG67" s="20">
        <f>'[1]Data Dictionary'!WAG15</f>
        <v>0</v>
      </c>
      <c r="WAH67" s="20">
        <f>'[1]Data Dictionary'!WAH15</f>
        <v>0</v>
      </c>
      <c r="WAI67" s="20">
        <f>'[1]Data Dictionary'!WAI15</f>
        <v>0</v>
      </c>
      <c r="WAJ67" s="20">
        <f>'[1]Data Dictionary'!WAJ15</f>
        <v>0</v>
      </c>
      <c r="WAK67" s="20">
        <f>'[1]Data Dictionary'!WAK15</f>
        <v>0</v>
      </c>
      <c r="WAL67" s="20">
        <f>'[1]Data Dictionary'!WAL15</f>
        <v>0</v>
      </c>
      <c r="WAM67" s="20">
        <f>'[1]Data Dictionary'!WAM15</f>
        <v>0</v>
      </c>
      <c r="WAN67" s="20">
        <f>'[1]Data Dictionary'!WAN15</f>
        <v>0</v>
      </c>
      <c r="WAO67" s="20">
        <f>'[1]Data Dictionary'!WAO15</f>
        <v>0</v>
      </c>
      <c r="WAP67" s="20">
        <f>'[1]Data Dictionary'!WAP15</f>
        <v>0</v>
      </c>
      <c r="WAQ67" s="20">
        <f>'[1]Data Dictionary'!WAQ15</f>
        <v>0</v>
      </c>
      <c r="WAR67" s="20">
        <f>'[1]Data Dictionary'!WAR15</f>
        <v>0</v>
      </c>
      <c r="WAS67" s="20">
        <f>'[1]Data Dictionary'!WAS15</f>
        <v>0</v>
      </c>
      <c r="WAT67" s="20">
        <f>'[1]Data Dictionary'!WAT15</f>
        <v>0</v>
      </c>
      <c r="WAU67" s="20">
        <f>'[1]Data Dictionary'!WAU15</f>
        <v>0</v>
      </c>
      <c r="WAV67" s="20">
        <f>'[1]Data Dictionary'!WAV15</f>
        <v>0</v>
      </c>
      <c r="WAW67" s="20">
        <f>'[1]Data Dictionary'!WAW15</f>
        <v>0</v>
      </c>
      <c r="WAX67" s="20">
        <f>'[1]Data Dictionary'!WAX15</f>
        <v>0</v>
      </c>
      <c r="WAY67" s="20">
        <f>'[1]Data Dictionary'!WAY15</f>
        <v>0</v>
      </c>
      <c r="WAZ67" s="20">
        <f>'[1]Data Dictionary'!WAZ15</f>
        <v>0</v>
      </c>
      <c r="WBA67" s="20">
        <f>'[1]Data Dictionary'!WBA15</f>
        <v>0</v>
      </c>
      <c r="WBB67" s="20">
        <f>'[1]Data Dictionary'!WBB15</f>
        <v>0</v>
      </c>
      <c r="WBC67" s="20">
        <f>'[1]Data Dictionary'!WBC15</f>
        <v>0</v>
      </c>
      <c r="WBD67" s="20">
        <f>'[1]Data Dictionary'!WBD15</f>
        <v>0</v>
      </c>
      <c r="WBE67" s="20">
        <f>'[1]Data Dictionary'!WBE15</f>
        <v>0</v>
      </c>
      <c r="WBF67" s="20">
        <f>'[1]Data Dictionary'!WBF15</f>
        <v>0</v>
      </c>
      <c r="WBG67" s="20">
        <f>'[1]Data Dictionary'!WBG15</f>
        <v>0</v>
      </c>
      <c r="WBH67" s="20">
        <f>'[1]Data Dictionary'!WBH15</f>
        <v>0</v>
      </c>
      <c r="WBI67" s="20">
        <f>'[1]Data Dictionary'!WBI15</f>
        <v>0</v>
      </c>
      <c r="WBJ67" s="20">
        <f>'[1]Data Dictionary'!WBJ15</f>
        <v>0</v>
      </c>
      <c r="WBK67" s="20">
        <f>'[1]Data Dictionary'!WBK15</f>
        <v>0</v>
      </c>
      <c r="WBL67" s="20">
        <f>'[1]Data Dictionary'!WBL15</f>
        <v>0</v>
      </c>
      <c r="WBM67" s="20">
        <f>'[1]Data Dictionary'!WBM15</f>
        <v>0</v>
      </c>
      <c r="WBN67" s="20">
        <f>'[1]Data Dictionary'!WBN15</f>
        <v>0</v>
      </c>
      <c r="WBO67" s="20">
        <f>'[1]Data Dictionary'!WBO15</f>
        <v>0</v>
      </c>
      <c r="WBP67" s="20">
        <f>'[1]Data Dictionary'!WBP15</f>
        <v>0</v>
      </c>
      <c r="WBQ67" s="20">
        <f>'[1]Data Dictionary'!WBQ15</f>
        <v>0</v>
      </c>
      <c r="WBR67" s="20">
        <f>'[1]Data Dictionary'!WBR15</f>
        <v>0</v>
      </c>
      <c r="WBS67" s="20">
        <f>'[1]Data Dictionary'!WBS15</f>
        <v>0</v>
      </c>
      <c r="WBT67" s="20">
        <f>'[1]Data Dictionary'!WBT15</f>
        <v>0</v>
      </c>
      <c r="WBU67" s="20">
        <f>'[1]Data Dictionary'!WBU15</f>
        <v>0</v>
      </c>
      <c r="WBV67" s="20">
        <f>'[1]Data Dictionary'!WBV15</f>
        <v>0</v>
      </c>
      <c r="WBW67" s="20">
        <f>'[1]Data Dictionary'!WBW15</f>
        <v>0</v>
      </c>
      <c r="WBX67" s="20">
        <f>'[1]Data Dictionary'!WBX15</f>
        <v>0</v>
      </c>
      <c r="WBY67" s="20">
        <f>'[1]Data Dictionary'!WBY15</f>
        <v>0</v>
      </c>
      <c r="WBZ67" s="20">
        <f>'[1]Data Dictionary'!WBZ15</f>
        <v>0</v>
      </c>
      <c r="WCA67" s="20">
        <f>'[1]Data Dictionary'!WCA15</f>
        <v>0</v>
      </c>
      <c r="WCB67" s="20">
        <f>'[1]Data Dictionary'!WCB15</f>
        <v>0</v>
      </c>
      <c r="WCC67" s="20">
        <f>'[1]Data Dictionary'!WCC15</f>
        <v>0</v>
      </c>
      <c r="WCD67" s="20">
        <f>'[1]Data Dictionary'!WCD15</f>
        <v>0</v>
      </c>
      <c r="WCE67" s="20">
        <f>'[1]Data Dictionary'!WCE15</f>
        <v>0</v>
      </c>
      <c r="WCF67" s="20">
        <f>'[1]Data Dictionary'!WCF15</f>
        <v>0</v>
      </c>
      <c r="WCG67" s="20">
        <f>'[1]Data Dictionary'!WCG15</f>
        <v>0</v>
      </c>
      <c r="WCH67" s="20">
        <f>'[1]Data Dictionary'!WCH15</f>
        <v>0</v>
      </c>
      <c r="WCI67" s="20">
        <f>'[1]Data Dictionary'!WCI15</f>
        <v>0</v>
      </c>
      <c r="WCJ67" s="20">
        <f>'[1]Data Dictionary'!WCJ15</f>
        <v>0</v>
      </c>
      <c r="WCK67" s="20">
        <f>'[1]Data Dictionary'!WCK15</f>
        <v>0</v>
      </c>
      <c r="WCL67" s="20">
        <f>'[1]Data Dictionary'!WCL15</f>
        <v>0</v>
      </c>
      <c r="WCM67" s="20">
        <f>'[1]Data Dictionary'!WCM15</f>
        <v>0</v>
      </c>
      <c r="WCN67" s="20">
        <f>'[1]Data Dictionary'!WCN15</f>
        <v>0</v>
      </c>
      <c r="WCO67" s="20">
        <f>'[1]Data Dictionary'!WCO15</f>
        <v>0</v>
      </c>
      <c r="WCP67" s="20">
        <f>'[1]Data Dictionary'!WCP15</f>
        <v>0</v>
      </c>
      <c r="WCQ67" s="20">
        <f>'[1]Data Dictionary'!WCQ15</f>
        <v>0</v>
      </c>
      <c r="WCR67" s="20">
        <f>'[1]Data Dictionary'!WCR15</f>
        <v>0</v>
      </c>
      <c r="WCS67" s="20">
        <f>'[1]Data Dictionary'!WCS15</f>
        <v>0</v>
      </c>
      <c r="WCT67" s="20">
        <f>'[1]Data Dictionary'!WCT15</f>
        <v>0</v>
      </c>
      <c r="WCU67" s="20">
        <f>'[1]Data Dictionary'!WCU15</f>
        <v>0</v>
      </c>
      <c r="WCV67" s="20">
        <f>'[1]Data Dictionary'!WCV15</f>
        <v>0</v>
      </c>
      <c r="WCW67" s="20">
        <f>'[1]Data Dictionary'!WCW15</f>
        <v>0</v>
      </c>
      <c r="WCX67" s="20">
        <f>'[1]Data Dictionary'!WCX15</f>
        <v>0</v>
      </c>
      <c r="WCY67" s="20">
        <f>'[1]Data Dictionary'!WCY15</f>
        <v>0</v>
      </c>
      <c r="WCZ67" s="20">
        <f>'[1]Data Dictionary'!WCZ15</f>
        <v>0</v>
      </c>
      <c r="WDA67" s="20">
        <f>'[1]Data Dictionary'!WDA15</f>
        <v>0</v>
      </c>
      <c r="WDB67" s="20">
        <f>'[1]Data Dictionary'!WDB15</f>
        <v>0</v>
      </c>
      <c r="WDC67" s="20">
        <f>'[1]Data Dictionary'!WDC15</f>
        <v>0</v>
      </c>
      <c r="WDD67" s="20">
        <f>'[1]Data Dictionary'!WDD15</f>
        <v>0</v>
      </c>
      <c r="WDE67" s="20">
        <f>'[1]Data Dictionary'!WDE15</f>
        <v>0</v>
      </c>
      <c r="WDF67" s="20">
        <f>'[1]Data Dictionary'!WDF15</f>
        <v>0</v>
      </c>
      <c r="WDG67" s="20">
        <f>'[1]Data Dictionary'!WDG15</f>
        <v>0</v>
      </c>
      <c r="WDH67" s="20">
        <f>'[1]Data Dictionary'!WDH15</f>
        <v>0</v>
      </c>
      <c r="WDI67" s="20">
        <f>'[1]Data Dictionary'!WDI15</f>
        <v>0</v>
      </c>
      <c r="WDJ67" s="20">
        <f>'[1]Data Dictionary'!WDJ15</f>
        <v>0</v>
      </c>
      <c r="WDK67" s="20">
        <f>'[1]Data Dictionary'!WDK15</f>
        <v>0</v>
      </c>
      <c r="WDL67" s="20">
        <f>'[1]Data Dictionary'!WDL15</f>
        <v>0</v>
      </c>
      <c r="WDM67" s="20">
        <f>'[1]Data Dictionary'!WDM15</f>
        <v>0</v>
      </c>
      <c r="WDN67" s="20">
        <f>'[1]Data Dictionary'!WDN15</f>
        <v>0</v>
      </c>
      <c r="WDO67" s="20">
        <f>'[1]Data Dictionary'!WDO15</f>
        <v>0</v>
      </c>
      <c r="WDP67" s="20">
        <f>'[1]Data Dictionary'!WDP15</f>
        <v>0</v>
      </c>
      <c r="WDQ67" s="20">
        <f>'[1]Data Dictionary'!WDQ15</f>
        <v>0</v>
      </c>
      <c r="WDR67" s="20">
        <f>'[1]Data Dictionary'!WDR15</f>
        <v>0</v>
      </c>
      <c r="WDS67" s="20">
        <f>'[1]Data Dictionary'!WDS15</f>
        <v>0</v>
      </c>
      <c r="WDT67" s="20">
        <f>'[1]Data Dictionary'!WDT15</f>
        <v>0</v>
      </c>
      <c r="WDU67" s="20">
        <f>'[1]Data Dictionary'!WDU15</f>
        <v>0</v>
      </c>
      <c r="WDV67" s="20">
        <f>'[1]Data Dictionary'!WDV15</f>
        <v>0</v>
      </c>
      <c r="WDW67" s="20">
        <f>'[1]Data Dictionary'!WDW15</f>
        <v>0</v>
      </c>
      <c r="WDX67" s="20">
        <f>'[1]Data Dictionary'!WDX15</f>
        <v>0</v>
      </c>
      <c r="WDY67" s="20">
        <f>'[1]Data Dictionary'!WDY15</f>
        <v>0</v>
      </c>
      <c r="WDZ67" s="20">
        <f>'[1]Data Dictionary'!WDZ15</f>
        <v>0</v>
      </c>
      <c r="WEA67" s="20">
        <f>'[1]Data Dictionary'!WEA15</f>
        <v>0</v>
      </c>
      <c r="WEB67" s="20">
        <f>'[1]Data Dictionary'!WEB15</f>
        <v>0</v>
      </c>
      <c r="WEC67" s="20">
        <f>'[1]Data Dictionary'!WEC15</f>
        <v>0</v>
      </c>
      <c r="WED67" s="20">
        <f>'[1]Data Dictionary'!WED15</f>
        <v>0</v>
      </c>
      <c r="WEE67" s="20">
        <f>'[1]Data Dictionary'!WEE15</f>
        <v>0</v>
      </c>
      <c r="WEF67" s="20">
        <f>'[1]Data Dictionary'!WEF15</f>
        <v>0</v>
      </c>
      <c r="WEG67" s="20">
        <f>'[1]Data Dictionary'!WEG15</f>
        <v>0</v>
      </c>
      <c r="WEH67" s="20">
        <f>'[1]Data Dictionary'!WEH15</f>
        <v>0</v>
      </c>
      <c r="WEI67" s="20">
        <f>'[1]Data Dictionary'!WEI15</f>
        <v>0</v>
      </c>
      <c r="WEJ67" s="20">
        <f>'[1]Data Dictionary'!WEJ15</f>
        <v>0</v>
      </c>
      <c r="WEK67" s="20">
        <f>'[1]Data Dictionary'!WEK15</f>
        <v>0</v>
      </c>
      <c r="WEL67" s="20">
        <f>'[1]Data Dictionary'!WEL15</f>
        <v>0</v>
      </c>
      <c r="WEM67" s="20">
        <f>'[1]Data Dictionary'!WEM15</f>
        <v>0</v>
      </c>
      <c r="WEN67" s="20">
        <f>'[1]Data Dictionary'!WEN15</f>
        <v>0</v>
      </c>
      <c r="WEO67" s="20">
        <f>'[1]Data Dictionary'!WEO15</f>
        <v>0</v>
      </c>
      <c r="WEP67" s="20">
        <f>'[1]Data Dictionary'!WEP15</f>
        <v>0</v>
      </c>
      <c r="WEQ67" s="20">
        <f>'[1]Data Dictionary'!WEQ15</f>
        <v>0</v>
      </c>
      <c r="WER67" s="20">
        <f>'[1]Data Dictionary'!WER15</f>
        <v>0</v>
      </c>
      <c r="WES67" s="20">
        <f>'[1]Data Dictionary'!WES15</f>
        <v>0</v>
      </c>
      <c r="WET67" s="20">
        <f>'[1]Data Dictionary'!WET15</f>
        <v>0</v>
      </c>
      <c r="WEU67" s="20">
        <f>'[1]Data Dictionary'!WEU15</f>
        <v>0</v>
      </c>
      <c r="WEV67" s="20">
        <f>'[1]Data Dictionary'!WEV15</f>
        <v>0</v>
      </c>
      <c r="WEW67" s="20">
        <f>'[1]Data Dictionary'!WEW15</f>
        <v>0</v>
      </c>
      <c r="WEX67" s="20">
        <f>'[1]Data Dictionary'!WEX15</f>
        <v>0</v>
      </c>
      <c r="WEY67" s="20">
        <f>'[1]Data Dictionary'!WEY15</f>
        <v>0</v>
      </c>
      <c r="WEZ67" s="20">
        <f>'[1]Data Dictionary'!WEZ15</f>
        <v>0</v>
      </c>
      <c r="WFA67" s="20">
        <f>'[1]Data Dictionary'!WFA15</f>
        <v>0</v>
      </c>
      <c r="WFB67" s="20">
        <f>'[1]Data Dictionary'!WFB15</f>
        <v>0</v>
      </c>
      <c r="WFC67" s="20">
        <f>'[1]Data Dictionary'!WFC15</f>
        <v>0</v>
      </c>
      <c r="WFD67" s="20">
        <f>'[1]Data Dictionary'!WFD15</f>
        <v>0</v>
      </c>
      <c r="WFE67" s="20">
        <f>'[1]Data Dictionary'!WFE15</f>
        <v>0</v>
      </c>
      <c r="WFF67" s="20">
        <f>'[1]Data Dictionary'!WFF15</f>
        <v>0</v>
      </c>
      <c r="WFG67" s="20">
        <f>'[1]Data Dictionary'!WFG15</f>
        <v>0</v>
      </c>
      <c r="WFH67" s="20">
        <f>'[1]Data Dictionary'!WFH15</f>
        <v>0</v>
      </c>
      <c r="WFI67" s="20">
        <f>'[1]Data Dictionary'!WFI15</f>
        <v>0</v>
      </c>
      <c r="WFJ67" s="20">
        <f>'[1]Data Dictionary'!WFJ15</f>
        <v>0</v>
      </c>
      <c r="WFK67" s="20">
        <f>'[1]Data Dictionary'!WFK15</f>
        <v>0</v>
      </c>
      <c r="WFL67" s="20">
        <f>'[1]Data Dictionary'!WFL15</f>
        <v>0</v>
      </c>
      <c r="WFM67" s="20">
        <f>'[1]Data Dictionary'!WFM15</f>
        <v>0</v>
      </c>
      <c r="WFN67" s="20">
        <f>'[1]Data Dictionary'!WFN15</f>
        <v>0</v>
      </c>
      <c r="WFO67" s="20">
        <f>'[1]Data Dictionary'!WFO15</f>
        <v>0</v>
      </c>
      <c r="WFP67" s="20">
        <f>'[1]Data Dictionary'!WFP15</f>
        <v>0</v>
      </c>
      <c r="WFQ67" s="20">
        <f>'[1]Data Dictionary'!WFQ15</f>
        <v>0</v>
      </c>
      <c r="WFR67" s="20">
        <f>'[1]Data Dictionary'!WFR15</f>
        <v>0</v>
      </c>
      <c r="WFS67" s="20">
        <f>'[1]Data Dictionary'!WFS15</f>
        <v>0</v>
      </c>
      <c r="WFT67" s="20">
        <f>'[1]Data Dictionary'!WFT15</f>
        <v>0</v>
      </c>
      <c r="WFU67" s="20">
        <f>'[1]Data Dictionary'!WFU15</f>
        <v>0</v>
      </c>
      <c r="WFV67" s="20">
        <f>'[1]Data Dictionary'!WFV15</f>
        <v>0</v>
      </c>
      <c r="WFW67" s="20">
        <f>'[1]Data Dictionary'!WFW15</f>
        <v>0</v>
      </c>
      <c r="WFX67" s="20">
        <f>'[1]Data Dictionary'!WFX15</f>
        <v>0</v>
      </c>
      <c r="WFY67" s="20">
        <f>'[1]Data Dictionary'!WFY15</f>
        <v>0</v>
      </c>
      <c r="WFZ67" s="20">
        <f>'[1]Data Dictionary'!WFZ15</f>
        <v>0</v>
      </c>
      <c r="WGA67" s="20">
        <f>'[1]Data Dictionary'!WGA15</f>
        <v>0</v>
      </c>
      <c r="WGB67" s="20">
        <f>'[1]Data Dictionary'!WGB15</f>
        <v>0</v>
      </c>
      <c r="WGC67" s="20">
        <f>'[1]Data Dictionary'!WGC15</f>
        <v>0</v>
      </c>
      <c r="WGD67" s="20">
        <f>'[1]Data Dictionary'!WGD15</f>
        <v>0</v>
      </c>
      <c r="WGE67" s="20">
        <f>'[1]Data Dictionary'!WGE15</f>
        <v>0</v>
      </c>
      <c r="WGF67" s="20">
        <f>'[1]Data Dictionary'!WGF15</f>
        <v>0</v>
      </c>
      <c r="WGG67" s="20">
        <f>'[1]Data Dictionary'!WGG15</f>
        <v>0</v>
      </c>
      <c r="WGH67" s="20">
        <f>'[1]Data Dictionary'!WGH15</f>
        <v>0</v>
      </c>
      <c r="WGI67" s="20">
        <f>'[1]Data Dictionary'!WGI15</f>
        <v>0</v>
      </c>
      <c r="WGJ67" s="20">
        <f>'[1]Data Dictionary'!WGJ15</f>
        <v>0</v>
      </c>
      <c r="WGK67" s="20">
        <f>'[1]Data Dictionary'!WGK15</f>
        <v>0</v>
      </c>
      <c r="WGL67" s="20">
        <f>'[1]Data Dictionary'!WGL15</f>
        <v>0</v>
      </c>
      <c r="WGM67" s="20">
        <f>'[1]Data Dictionary'!WGM15</f>
        <v>0</v>
      </c>
      <c r="WGN67" s="20">
        <f>'[1]Data Dictionary'!WGN15</f>
        <v>0</v>
      </c>
      <c r="WGO67" s="20">
        <f>'[1]Data Dictionary'!WGO15</f>
        <v>0</v>
      </c>
      <c r="WGP67" s="20">
        <f>'[1]Data Dictionary'!WGP15</f>
        <v>0</v>
      </c>
      <c r="WGQ67" s="20">
        <f>'[1]Data Dictionary'!WGQ15</f>
        <v>0</v>
      </c>
      <c r="WGR67" s="20">
        <f>'[1]Data Dictionary'!WGR15</f>
        <v>0</v>
      </c>
      <c r="WGS67" s="20">
        <f>'[1]Data Dictionary'!WGS15</f>
        <v>0</v>
      </c>
      <c r="WGT67" s="20">
        <f>'[1]Data Dictionary'!WGT15</f>
        <v>0</v>
      </c>
      <c r="WGU67" s="20">
        <f>'[1]Data Dictionary'!WGU15</f>
        <v>0</v>
      </c>
      <c r="WGV67" s="20">
        <f>'[1]Data Dictionary'!WGV15</f>
        <v>0</v>
      </c>
      <c r="WGW67" s="20">
        <f>'[1]Data Dictionary'!WGW15</f>
        <v>0</v>
      </c>
      <c r="WGX67" s="20">
        <f>'[1]Data Dictionary'!WGX15</f>
        <v>0</v>
      </c>
      <c r="WGY67" s="20">
        <f>'[1]Data Dictionary'!WGY15</f>
        <v>0</v>
      </c>
      <c r="WGZ67" s="20">
        <f>'[1]Data Dictionary'!WGZ15</f>
        <v>0</v>
      </c>
      <c r="WHA67" s="20">
        <f>'[1]Data Dictionary'!WHA15</f>
        <v>0</v>
      </c>
      <c r="WHB67" s="20">
        <f>'[1]Data Dictionary'!WHB15</f>
        <v>0</v>
      </c>
      <c r="WHC67" s="20">
        <f>'[1]Data Dictionary'!WHC15</f>
        <v>0</v>
      </c>
      <c r="WHD67" s="20">
        <f>'[1]Data Dictionary'!WHD15</f>
        <v>0</v>
      </c>
      <c r="WHE67" s="20">
        <f>'[1]Data Dictionary'!WHE15</f>
        <v>0</v>
      </c>
      <c r="WHF67" s="20">
        <f>'[1]Data Dictionary'!WHF15</f>
        <v>0</v>
      </c>
      <c r="WHG67" s="20">
        <f>'[1]Data Dictionary'!WHG15</f>
        <v>0</v>
      </c>
      <c r="WHH67" s="20">
        <f>'[1]Data Dictionary'!WHH15</f>
        <v>0</v>
      </c>
      <c r="WHI67" s="20">
        <f>'[1]Data Dictionary'!WHI15</f>
        <v>0</v>
      </c>
      <c r="WHJ67" s="20">
        <f>'[1]Data Dictionary'!WHJ15</f>
        <v>0</v>
      </c>
      <c r="WHK67" s="20">
        <f>'[1]Data Dictionary'!WHK15</f>
        <v>0</v>
      </c>
      <c r="WHL67" s="20">
        <f>'[1]Data Dictionary'!WHL15</f>
        <v>0</v>
      </c>
      <c r="WHM67" s="20">
        <f>'[1]Data Dictionary'!WHM15</f>
        <v>0</v>
      </c>
      <c r="WHN67" s="20">
        <f>'[1]Data Dictionary'!WHN15</f>
        <v>0</v>
      </c>
      <c r="WHO67" s="20">
        <f>'[1]Data Dictionary'!WHO15</f>
        <v>0</v>
      </c>
      <c r="WHP67" s="20">
        <f>'[1]Data Dictionary'!WHP15</f>
        <v>0</v>
      </c>
      <c r="WHQ67" s="20">
        <f>'[1]Data Dictionary'!WHQ15</f>
        <v>0</v>
      </c>
      <c r="WHR67" s="20">
        <f>'[1]Data Dictionary'!WHR15</f>
        <v>0</v>
      </c>
      <c r="WHS67" s="20">
        <f>'[1]Data Dictionary'!WHS15</f>
        <v>0</v>
      </c>
      <c r="WHT67" s="20">
        <f>'[1]Data Dictionary'!WHT15</f>
        <v>0</v>
      </c>
      <c r="WHU67" s="20">
        <f>'[1]Data Dictionary'!WHU15</f>
        <v>0</v>
      </c>
      <c r="WHV67" s="20">
        <f>'[1]Data Dictionary'!WHV15</f>
        <v>0</v>
      </c>
      <c r="WHW67" s="20">
        <f>'[1]Data Dictionary'!WHW15</f>
        <v>0</v>
      </c>
      <c r="WHX67" s="20">
        <f>'[1]Data Dictionary'!WHX15</f>
        <v>0</v>
      </c>
      <c r="WHY67" s="20">
        <f>'[1]Data Dictionary'!WHY15</f>
        <v>0</v>
      </c>
      <c r="WHZ67" s="20">
        <f>'[1]Data Dictionary'!WHZ15</f>
        <v>0</v>
      </c>
      <c r="WIA67" s="20">
        <f>'[1]Data Dictionary'!WIA15</f>
        <v>0</v>
      </c>
      <c r="WIB67" s="20">
        <f>'[1]Data Dictionary'!WIB15</f>
        <v>0</v>
      </c>
      <c r="WIC67" s="20">
        <f>'[1]Data Dictionary'!WIC15</f>
        <v>0</v>
      </c>
      <c r="WID67" s="20">
        <f>'[1]Data Dictionary'!WID15</f>
        <v>0</v>
      </c>
      <c r="WIE67" s="20">
        <f>'[1]Data Dictionary'!WIE15</f>
        <v>0</v>
      </c>
      <c r="WIF67" s="20">
        <f>'[1]Data Dictionary'!WIF15</f>
        <v>0</v>
      </c>
      <c r="WIG67" s="20">
        <f>'[1]Data Dictionary'!WIG15</f>
        <v>0</v>
      </c>
      <c r="WIH67" s="20">
        <f>'[1]Data Dictionary'!WIH15</f>
        <v>0</v>
      </c>
      <c r="WII67" s="20">
        <f>'[1]Data Dictionary'!WII15</f>
        <v>0</v>
      </c>
      <c r="WIJ67" s="20">
        <f>'[1]Data Dictionary'!WIJ15</f>
        <v>0</v>
      </c>
      <c r="WIK67" s="20">
        <f>'[1]Data Dictionary'!WIK15</f>
        <v>0</v>
      </c>
      <c r="WIL67" s="20">
        <f>'[1]Data Dictionary'!WIL15</f>
        <v>0</v>
      </c>
      <c r="WIM67" s="20">
        <f>'[1]Data Dictionary'!WIM15</f>
        <v>0</v>
      </c>
      <c r="WIN67" s="20">
        <f>'[1]Data Dictionary'!WIN15</f>
        <v>0</v>
      </c>
      <c r="WIO67" s="20">
        <f>'[1]Data Dictionary'!WIO15</f>
        <v>0</v>
      </c>
      <c r="WIP67" s="20">
        <f>'[1]Data Dictionary'!WIP15</f>
        <v>0</v>
      </c>
      <c r="WIQ67" s="20">
        <f>'[1]Data Dictionary'!WIQ15</f>
        <v>0</v>
      </c>
      <c r="WIR67" s="20">
        <f>'[1]Data Dictionary'!WIR15</f>
        <v>0</v>
      </c>
      <c r="WIS67" s="20">
        <f>'[1]Data Dictionary'!WIS15</f>
        <v>0</v>
      </c>
      <c r="WIT67" s="20">
        <f>'[1]Data Dictionary'!WIT15</f>
        <v>0</v>
      </c>
      <c r="WIU67" s="20">
        <f>'[1]Data Dictionary'!WIU15</f>
        <v>0</v>
      </c>
      <c r="WIV67" s="20">
        <f>'[1]Data Dictionary'!WIV15</f>
        <v>0</v>
      </c>
      <c r="WIW67" s="20">
        <f>'[1]Data Dictionary'!WIW15</f>
        <v>0</v>
      </c>
      <c r="WIX67" s="20">
        <f>'[1]Data Dictionary'!WIX15</f>
        <v>0</v>
      </c>
      <c r="WIY67" s="20">
        <f>'[1]Data Dictionary'!WIY15</f>
        <v>0</v>
      </c>
      <c r="WIZ67" s="20">
        <f>'[1]Data Dictionary'!WIZ15</f>
        <v>0</v>
      </c>
      <c r="WJA67" s="20">
        <f>'[1]Data Dictionary'!WJA15</f>
        <v>0</v>
      </c>
      <c r="WJB67" s="20">
        <f>'[1]Data Dictionary'!WJB15</f>
        <v>0</v>
      </c>
      <c r="WJC67" s="20">
        <f>'[1]Data Dictionary'!WJC15</f>
        <v>0</v>
      </c>
      <c r="WJD67" s="20">
        <f>'[1]Data Dictionary'!WJD15</f>
        <v>0</v>
      </c>
      <c r="WJE67" s="20">
        <f>'[1]Data Dictionary'!WJE15</f>
        <v>0</v>
      </c>
      <c r="WJF67" s="20">
        <f>'[1]Data Dictionary'!WJF15</f>
        <v>0</v>
      </c>
      <c r="WJG67" s="20">
        <f>'[1]Data Dictionary'!WJG15</f>
        <v>0</v>
      </c>
      <c r="WJH67" s="20">
        <f>'[1]Data Dictionary'!WJH15</f>
        <v>0</v>
      </c>
      <c r="WJI67" s="20">
        <f>'[1]Data Dictionary'!WJI15</f>
        <v>0</v>
      </c>
      <c r="WJJ67" s="20">
        <f>'[1]Data Dictionary'!WJJ15</f>
        <v>0</v>
      </c>
      <c r="WJK67" s="20">
        <f>'[1]Data Dictionary'!WJK15</f>
        <v>0</v>
      </c>
      <c r="WJL67" s="20">
        <f>'[1]Data Dictionary'!WJL15</f>
        <v>0</v>
      </c>
      <c r="WJM67" s="20">
        <f>'[1]Data Dictionary'!WJM15</f>
        <v>0</v>
      </c>
      <c r="WJN67" s="20">
        <f>'[1]Data Dictionary'!WJN15</f>
        <v>0</v>
      </c>
      <c r="WJO67" s="20">
        <f>'[1]Data Dictionary'!WJO15</f>
        <v>0</v>
      </c>
      <c r="WJP67" s="20">
        <f>'[1]Data Dictionary'!WJP15</f>
        <v>0</v>
      </c>
      <c r="WJQ67" s="20">
        <f>'[1]Data Dictionary'!WJQ15</f>
        <v>0</v>
      </c>
      <c r="WJR67" s="20">
        <f>'[1]Data Dictionary'!WJR15</f>
        <v>0</v>
      </c>
      <c r="WJS67" s="20">
        <f>'[1]Data Dictionary'!WJS15</f>
        <v>0</v>
      </c>
      <c r="WJT67" s="20">
        <f>'[1]Data Dictionary'!WJT15</f>
        <v>0</v>
      </c>
      <c r="WJU67" s="20">
        <f>'[1]Data Dictionary'!WJU15</f>
        <v>0</v>
      </c>
      <c r="WJV67" s="20">
        <f>'[1]Data Dictionary'!WJV15</f>
        <v>0</v>
      </c>
      <c r="WJW67" s="20">
        <f>'[1]Data Dictionary'!WJW15</f>
        <v>0</v>
      </c>
      <c r="WJX67" s="20">
        <f>'[1]Data Dictionary'!WJX15</f>
        <v>0</v>
      </c>
      <c r="WJY67" s="20">
        <f>'[1]Data Dictionary'!WJY15</f>
        <v>0</v>
      </c>
      <c r="WJZ67" s="20">
        <f>'[1]Data Dictionary'!WJZ15</f>
        <v>0</v>
      </c>
      <c r="WKA67" s="20">
        <f>'[1]Data Dictionary'!WKA15</f>
        <v>0</v>
      </c>
      <c r="WKB67" s="20">
        <f>'[1]Data Dictionary'!WKB15</f>
        <v>0</v>
      </c>
      <c r="WKC67" s="20">
        <f>'[1]Data Dictionary'!WKC15</f>
        <v>0</v>
      </c>
      <c r="WKD67" s="20">
        <f>'[1]Data Dictionary'!WKD15</f>
        <v>0</v>
      </c>
      <c r="WKE67" s="20">
        <f>'[1]Data Dictionary'!WKE15</f>
        <v>0</v>
      </c>
      <c r="WKF67" s="20">
        <f>'[1]Data Dictionary'!WKF15</f>
        <v>0</v>
      </c>
      <c r="WKG67" s="20">
        <f>'[1]Data Dictionary'!WKG15</f>
        <v>0</v>
      </c>
      <c r="WKH67" s="20">
        <f>'[1]Data Dictionary'!WKH15</f>
        <v>0</v>
      </c>
      <c r="WKI67" s="20">
        <f>'[1]Data Dictionary'!WKI15</f>
        <v>0</v>
      </c>
      <c r="WKJ67" s="20">
        <f>'[1]Data Dictionary'!WKJ15</f>
        <v>0</v>
      </c>
      <c r="WKK67" s="20">
        <f>'[1]Data Dictionary'!WKK15</f>
        <v>0</v>
      </c>
      <c r="WKL67" s="20">
        <f>'[1]Data Dictionary'!WKL15</f>
        <v>0</v>
      </c>
      <c r="WKM67" s="20">
        <f>'[1]Data Dictionary'!WKM15</f>
        <v>0</v>
      </c>
      <c r="WKN67" s="20">
        <f>'[1]Data Dictionary'!WKN15</f>
        <v>0</v>
      </c>
      <c r="WKO67" s="20">
        <f>'[1]Data Dictionary'!WKO15</f>
        <v>0</v>
      </c>
      <c r="WKP67" s="20">
        <f>'[1]Data Dictionary'!WKP15</f>
        <v>0</v>
      </c>
      <c r="WKQ67" s="20">
        <f>'[1]Data Dictionary'!WKQ15</f>
        <v>0</v>
      </c>
      <c r="WKR67" s="20">
        <f>'[1]Data Dictionary'!WKR15</f>
        <v>0</v>
      </c>
      <c r="WKS67" s="20">
        <f>'[1]Data Dictionary'!WKS15</f>
        <v>0</v>
      </c>
      <c r="WKT67" s="20">
        <f>'[1]Data Dictionary'!WKT15</f>
        <v>0</v>
      </c>
      <c r="WKU67" s="20">
        <f>'[1]Data Dictionary'!WKU15</f>
        <v>0</v>
      </c>
      <c r="WKV67" s="20">
        <f>'[1]Data Dictionary'!WKV15</f>
        <v>0</v>
      </c>
      <c r="WKW67" s="20">
        <f>'[1]Data Dictionary'!WKW15</f>
        <v>0</v>
      </c>
      <c r="WKX67" s="20">
        <f>'[1]Data Dictionary'!WKX15</f>
        <v>0</v>
      </c>
      <c r="WKY67" s="20">
        <f>'[1]Data Dictionary'!WKY15</f>
        <v>0</v>
      </c>
      <c r="WKZ67" s="20">
        <f>'[1]Data Dictionary'!WKZ15</f>
        <v>0</v>
      </c>
      <c r="WLA67" s="20">
        <f>'[1]Data Dictionary'!WLA15</f>
        <v>0</v>
      </c>
      <c r="WLB67" s="20">
        <f>'[1]Data Dictionary'!WLB15</f>
        <v>0</v>
      </c>
      <c r="WLC67" s="20">
        <f>'[1]Data Dictionary'!WLC15</f>
        <v>0</v>
      </c>
      <c r="WLD67" s="20">
        <f>'[1]Data Dictionary'!WLD15</f>
        <v>0</v>
      </c>
      <c r="WLE67" s="20">
        <f>'[1]Data Dictionary'!WLE15</f>
        <v>0</v>
      </c>
      <c r="WLF67" s="20">
        <f>'[1]Data Dictionary'!WLF15</f>
        <v>0</v>
      </c>
      <c r="WLG67" s="20">
        <f>'[1]Data Dictionary'!WLG15</f>
        <v>0</v>
      </c>
      <c r="WLH67" s="20">
        <f>'[1]Data Dictionary'!WLH15</f>
        <v>0</v>
      </c>
      <c r="WLI67" s="20">
        <f>'[1]Data Dictionary'!WLI15</f>
        <v>0</v>
      </c>
      <c r="WLJ67" s="20">
        <f>'[1]Data Dictionary'!WLJ15</f>
        <v>0</v>
      </c>
      <c r="WLK67" s="20">
        <f>'[1]Data Dictionary'!WLK15</f>
        <v>0</v>
      </c>
      <c r="WLL67" s="20">
        <f>'[1]Data Dictionary'!WLL15</f>
        <v>0</v>
      </c>
      <c r="WLM67" s="20">
        <f>'[1]Data Dictionary'!WLM15</f>
        <v>0</v>
      </c>
      <c r="WLN67" s="20">
        <f>'[1]Data Dictionary'!WLN15</f>
        <v>0</v>
      </c>
      <c r="WLO67" s="20">
        <f>'[1]Data Dictionary'!WLO15</f>
        <v>0</v>
      </c>
      <c r="WLP67" s="20">
        <f>'[1]Data Dictionary'!WLP15</f>
        <v>0</v>
      </c>
      <c r="WLQ67" s="20">
        <f>'[1]Data Dictionary'!WLQ15</f>
        <v>0</v>
      </c>
      <c r="WLR67" s="20">
        <f>'[1]Data Dictionary'!WLR15</f>
        <v>0</v>
      </c>
      <c r="WLS67" s="20">
        <f>'[1]Data Dictionary'!WLS15</f>
        <v>0</v>
      </c>
      <c r="WLT67" s="20">
        <f>'[1]Data Dictionary'!WLT15</f>
        <v>0</v>
      </c>
      <c r="WLU67" s="20">
        <f>'[1]Data Dictionary'!WLU15</f>
        <v>0</v>
      </c>
      <c r="WLV67" s="20">
        <f>'[1]Data Dictionary'!WLV15</f>
        <v>0</v>
      </c>
      <c r="WLW67" s="20">
        <f>'[1]Data Dictionary'!WLW15</f>
        <v>0</v>
      </c>
      <c r="WLX67" s="20">
        <f>'[1]Data Dictionary'!WLX15</f>
        <v>0</v>
      </c>
      <c r="WLY67" s="20">
        <f>'[1]Data Dictionary'!WLY15</f>
        <v>0</v>
      </c>
      <c r="WLZ67" s="20">
        <f>'[1]Data Dictionary'!WLZ15</f>
        <v>0</v>
      </c>
      <c r="WMA67" s="20">
        <f>'[1]Data Dictionary'!WMA15</f>
        <v>0</v>
      </c>
      <c r="WMB67" s="20">
        <f>'[1]Data Dictionary'!WMB15</f>
        <v>0</v>
      </c>
      <c r="WMC67" s="20">
        <f>'[1]Data Dictionary'!WMC15</f>
        <v>0</v>
      </c>
      <c r="WMD67" s="20">
        <f>'[1]Data Dictionary'!WMD15</f>
        <v>0</v>
      </c>
      <c r="WME67" s="20">
        <f>'[1]Data Dictionary'!WME15</f>
        <v>0</v>
      </c>
      <c r="WMF67" s="20">
        <f>'[1]Data Dictionary'!WMF15</f>
        <v>0</v>
      </c>
      <c r="WMG67" s="20">
        <f>'[1]Data Dictionary'!WMG15</f>
        <v>0</v>
      </c>
      <c r="WMH67" s="20">
        <f>'[1]Data Dictionary'!WMH15</f>
        <v>0</v>
      </c>
      <c r="WMI67" s="20">
        <f>'[1]Data Dictionary'!WMI15</f>
        <v>0</v>
      </c>
      <c r="WMJ67" s="20">
        <f>'[1]Data Dictionary'!WMJ15</f>
        <v>0</v>
      </c>
      <c r="WMK67" s="20">
        <f>'[1]Data Dictionary'!WMK15</f>
        <v>0</v>
      </c>
      <c r="WML67" s="20">
        <f>'[1]Data Dictionary'!WML15</f>
        <v>0</v>
      </c>
      <c r="WMM67" s="20">
        <f>'[1]Data Dictionary'!WMM15</f>
        <v>0</v>
      </c>
      <c r="WMN67" s="20">
        <f>'[1]Data Dictionary'!WMN15</f>
        <v>0</v>
      </c>
      <c r="WMO67" s="20">
        <f>'[1]Data Dictionary'!WMO15</f>
        <v>0</v>
      </c>
      <c r="WMP67" s="20">
        <f>'[1]Data Dictionary'!WMP15</f>
        <v>0</v>
      </c>
      <c r="WMQ67" s="20">
        <f>'[1]Data Dictionary'!WMQ15</f>
        <v>0</v>
      </c>
      <c r="WMR67" s="20">
        <f>'[1]Data Dictionary'!WMR15</f>
        <v>0</v>
      </c>
      <c r="WMS67" s="20">
        <f>'[1]Data Dictionary'!WMS15</f>
        <v>0</v>
      </c>
      <c r="WMT67" s="20">
        <f>'[1]Data Dictionary'!WMT15</f>
        <v>0</v>
      </c>
      <c r="WMU67" s="20">
        <f>'[1]Data Dictionary'!WMU15</f>
        <v>0</v>
      </c>
      <c r="WMV67" s="20">
        <f>'[1]Data Dictionary'!WMV15</f>
        <v>0</v>
      </c>
      <c r="WMW67" s="20">
        <f>'[1]Data Dictionary'!WMW15</f>
        <v>0</v>
      </c>
      <c r="WMX67" s="20">
        <f>'[1]Data Dictionary'!WMX15</f>
        <v>0</v>
      </c>
      <c r="WMY67" s="20">
        <f>'[1]Data Dictionary'!WMY15</f>
        <v>0</v>
      </c>
      <c r="WMZ67" s="20">
        <f>'[1]Data Dictionary'!WMZ15</f>
        <v>0</v>
      </c>
      <c r="WNA67" s="20">
        <f>'[1]Data Dictionary'!WNA15</f>
        <v>0</v>
      </c>
      <c r="WNB67" s="20">
        <f>'[1]Data Dictionary'!WNB15</f>
        <v>0</v>
      </c>
      <c r="WNC67" s="20">
        <f>'[1]Data Dictionary'!WNC15</f>
        <v>0</v>
      </c>
      <c r="WND67" s="20">
        <f>'[1]Data Dictionary'!WND15</f>
        <v>0</v>
      </c>
      <c r="WNE67" s="20">
        <f>'[1]Data Dictionary'!WNE15</f>
        <v>0</v>
      </c>
      <c r="WNF67" s="20">
        <f>'[1]Data Dictionary'!WNF15</f>
        <v>0</v>
      </c>
      <c r="WNG67" s="20">
        <f>'[1]Data Dictionary'!WNG15</f>
        <v>0</v>
      </c>
      <c r="WNH67" s="20">
        <f>'[1]Data Dictionary'!WNH15</f>
        <v>0</v>
      </c>
      <c r="WNI67" s="20">
        <f>'[1]Data Dictionary'!WNI15</f>
        <v>0</v>
      </c>
      <c r="WNJ67" s="20">
        <f>'[1]Data Dictionary'!WNJ15</f>
        <v>0</v>
      </c>
      <c r="WNK67" s="20">
        <f>'[1]Data Dictionary'!WNK15</f>
        <v>0</v>
      </c>
      <c r="WNL67" s="20">
        <f>'[1]Data Dictionary'!WNL15</f>
        <v>0</v>
      </c>
      <c r="WNM67" s="20">
        <f>'[1]Data Dictionary'!WNM15</f>
        <v>0</v>
      </c>
      <c r="WNN67" s="20">
        <f>'[1]Data Dictionary'!WNN15</f>
        <v>0</v>
      </c>
      <c r="WNO67" s="20">
        <f>'[1]Data Dictionary'!WNO15</f>
        <v>0</v>
      </c>
      <c r="WNP67" s="20">
        <f>'[1]Data Dictionary'!WNP15</f>
        <v>0</v>
      </c>
      <c r="WNQ67" s="20">
        <f>'[1]Data Dictionary'!WNQ15</f>
        <v>0</v>
      </c>
      <c r="WNR67" s="20">
        <f>'[1]Data Dictionary'!WNR15</f>
        <v>0</v>
      </c>
      <c r="WNS67" s="20">
        <f>'[1]Data Dictionary'!WNS15</f>
        <v>0</v>
      </c>
      <c r="WNT67" s="20">
        <f>'[1]Data Dictionary'!WNT15</f>
        <v>0</v>
      </c>
      <c r="WNU67" s="20">
        <f>'[1]Data Dictionary'!WNU15</f>
        <v>0</v>
      </c>
      <c r="WNV67" s="20">
        <f>'[1]Data Dictionary'!WNV15</f>
        <v>0</v>
      </c>
      <c r="WNW67" s="20">
        <f>'[1]Data Dictionary'!WNW15</f>
        <v>0</v>
      </c>
      <c r="WNX67" s="20">
        <f>'[1]Data Dictionary'!WNX15</f>
        <v>0</v>
      </c>
      <c r="WNY67" s="20">
        <f>'[1]Data Dictionary'!WNY15</f>
        <v>0</v>
      </c>
      <c r="WNZ67" s="20">
        <f>'[1]Data Dictionary'!WNZ15</f>
        <v>0</v>
      </c>
      <c r="WOA67" s="20">
        <f>'[1]Data Dictionary'!WOA15</f>
        <v>0</v>
      </c>
      <c r="WOB67" s="20">
        <f>'[1]Data Dictionary'!WOB15</f>
        <v>0</v>
      </c>
      <c r="WOC67" s="20">
        <f>'[1]Data Dictionary'!WOC15</f>
        <v>0</v>
      </c>
      <c r="WOD67" s="20">
        <f>'[1]Data Dictionary'!WOD15</f>
        <v>0</v>
      </c>
      <c r="WOE67" s="20">
        <f>'[1]Data Dictionary'!WOE15</f>
        <v>0</v>
      </c>
      <c r="WOF67" s="20">
        <f>'[1]Data Dictionary'!WOF15</f>
        <v>0</v>
      </c>
      <c r="WOG67" s="20">
        <f>'[1]Data Dictionary'!WOG15</f>
        <v>0</v>
      </c>
      <c r="WOH67" s="20">
        <f>'[1]Data Dictionary'!WOH15</f>
        <v>0</v>
      </c>
      <c r="WOI67" s="20">
        <f>'[1]Data Dictionary'!WOI15</f>
        <v>0</v>
      </c>
      <c r="WOJ67" s="20">
        <f>'[1]Data Dictionary'!WOJ15</f>
        <v>0</v>
      </c>
      <c r="WOK67" s="20">
        <f>'[1]Data Dictionary'!WOK15</f>
        <v>0</v>
      </c>
      <c r="WOL67" s="20">
        <f>'[1]Data Dictionary'!WOL15</f>
        <v>0</v>
      </c>
      <c r="WOM67" s="20">
        <f>'[1]Data Dictionary'!WOM15</f>
        <v>0</v>
      </c>
      <c r="WON67" s="20">
        <f>'[1]Data Dictionary'!WON15</f>
        <v>0</v>
      </c>
      <c r="WOO67" s="20">
        <f>'[1]Data Dictionary'!WOO15</f>
        <v>0</v>
      </c>
      <c r="WOP67" s="20">
        <f>'[1]Data Dictionary'!WOP15</f>
        <v>0</v>
      </c>
      <c r="WOQ67" s="20">
        <f>'[1]Data Dictionary'!WOQ15</f>
        <v>0</v>
      </c>
      <c r="WOR67" s="20">
        <f>'[1]Data Dictionary'!WOR15</f>
        <v>0</v>
      </c>
      <c r="WOS67" s="20">
        <f>'[1]Data Dictionary'!WOS15</f>
        <v>0</v>
      </c>
      <c r="WOT67" s="20">
        <f>'[1]Data Dictionary'!WOT15</f>
        <v>0</v>
      </c>
      <c r="WOU67" s="20">
        <f>'[1]Data Dictionary'!WOU15</f>
        <v>0</v>
      </c>
      <c r="WOV67" s="20">
        <f>'[1]Data Dictionary'!WOV15</f>
        <v>0</v>
      </c>
      <c r="WOW67" s="20">
        <f>'[1]Data Dictionary'!WOW15</f>
        <v>0</v>
      </c>
      <c r="WOX67" s="20">
        <f>'[1]Data Dictionary'!WOX15</f>
        <v>0</v>
      </c>
      <c r="WOY67" s="20">
        <f>'[1]Data Dictionary'!WOY15</f>
        <v>0</v>
      </c>
      <c r="WOZ67" s="20">
        <f>'[1]Data Dictionary'!WOZ15</f>
        <v>0</v>
      </c>
      <c r="WPA67" s="20">
        <f>'[1]Data Dictionary'!WPA15</f>
        <v>0</v>
      </c>
      <c r="WPB67" s="20">
        <f>'[1]Data Dictionary'!WPB15</f>
        <v>0</v>
      </c>
      <c r="WPC67" s="20">
        <f>'[1]Data Dictionary'!WPC15</f>
        <v>0</v>
      </c>
      <c r="WPD67" s="20">
        <f>'[1]Data Dictionary'!WPD15</f>
        <v>0</v>
      </c>
      <c r="WPE67" s="20">
        <f>'[1]Data Dictionary'!WPE15</f>
        <v>0</v>
      </c>
      <c r="WPF67" s="20">
        <f>'[1]Data Dictionary'!WPF15</f>
        <v>0</v>
      </c>
      <c r="WPG67" s="20">
        <f>'[1]Data Dictionary'!WPG15</f>
        <v>0</v>
      </c>
      <c r="WPH67" s="20">
        <f>'[1]Data Dictionary'!WPH15</f>
        <v>0</v>
      </c>
      <c r="WPI67" s="20">
        <f>'[1]Data Dictionary'!WPI15</f>
        <v>0</v>
      </c>
      <c r="WPJ67" s="20">
        <f>'[1]Data Dictionary'!WPJ15</f>
        <v>0</v>
      </c>
      <c r="WPK67" s="20">
        <f>'[1]Data Dictionary'!WPK15</f>
        <v>0</v>
      </c>
      <c r="WPL67" s="20">
        <f>'[1]Data Dictionary'!WPL15</f>
        <v>0</v>
      </c>
      <c r="WPM67" s="20">
        <f>'[1]Data Dictionary'!WPM15</f>
        <v>0</v>
      </c>
      <c r="WPN67" s="20">
        <f>'[1]Data Dictionary'!WPN15</f>
        <v>0</v>
      </c>
      <c r="WPO67" s="20">
        <f>'[1]Data Dictionary'!WPO15</f>
        <v>0</v>
      </c>
      <c r="WPP67" s="20">
        <f>'[1]Data Dictionary'!WPP15</f>
        <v>0</v>
      </c>
      <c r="WPQ67" s="20">
        <f>'[1]Data Dictionary'!WPQ15</f>
        <v>0</v>
      </c>
      <c r="WPR67" s="20">
        <f>'[1]Data Dictionary'!WPR15</f>
        <v>0</v>
      </c>
      <c r="WPS67" s="20">
        <f>'[1]Data Dictionary'!WPS15</f>
        <v>0</v>
      </c>
      <c r="WPT67" s="20">
        <f>'[1]Data Dictionary'!WPT15</f>
        <v>0</v>
      </c>
      <c r="WPU67" s="20">
        <f>'[1]Data Dictionary'!WPU15</f>
        <v>0</v>
      </c>
      <c r="WPV67" s="20">
        <f>'[1]Data Dictionary'!WPV15</f>
        <v>0</v>
      </c>
      <c r="WPW67" s="20">
        <f>'[1]Data Dictionary'!WPW15</f>
        <v>0</v>
      </c>
      <c r="WPX67" s="20">
        <f>'[1]Data Dictionary'!WPX15</f>
        <v>0</v>
      </c>
      <c r="WPY67" s="20">
        <f>'[1]Data Dictionary'!WPY15</f>
        <v>0</v>
      </c>
      <c r="WPZ67" s="20">
        <f>'[1]Data Dictionary'!WPZ15</f>
        <v>0</v>
      </c>
      <c r="WQA67" s="20">
        <f>'[1]Data Dictionary'!WQA15</f>
        <v>0</v>
      </c>
      <c r="WQB67" s="20">
        <f>'[1]Data Dictionary'!WQB15</f>
        <v>0</v>
      </c>
      <c r="WQC67" s="20">
        <f>'[1]Data Dictionary'!WQC15</f>
        <v>0</v>
      </c>
      <c r="WQD67" s="20">
        <f>'[1]Data Dictionary'!WQD15</f>
        <v>0</v>
      </c>
      <c r="WQE67" s="20">
        <f>'[1]Data Dictionary'!WQE15</f>
        <v>0</v>
      </c>
      <c r="WQF67" s="20">
        <f>'[1]Data Dictionary'!WQF15</f>
        <v>0</v>
      </c>
      <c r="WQG67" s="20">
        <f>'[1]Data Dictionary'!WQG15</f>
        <v>0</v>
      </c>
      <c r="WQH67" s="20">
        <f>'[1]Data Dictionary'!WQH15</f>
        <v>0</v>
      </c>
      <c r="WQI67" s="20">
        <f>'[1]Data Dictionary'!WQI15</f>
        <v>0</v>
      </c>
      <c r="WQJ67" s="20">
        <f>'[1]Data Dictionary'!WQJ15</f>
        <v>0</v>
      </c>
      <c r="WQK67" s="20">
        <f>'[1]Data Dictionary'!WQK15</f>
        <v>0</v>
      </c>
      <c r="WQL67" s="20">
        <f>'[1]Data Dictionary'!WQL15</f>
        <v>0</v>
      </c>
      <c r="WQM67" s="20">
        <f>'[1]Data Dictionary'!WQM15</f>
        <v>0</v>
      </c>
      <c r="WQN67" s="20">
        <f>'[1]Data Dictionary'!WQN15</f>
        <v>0</v>
      </c>
      <c r="WQO67" s="20">
        <f>'[1]Data Dictionary'!WQO15</f>
        <v>0</v>
      </c>
      <c r="WQP67" s="20">
        <f>'[1]Data Dictionary'!WQP15</f>
        <v>0</v>
      </c>
      <c r="WQQ67" s="20">
        <f>'[1]Data Dictionary'!WQQ15</f>
        <v>0</v>
      </c>
      <c r="WQR67" s="20">
        <f>'[1]Data Dictionary'!WQR15</f>
        <v>0</v>
      </c>
      <c r="WQS67" s="20">
        <f>'[1]Data Dictionary'!WQS15</f>
        <v>0</v>
      </c>
      <c r="WQT67" s="20">
        <f>'[1]Data Dictionary'!WQT15</f>
        <v>0</v>
      </c>
      <c r="WQU67" s="20">
        <f>'[1]Data Dictionary'!WQU15</f>
        <v>0</v>
      </c>
      <c r="WQV67" s="20">
        <f>'[1]Data Dictionary'!WQV15</f>
        <v>0</v>
      </c>
      <c r="WQW67" s="20">
        <f>'[1]Data Dictionary'!WQW15</f>
        <v>0</v>
      </c>
      <c r="WQX67" s="20">
        <f>'[1]Data Dictionary'!WQX15</f>
        <v>0</v>
      </c>
      <c r="WQY67" s="20">
        <f>'[1]Data Dictionary'!WQY15</f>
        <v>0</v>
      </c>
      <c r="WQZ67" s="20">
        <f>'[1]Data Dictionary'!WQZ15</f>
        <v>0</v>
      </c>
      <c r="WRA67" s="20">
        <f>'[1]Data Dictionary'!WRA15</f>
        <v>0</v>
      </c>
      <c r="WRB67" s="20">
        <f>'[1]Data Dictionary'!WRB15</f>
        <v>0</v>
      </c>
      <c r="WRC67" s="20">
        <f>'[1]Data Dictionary'!WRC15</f>
        <v>0</v>
      </c>
      <c r="WRD67" s="20">
        <f>'[1]Data Dictionary'!WRD15</f>
        <v>0</v>
      </c>
      <c r="WRE67" s="20">
        <f>'[1]Data Dictionary'!WRE15</f>
        <v>0</v>
      </c>
      <c r="WRF67" s="20">
        <f>'[1]Data Dictionary'!WRF15</f>
        <v>0</v>
      </c>
      <c r="WRG67" s="20">
        <f>'[1]Data Dictionary'!WRG15</f>
        <v>0</v>
      </c>
      <c r="WRH67" s="20">
        <f>'[1]Data Dictionary'!WRH15</f>
        <v>0</v>
      </c>
      <c r="WRI67" s="20">
        <f>'[1]Data Dictionary'!WRI15</f>
        <v>0</v>
      </c>
      <c r="WRJ67" s="20">
        <f>'[1]Data Dictionary'!WRJ15</f>
        <v>0</v>
      </c>
      <c r="WRK67" s="20">
        <f>'[1]Data Dictionary'!WRK15</f>
        <v>0</v>
      </c>
      <c r="WRL67" s="20">
        <f>'[1]Data Dictionary'!WRL15</f>
        <v>0</v>
      </c>
      <c r="WRM67" s="20">
        <f>'[1]Data Dictionary'!WRM15</f>
        <v>0</v>
      </c>
      <c r="WRN67" s="20">
        <f>'[1]Data Dictionary'!WRN15</f>
        <v>0</v>
      </c>
      <c r="WRO67" s="20">
        <f>'[1]Data Dictionary'!WRO15</f>
        <v>0</v>
      </c>
      <c r="WRP67" s="20">
        <f>'[1]Data Dictionary'!WRP15</f>
        <v>0</v>
      </c>
      <c r="WRQ67" s="20">
        <f>'[1]Data Dictionary'!WRQ15</f>
        <v>0</v>
      </c>
      <c r="WRR67" s="20">
        <f>'[1]Data Dictionary'!WRR15</f>
        <v>0</v>
      </c>
      <c r="WRS67" s="20">
        <f>'[1]Data Dictionary'!WRS15</f>
        <v>0</v>
      </c>
      <c r="WRT67" s="20">
        <f>'[1]Data Dictionary'!WRT15</f>
        <v>0</v>
      </c>
      <c r="WRU67" s="20">
        <f>'[1]Data Dictionary'!WRU15</f>
        <v>0</v>
      </c>
      <c r="WRV67" s="20">
        <f>'[1]Data Dictionary'!WRV15</f>
        <v>0</v>
      </c>
      <c r="WRW67" s="20">
        <f>'[1]Data Dictionary'!WRW15</f>
        <v>0</v>
      </c>
      <c r="WRX67" s="20">
        <f>'[1]Data Dictionary'!WRX15</f>
        <v>0</v>
      </c>
      <c r="WRY67" s="20">
        <f>'[1]Data Dictionary'!WRY15</f>
        <v>0</v>
      </c>
      <c r="WRZ67" s="20">
        <f>'[1]Data Dictionary'!WRZ15</f>
        <v>0</v>
      </c>
      <c r="WSA67" s="20">
        <f>'[1]Data Dictionary'!WSA15</f>
        <v>0</v>
      </c>
      <c r="WSB67" s="20">
        <f>'[1]Data Dictionary'!WSB15</f>
        <v>0</v>
      </c>
      <c r="WSC67" s="20">
        <f>'[1]Data Dictionary'!WSC15</f>
        <v>0</v>
      </c>
      <c r="WSD67" s="20">
        <f>'[1]Data Dictionary'!WSD15</f>
        <v>0</v>
      </c>
      <c r="WSE67" s="20">
        <f>'[1]Data Dictionary'!WSE15</f>
        <v>0</v>
      </c>
      <c r="WSF67" s="20">
        <f>'[1]Data Dictionary'!WSF15</f>
        <v>0</v>
      </c>
      <c r="WSG67" s="20">
        <f>'[1]Data Dictionary'!WSG15</f>
        <v>0</v>
      </c>
      <c r="WSH67" s="20">
        <f>'[1]Data Dictionary'!WSH15</f>
        <v>0</v>
      </c>
      <c r="WSI67" s="20">
        <f>'[1]Data Dictionary'!WSI15</f>
        <v>0</v>
      </c>
      <c r="WSJ67" s="20">
        <f>'[1]Data Dictionary'!WSJ15</f>
        <v>0</v>
      </c>
      <c r="WSK67" s="20">
        <f>'[1]Data Dictionary'!WSK15</f>
        <v>0</v>
      </c>
      <c r="WSL67" s="20">
        <f>'[1]Data Dictionary'!WSL15</f>
        <v>0</v>
      </c>
      <c r="WSM67" s="20">
        <f>'[1]Data Dictionary'!WSM15</f>
        <v>0</v>
      </c>
      <c r="WSN67" s="20">
        <f>'[1]Data Dictionary'!WSN15</f>
        <v>0</v>
      </c>
      <c r="WSO67" s="20">
        <f>'[1]Data Dictionary'!WSO15</f>
        <v>0</v>
      </c>
      <c r="WSP67" s="20">
        <f>'[1]Data Dictionary'!WSP15</f>
        <v>0</v>
      </c>
      <c r="WSQ67" s="20">
        <f>'[1]Data Dictionary'!WSQ15</f>
        <v>0</v>
      </c>
      <c r="WSR67" s="20">
        <f>'[1]Data Dictionary'!WSR15</f>
        <v>0</v>
      </c>
      <c r="WSS67" s="20">
        <f>'[1]Data Dictionary'!WSS15</f>
        <v>0</v>
      </c>
      <c r="WST67" s="20">
        <f>'[1]Data Dictionary'!WST15</f>
        <v>0</v>
      </c>
      <c r="WSU67" s="20">
        <f>'[1]Data Dictionary'!WSU15</f>
        <v>0</v>
      </c>
      <c r="WSV67" s="20">
        <f>'[1]Data Dictionary'!WSV15</f>
        <v>0</v>
      </c>
      <c r="WSW67" s="20">
        <f>'[1]Data Dictionary'!WSW15</f>
        <v>0</v>
      </c>
      <c r="WSX67" s="20">
        <f>'[1]Data Dictionary'!WSX15</f>
        <v>0</v>
      </c>
      <c r="WSY67" s="20">
        <f>'[1]Data Dictionary'!WSY15</f>
        <v>0</v>
      </c>
      <c r="WSZ67" s="20">
        <f>'[1]Data Dictionary'!WSZ15</f>
        <v>0</v>
      </c>
      <c r="WTA67" s="20">
        <f>'[1]Data Dictionary'!WTA15</f>
        <v>0</v>
      </c>
      <c r="WTB67" s="20">
        <f>'[1]Data Dictionary'!WTB15</f>
        <v>0</v>
      </c>
      <c r="WTC67" s="20">
        <f>'[1]Data Dictionary'!WTC15</f>
        <v>0</v>
      </c>
      <c r="WTD67" s="20">
        <f>'[1]Data Dictionary'!WTD15</f>
        <v>0</v>
      </c>
      <c r="WTE67" s="20">
        <f>'[1]Data Dictionary'!WTE15</f>
        <v>0</v>
      </c>
      <c r="WTF67" s="20">
        <f>'[1]Data Dictionary'!WTF15</f>
        <v>0</v>
      </c>
      <c r="WTG67" s="20">
        <f>'[1]Data Dictionary'!WTG15</f>
        <v>0</v>
      </c>
      <c r="WTH67" s="20">
        <f>'[1]Data Dictionary'!WTH15</f>
        <v>0</v>
      </c>
      <c r="WTI67" s="20">
        <f>'[1]Data Dictionary'!WTI15</f>
        <v>0</v>
      </c>
      <c r="WTJ67" s="20">
        <f>'[1]Data Dictionary'!WTJ15</f>
        <v>0</v>
      </c>
      <c r="WTK67" s="20">
        <f>'[1]Data Dictionary'!WTK15</f>
        <v>0</v>
      </c>
      <c r="WTL67" s="20">
        <f>'[1]Data Dictionary'!WTL15</f>
        <v>0</v>
      </c>
      <c r="WTM67" s="20">
        <f>'[1]Data Dictionary'!WTM15</f>
        <v>0</v>
      </c>
      <c r="WTN67" s="20">
        <f>'[1]Data Dictionary'!WTN15</f>
        <v>0</v>
      </c>
      <c r="WTO67" s="20">
        <f>'[1]Data Dictionary'!WTO15</f>
        <v>0</v>
      </c>
      <c r="WTP67" s="20">
        <f>'[1]Data Dictionary'!WTP15</f>
        <v>0</v>
      </c>
      <c r="WTQ67" s="20">
        <f>'[1]Data Dictionary'!WTQ15</f>
        <v>0</v>
      </c>
      <c r="WTR67" s="20">
        <f>'[1]Data Dictionary'!WTR15</f>
        <v>0</v>
      </c>
      <c r="WTS67" s="20">
        <f>'[1]Data Dictionary'!WTS15</f>
        <v>0</v>
      </c>
      <c r="WTT67" s="20">
        <f>'[1]Data Dictionary'!WTT15</f>
        <v>0</v>
      </c>
      <c r="WTU67" s="20">
        <f>'[1]Data Dictionary'!WTU15</f>
        <v>0</v>
      </c>
      <c r="WTV67" s="20">
        <f>'[1]Data Dictionary'!WTV15</f>
        <v>0</v>
      </c>
      <c r="WTW67" s="20">
        <f>'[1]Data Dictionary'!WTW15</f>
        <v>0</v>
      </c>
      <c r="WTX67" s="20">
        <f>'[1]Data Dictionary'!WTX15</f>
        <v>0</v>
      </c>
      <c r="WTY67" s="20">
        <f>'[1]Data Dictionary'!WTY15</f>
        <v>0</v>
      </c>
      <c r="WTZ67" s="20">
        <f>'[1]Data Dictionary'!WTZ15</f>
        <v>0</v>
      </c>
      <c r="WUA67" s="20">
        <f>'[1]Data Dictionary'!WUA15</f>
        <v>0</v>
      </c>
      <c r="WUB67" s="20">
        <f>'[1]Data Dictionary'!WUB15</f>
        <v>0</v>
      </c>
      <c r="WUC67" s="20">
        <f>'[1]Data Dictionary'!WUC15</f>
        <v>0</v>
      </c>
      <c r="WUD67" s="20">
        <f>'[1]Data Dictionary'!WUD15</f>
        <v>0</v>
      </c>
      <c r="WUE67" s="20">
        <f>'[1]Data Dictionary'!WUE15</f>
        <v>0</v>
      </c>
      <c r="WUF67" s="20">
        <f>'[1]Data Dictionary'!WUF15</f>
        <v>0</v>
      </c>
      <c r="WUG67" s="20">
        <f>'[1]Data Dictionary'!WUG15</f>
        <v>0</v>
      </c>
      <c r="WUH67" s="20">
        <f>'[1]Data Dictionary'!WUH15</f>
        <v>0</v>
      </c>
      <c r="WUI67" s="20">
        <f>'[1]Data Dictionary'!WUI15</f>
        <v>0</v>
      </c>
      <c r="WUJ67" s="20">
        <f>'[1]Data Dictionary'!WUJ15</f>
        <v>0</v>
      </c>
      <c r="WUK67" s="20">
        <f>'[1]Data Dictionary'!WUK15</f>
        <v>0</v>
      </c>
      <c r="WUL67" s="20">
        <f>'[1]Data Dictionary'!WUL15</f>
        <v>0</v>
      </c>
      <c r="WUM67" s="20">
        <f>'[1]Data Dictionary'!WUM15</f>
        <v>0</v>
      </c>
      <c r="WUN67" s="20">
        <f>'[1]Data Dictionary'!WUN15</f>
        <v>0</v>
      </c>
      <c r="WUO67" s="20">
        <f>'[1]Data Dictionary'!WUO15</f>
        <v>0</v>
      </c>
      <c r="WUP67" s="20">
        <f>'[1]Data Dictionary'!WUP15</f>
        <v>0</v>
      </c>
      <c r="WUQ67" s="20">
        <f>'[1]Data Dictionary'!WUQ15</f>
        <v>0</v>
      </c>
      <c r="WUR67" s="20">
        <f>'[1]Data Dictionary'!WUR15</f>
        <v>0</v>
      </c>
      <c r="WUS67" s="20">
        <f>'[1]Data Dictionary'!WUS15</f>
        <v>0</v>
      </c>
      <c r="WUT67" s="20">
        <f>'[1]Data Dictionary'!WUT15</f>
        <v>0</v>
      </c>
      <c r="WUU67" s="20">
        <f>'[1]Data Dictionary'!WUU15</f>
        <v>0</v>
      </c>
      <c r="WUV67" s="20">
        <f>'[1]Data Dictionary'!WUV15</f>
        <v>0</v>
      </c>
      <c r="WUW67" s="20">
        <f>'[1]Data Dictionary'!WUW15</f>
        <v>0</v>
      </c>
      <c r="WUX67" s="20">
        <f>'[1]Data Dictionary'!WUX15</f>
        <v>0</v>
      </c>
      <c r="WUY67" s="20">
        <f>'[1]Data Dictionary'!WUY15</f>
        <v>0</v>
      </c>
      <c r="WUZ67" s="20">
        <f>'[1]Data Dictionary'!WUZ15</f>
        <v>0</v>
      </c>
      <c r="WVA67" s="20">
        <f>'[1]Data Dictionary'!WVA15</f>
        <v>0</v>
      </c>
      <c r="WVB67" s="20">
        <f>'[1]Data Dictionary'!WVB15</f>
        <v>0</v>
      </c>
      <c r="WVC67" s="20">
        <f>'[1]Data Dictionary'!WVC15</f>
        <v>0</v>
      </c>
      <c r="WVD67" s="20">
        <f>'[1]Data Dictionary'!WVD15</f>
        <v>0</v>
      </c>
      <c r="WVE67" s="20">
        <f>'[1]Data Dictionary'!WVE15</f>
        <v>0</v>
      </c>
      <c r="WVF67" s="20">
        <f>'[1]Data Dictionary'!WVF15</f>
        <v>0</v>
      </c>
      <c r="WVG67" s="20">
        <f>'[1]Data Dictionary'!WVG15</f>
        <v>0</v>
      </c>
      <c r="WVH67" s="20">
        <f>'[1]Data Dictionary'!WVH15</f>
        <v>0</v>
      </c>
      <c r="WVI67" s="20">
        <f>'[1]Data Dictionary'!WVI15</f>
        <v>0</v>
      </c>
      <c r="WVJ67" s="20">
        <f>'[1]Data Dictionary'!WVJ15</f>
        <v>0</v>
      </c>
      <c r="WVK67" s="20">
        <f>'[1]Data Dictionary'!WVK15</f>
        <v>0</v>
      </c>
      <c r="WVL67" s="20">
        <f>'[1]Data Dictionary'!WVL15</f>
        <v>0</v>
      </c>
      <c r="WVM67" s="20">
        <f>'[1]Data Dictionary'!WVM15</f>
        <v>0</v>
      </c>
      <c r="WVN67" s="20">
        <f>'[1]Data Dictionary'!WVN15</f>
        <v>0</v>
      </c>
      <c r="WVO67" s="20">
        <f>'[1]Data Dictionary'!WVO15</f>
        <v>0</v>
      </c>
      <c r="WVP67" s="20">
        <f>'[1]Data Dictionary'!WVP15</f>
        <v>0</v>
      </c>
      <c r="WVQ67" s="20">
        <f>'[1]Data Dictionary'!WVQ15</f>
        <v>0</v>
      </c>
      <c r="WVR67" s="20">
        <f>'[1]Data Dictionary'!WVR15</f>
        <v>0</v>
      </c>
      <c r="WVS67" s="20">
        <f>'[1]Data Dictionary'!WVS15</f>
        <v>0</v>
      </c>
      <c r="WVT67" s="20">
        <f>'[1]Data Dictionary'!WVT15</f>
        <v>0</v>
      </c>
      <c r="WVU67" s="20">
        <f>'[1]Data Dictionary'!WVU15</f>
        <v>0</v>
      </c>
      <c r="WVV67" s="20">
        <f>'[1]Data Dictionary'!WVV15</f>
        <v>0</v>
      </c>
      <c r="WVW67" s="20">
        <f>'[1]Data Dictionary'!WVW15</f>
        <v>0</v>
      </c>
      <c r="WVX67" s="20">
        <f>'[1]Data Dictionary'!WVX15</f>
        <v>0</v>
      </c>
      <c r="WVY67" s="20">
        <f>'[1]Data Dictionary'!WVY15</f>
        <v>0</v>
      </c>
      <c r="WVZ67" s="20">
        <f>'[1]Data Dictionary'!WVZ15</f>
        <v>0</v>
      </c>
      <c r="WWA67" s="20">
        <f>'[1]Data Dictionary'!WWA15</f>
        <v>0</v>
      </c>
      <c r="WWB67" s="20">
        <f>'[1]Data Dictionary'!WWB15</f>
        <v>0</v>
      </c>
      <c r="WWC67" s="20">
        <f>'[1]Data Dictionary'!WWC15</f>
        <v>0</v>
      </c>
      <c r="WWD67" s="20">
        <f>'[1]Data Dictionary'!WWD15</f>
        <v>0</v>
      </c>
      <c r="WWE67" s="20">
        <f>'[1]Data Dictionary'!WWE15</f>
        <v>0</v>
      </c>
      <c r="WWF67" s="20">
        <f>'[1]Data Dictionary'!WWF15</f>
        <v>0</v>
      </c>
      <c r="WWG67" s="20">
        <f>'[1]Data Dictionary'!WWG15</f>
        <v>0</v>
      </c>
      <c r="WWH67" s="20">
        <f>'[1]Data Dictionary'!WWH15</f>
        <v>0</v>
      </c>
      <c r="WWI67" s="20">
        <f>'[1]Data Dictionary'!WWI15</f>
        <v>0</v>
      </c>
      <c r="WWJ67" s="20">
        <f>'[1]Data Dictionary'!WWJ15</f>
        <v>0</v>
      </c>
      <c r="WWK67" s="20">
        <f>'[1]Data Dictionary'!WWK15</f>
        <v>0</v>
      </c>
      <c r="WWL67" s="20">
        <f>'[1]Data Dictionary'!WWL15</f>
        <v>0</v>
      </c>
      <c r="WWM67" s="20">
        <f>'[1]Data Dictionary'!WWM15</f>
        <v>0</v>
      </c>
      <c r="WWN67" s="20">
        <f>'[1]Data Dictionary'!WWN15</f>
        <v>0</v>
      </c>
      <c r="WWO67" s="20">
        <f>'[1]Data Dictionary'!WWO15</f>
        <v>0</v>
      </c>
      <c r="WWP67" s="20">
        <f>'[1]Data Dictionary'!WWP15</f>
        <v>0</v>
      </c>
      <c r="WWQ67" s="20">
        <f>'[1]Data Dictionary'!WWQ15</f>
        <v>0</v>
      </c>
      <c r="WWR67" s="20">
        <f>'[1]Data Dictionary'!WWR15</f>
        <v>0</v>
      </c>
      <c r="WWS67" s="20">
        <f>'[1]Data Dictionary'!WWS15</f>
        <v>0</v>
      </c>
      <c r="WWT67" s="20">
        <f>'[1]Data Dictionary'!WWT15</f>
        <v>0</v>
      </c>
      <c r="WWU67" s="20">
        <f>'[1]Data Dictionary'!WWU15</f>
        <v>0</v>
      </c>
      <c r="WWV67" s="20">
        <f>'[1]Data Dictionary'!WWV15</f>
        <v>0</v>
      </c>
      <c r="WWW67" s="20">
        <f>'[1]Data Dictionary'!WWW15</f>
        <v>0</v>
      </c>
      <c r="WWX67" s="20">
        <f>'[1]Data Dictionary'!WWX15</f>
        <v>0</v>
      </c>
      <c r="WWY67" s="20">
        <f>'[1]Data Dictionary'!WWY15</f>
        <v>0</v>
      </c>
      <c r="WWZ67" s="20">
        <f>'[1]Data Dictionary'!WWZ15</f>
        <v>0</v>
      </c>
      <c r="WXA67" s="20">
        <f>'[1]Data Dictionary'!WXA15</f>
        <v>0</v>
      </c>
      <c r="WXB67" s="20">
        <f>'[1]Data Dictionary'!WXB15</f>
        <v>0</v>
      </c>
      <c r="WXC67" s="20">
        <f>'[1]Data Dictionary'!WXC15</f>
        <v>0</v>
      </c>
      <c r="WXD67" s="20">
        <f>'[1]Data Dictionary'!WXD15</f>
        <v>0</v>
      </c>
      <c r="WXE67" s="20">
        <f>'[1]Data Dictionary'!WXE15</f>
        <v>0</v>
      </c>
      <c r="WXF67" s="20">
        <f>'[1]Data Dictionary'!WXF15</f>
        <v>0</v>
      </c>
      <c r="WXG67" s="20">
        <f>'[1]Data Dictionary'!WXG15</f>
        <v>0</v>
      </c>
      <c r="WXH67" s="20">
        <f>'[1]Data Dictionary'!WXH15</f>
        <v>0</v>
      </c>
      <c r="WXI67" s="20">
        <f>'[1]Data Dictionary'!WXI15</f>
        <v>0</v>
      </c>
      <c r="WXJ67" s="20">
        <f>'[1]Data Dictionary'!WXJ15</f>
        <v>0</v>
      </c>
      <c r="WXK67" s="20">
        <f>'[1]Data Dictionary'!WXK15</f>
        <v>0</v>
      </c>
      <c r="WXL67" s="20">
        <f>'[1]Data Dictionary'!WXL15</f>
        <v>0</v>
      </c>
      <c r="WXM67" s="20">
        <f>'[1]Data Dictionary'!WXM15</f>
        <v>0</v>
      </c>
      <c r="WXN67" s="20">
        <f>'[1]Data Dictionary'!WXN15</f>
        <v>0</v>
      </c>
      <c r="WXO67" s="20">
        <f>'[1]Data Dictionary'!WXO15</f>
        <v>0</v>
      </c>
      <c r="WXP67" s="20">
        <f>'[1]Data Dictionary'!WXP15</f>
        <v>0</v>
      </c>
      <c r="WXQ67" s="20">
        <f>'[1]Data Dictionary'!WXQ15</f>
        <v>0</v>
      </c>
      <c r="WXR67" s="20">
        <f>'[1]Data Dictionary'!WXR15</f>
        <v>0</v>
      </c>
      <c r="WXS67" s="20">
        <f>'[1]Data Dictionary'!WXS15</f>
        <v>0</v>
      </c>
      <c r="WXT67" s="20">
        <f>'[1]Data Dictionary'!WXT15</f>
        <v>0</v>
      </c>
      <c r="WXU67" s="20">
        <f>'[1]Data Dictionary'!WXU15</f>
        <v>0</v>
      </c>
      <c r="WXV67" s="20">
        <f>'[1]Data Dictionary'!WXV15</f>
        <v>0</v>
      </c>
      <c r="WXW67" s="20">
        <f>'[1]Data Dictionary'!WXW15</f>
        <v>0</v>
      </c>
      <c r="WXX67" s="20">
        <f>'[1]Data Dictionary'!WXX15</f>
        <v>0</v>
      </c>
      <c r="WXY67" s="20">
        <f>'[1]Data Dictionary'!WXY15</f>
        <v>0</v>
      </c>
      <c r="WXZ67" s="20">
        <f>'[1]Data Dictionary'!WXZ15</f>
        <v>0</v>
      </c>
      <c r="WYA67" s="20">
        <f>'[1]Data Dictionary'!WYA15</f>
        <v>0</v>
      </c>
      <c r="WYB67" s="20">
        <f>'[1]Data Dictionary'!WYB15</f>
        <v>0</v>
      </c>
      <c r="WYC67" s="20">
        <f>'[1]Data Dictionary'!WYC15</f>
        <v>0</v>
      </c>
      <c r="WYD67" s="20">
        <f>'[1]Data Dictionary'!WYD15</f>
        <v>0</v>
      </c>
      <c r="WYE67" s="20">
        <f>'[1]Data Dictionary'!WYE15</f>
        <v>0</v>
      </c>
      <c r="WYF67" s="20">
        <f>'[1]Data Dictionary'!WYF15</f>
        <v>0</v>
      </c>
      <c r="WYG67" s="20">
        <f>'[1]Data Dictionary'!WYG15</f>
        <v>0</v>
      </c>
      <c r="WYH67" s="20">
        <f>'[1]Data Dictionary'!WYH15</f>
        <v>0</v>
      </c>
      <c r="WYI67" s="20">
        <f>'[1]Data Dictionary'!WYI15</f>
        <v>0</v>
      </c>
      <c r="WYJ67" s="20">
        <f>'[1]Data Dictionary'!WYJ15</f>
        <v>0</v>
      </c>
      <c r="WYK67" s="20">
        <f>'[1]Data Dictionary'!WYK15</f>
        <v>0</v>
      </c>
      <c r="WYL67" s="20">
        <f>'[1]Data Dictionary'!WYL15</f>
        <v>0</v>
      </c>
      <c r="WYM67" s="20">
        <f>'[1]Data Dictionary'!WYM15</f>
        <v>0</v>
      </c>
      <c r="WYN67" s="20">
        <f>'[1]Data Dictionary'!WYN15</f>
        <v>0</v>
      </c>
      <c r="WYO67" s="20">
        <f>'[1]Data Dictionary'!WYO15</f>
        <v>0</v>
      </c>
      <c r="WYP67" s="20">
        <f>'[1]Data Dictionary'!WYP15</f>
        <v>0</v>
      </c>
      <c r="WYQ67" s="20">
        <f>'[1]Data Dictionary'!WYQ15</f>
        <v>0</v>
      </c>
      <c r="WYR67" s="20">
        <f>'[1]Data Dictionary'!WYR15</f>
        <v>0</v>
      </c>
      <c r="WYS67" s="20">
        <f>'[1]Data Dictionary'!WYS15</f>
        <v>0</v>
      </c>
      <c r="WYT67" s="20">
        <f>'[1]Data Dictionary'!WYT15</f>
        <v>0</v>
      </c>
      <c r="WYU67" s="20">
        <f>'[1]Data Dictionary'!WYU15</f>
        <v>0</v>
      </c>
      <c r="WYV67" s="20">
        <f>'[1]Data Dictionary'!WYV15</f>
        <v>0</v>
      </c>
      <c r="WYW67" s="20">
        <f>'[1]Data Dictionary'!WYW15</f>
        <v>0</v>
      </c>
      <c r="WYX67" s="20">
        <f>'[1]Data Dictionary'!WYX15</f>
        <v>0</v>
      </c>
      <c r="WYY67" s="20">
        <f>'[1]Data Dictionary'!WYY15</f>
        <v>0</v>
      </c>
      <c r="WYZ67" s="20">
        <f>'[1]Data Dictionary'!WYZ15</f>
        <v>0</v>
      </c>
      <c r="WZA67" s="20">
        <f>'[1]Data Dictionary'!WZA15</f>
        <v>0</v>
      </c>
      <c r="WZB67" s="20">
        <f>'[1]Data Dictionary'!WZB15</f>
        <v>0</v>
      </c>
      <c r="WZC67" s="20">
        <f>'[1]Data Dictionary'!WZC15</f>
        <v>0</v>
      </c>
      <c r="WZD67" s="20">
        <f>'[1]Data Dictionary'!WZD15</f>
        <v>0</v>
      </c>
      <c r="WZE67" s="20">
        <f>'[1]Data Dictionary'!WZE15</f>
        <v>0</v>
      </c>
      <c r="WZF67" s="20">
        <f>'[1]Data Dictionary'!WZF15</f>
        <v>0</v>
      </c>
      <c r="WZG67" s="20">
        <f>'[1]Data Dictionary'!WZG15</f>
        <v>0</v>
      </c>
      <c r="WZH67" s="20">
        <f>'[1]Data Dictionary'!WZH15</f>
        <v>0</v>
      </c>
      <c r="WZI67" s="20">
        <f>'[1]Data Dictionary'!WZI15</f>
        <v>0</v>
      </c>
      <c r="WZJ67" s="20">
        <f>'[1]Data Dictionary'!WZJ15</f>
        <v>0</v>
      </c>
      <c r="WZK67" s="20">
        <f>'[1]Data Dictionary'!WZK15</f>
        <v>0</v>
      </c>
      <c r="WZL67" s="20">
        <f>'[1]Data Dictionary'!WZL15</f>
        <v>0</v>
      </c>
      <c r="WZM67" s="20">
        <f>'[1]Data Dictionary'!WZM15</f>
        <v>0</v>
      </c>
      <c r="WZN67" s="20">
        <f>'[1]Data Dictionary'!WZN15</f>
        <v>0</v>
      </c>
      <c r="WZO67" s="20">
        <f>'[1]Data Dictionary'!WZO15</f>
        <v>0</v>
      </c>
      <c r="WZP67" s="20">
        <f>'[1]Data Dictionary'!WZP15</f>
        <v>0</v>
      </c>
      <c r="WZQ67" s="20">
        <f>'[1]Data Dictionary'!WZQ15</f>
        <v>0</v>
      </c>
      <c r="WZR67" s="20">
        <f>'[1]Data Dictionary'!WZR15</f>
        <v>0</v>
      </c>
      <c r="WZS67" s="20">
        <f>'[1]Data Dictionary'!WZS15</f>
        <v>0</v>
      </c>
      <c r="WZT67" s="20">
        <f>'[1]Data Dictionary'!WZT15</f>
        <v>0</v>
      </c>
      <c r="WZU67" s="20">
        <f>'[1]Data Dictionary'!WZU15</f>
        <v>0</v>
      </c>
      <c r="WZV67" s="20">
        <f>'[1]Data Dictionary'!WZV15</f>
        <v>0</v>
      </c>
      <c r="WZW67" s="20">
        <f>'[1]Data Dictionary'!WZW15</f>
        <v>0</v>
      </c>
      <c r="WZX67" s="20">
        <f>'[1]Data Dictionary'!WZX15</f>
        <v>0</v>
      </c>
      <c r="WZY67" s="20">
        <f>'[1]Data Dictionary'!WZY15</f>
        <v>0</v>
      </c>
      <c r="WZZ67" s="20">
        <f>'[1]Data Dictionary'!WZZ15</f>
        <v>0</v>
      </c>
      <c r="XAA67" s="20">
        <f>'[1]Data Dictionary'!XAA15</f>
        <v>0</v>
      </c>
      <c r="XAB67" s="20">
        <f>'[1]Data Dictionary'!XAB15</f>
        <v>0</v>
      </c>
      <c r="XAC67" s="20">
        <f>'[1]Data Dictionary'!XAC15</f>
        <v>0</v>
      </c>
      <c r="XAD67" s="20">
        <f>'[1]Data Dictionary'!XAD15</f>
        <v>0</v>
      </c>
      <c r="XAE67" s="20">
        <f>'[1]Data Dictionary'!XAE15</f>
        <v>0</v>
      </c>
      <c r="XAF67" s="20">
        <f>'[1]Data Dictionary'!XAF15</f>
        <v>0</v>
      </c>
      <c r="XAG67" s="20">
        <f>'[1]Data Dictionary'!XAG15</f>
        <v>0</v>
      </c>
      <c r="XAH67" s="20">
        <f>'[1]Data Dictionary'!XAH15</f>
        <v>0</v>
      </c>
      <c r="XAI67" s="20">
        <f>'[1]Data Dictionary'!XAI15</f>
        <v>0</v>
      </c>
      <c r="XAJ67" s="20">
        <f>'[1]Data Dictionary'!XAJ15</f>
        <v>0</v>
      </c>
      <c r="XAK67" s="20">
        <f>'[1]Data Dictionary'!XAK15</f>
        <v>0</v>
      </c>
      <c r="XAL67" s="20">
        <f>'[1]Data Dictionary'!XAL15</f>
        <v>0</v>
      </c>
      <c r="XAM67" s="20">
        <f>'[1]Data Dictionary'!XAM15</f>
        <v>0</v>
      </c>
      <c r="XAN67" s="20">
        <f>'[1]Data Dictionary'!XAN15</f>
        <v>0</v>
      </c>
      <c r="XAO67" s="20">
        <f>'[1]Data Dictionary'!XAO15</f>
        <v>0</v>
      </c>
      <c r="XAP67" s="20">
        <f>'[1]Data Dictionary'!XAP15</f>
        <v>0</v>
      </c>
      <c r="XAQ67" s="20">
        <f>'[1]Data Dictionary'!XAQ15</f>
        <v>0</v>
      </c>
      <c r="XAR67" s="20">
        <f>'[1]Data Dictionary'!XAR15</f>
        <v>0</v>
      </c>
      <c r="XAS67" s="20">
        <f>'[1]Data Dictionary'!XAS15</f>
        <v>0</v>
      </c>
      <c r="XAT67" s="20">
        <f>'[1]Data Dictionary'!XAT15</f>
        <v>0</v>
      </c>
      <c r="XAU67" s="20">
        <f>'[1]Data Dictionary'!XAU15</f>
        <v>0</v>
      </c>
      <c r="XAV67" s="20">
        <f>'[1]Data Dictionary'!XAV15</f>
        <v>0</v>
      </c>
      <c r="XAW67" s="20">
        <f>'[1]Data Dictionary'!XAW15</f>
        <v>0</v>
      </c>
      <c r="XAX67" s="20">
        <f>'[1]Data Dictionary'!XAX15</f>
        <v>0</v>
      </c>
      <c r="XAY67" s="20">
        <f>'[1]Data Dictionary'!XAY15</f>
        <v>0</v>
      </c>
      <c r="XAZ67" s="20">
        <f>'[1]Data Dictionary'!XAZ15</f>
        <v>0</v>
      </c>
      <c r="XBA67" s="20">
        <f>'[1]Data Dictionary'!XBA15</f>
        <v>0</v>
      </c>
      <c r="XBB67" s="20">
        <f>'[1]Data Dictionary'!XBB15</f>
        <v>0</v>
      </c>
      <c r="XBC67" s="20">
        <f>'[1]Data Dictionary'!XBC15</f>
        <v>0</v>
      </c>
      <c r="XBD67" s="20">
        <f>'[1]Data Dictionary'!XBD15</f>
        <v>0</v>
      </c>
      <c r="XBE67" s="20">
        <f>'[1]Data Dictionary'!XBE15</f>
        <v>0</v>
      </c>
      <c r="XBF67" s="20">
        <f>'[1]Data Dictionary'!XBF15</f>
        <v>0</v>
      </c>
      <c r="XBG67" s="20">
        <f>'[1]Data Dictionary'!XBG15</f>
        <v>0</v>
      </c>
      <c r="XBH67" s="20">
        <f>'[1]Data Dictionary'!XBH15</f>
        <v>0</v>
      </c>
      <c r="XBI67" s="20">
        <f>'[1]Data Dictionary'!XBI15</f>
        <v>0</v>
      </c>
      <c r="XBJ67" s="20">
        <f>'[1]Data Dictionary'!XBJ15</f>
        <v>0</v>
      </c>
      <c r="XBK67" s="20">
        <f>'[1]Data Dictionary'!XBK15</f>
        <v>0</v>
      </c>
      <c r="XBL67" s="20">
        <f>'[1]Data Dictionary'!XBL15</f>
        <v>0</v>
      </c>
      <c r="XBM67" s="20">
        <f>'[1]Data Dictionary'!XBM15</f>
        <v>0</v>
      </c>
      <c r="XBN67" s="20">
        <f>'[1]Data Dictionary'!XBN15</f>
        <v>0</v>
      </c>
      <c r="XBO67" s="20">
        <f>'[1]Data Dictionary'!XBO15</f>
        <v>0</v>
      </c>
      <c r="XBP67" s="20">
        <f>'[1]Data Dictionary'!XBP15</f>
        <v>0</v>
      </c>
      <c r="XBQ67" s="20">
        <f>'[1]Data Dictionary'!XBQ15</f>
        <v>0</v>
      </c>
      <c r="XBR67" s="20">
        <f>'[1]Data Dictionary'!XBR15</f>
        <v>0</v>
      </c>
      <c r="XBS67" s="20">
        <f>'[1]Data Dictionary'!XBS15</f>
        <v>0</v>
      </c>
      <c r="XBT67" s="20">
        <f>'[1]Data Dictionary'!XBT15</f>
        <v>0</v>
      </c>
      <c r="XBU67" s="20">
        <f>'[1]Data Dictionary'!XBU15</f>
        <v>0</v>
      </c>
      <c r="XBV67" s="20">
        <f>'[1]Data Dictionary'!XBV15</f>
        <v>0</v>
      </c>
      <c r="XBW67" s="20">
        <f>'[1]Data Dictionary'!XBW15</f>
        <v>0</v>
      </c>
      <c r="XBX67" s="20">
        <f>'[1]Data Dictionary'!XBX15</f>
        <v>0</v>
      </c>
      <c r="XBY67" s="20">
        <f>'[1]Data Dictionary'!XBY15</f>
        <v>0</v>
      </c>
      <c r="XBZ67" s="20">
        <f>'[1]Data Dictionary'!XBZ15</f>
        <v>0</v>
      </c>
      <c r="XCA67" s="20">
        <f>'[1]Data Dictionary'!XCA15</f>
        <v>0</v>
      </c>
      <c r="XCB67" s="20">
        <f>'[1]Data Dictionary'!XCB15</f>
        <v>0</v>
      </c>
      <c r="XCC67" s="20">
        <f>'[1]Data Dictionary'!XCC15</f>
        <v>0</v>
      </c>
      <c r="XCD67" s="20">
        <f>'[1]Data Dictionary'!XCD15</f>
        <v>0</v>
      </c>
      <c r="XCE67" s="20">
        <f>'[1]Data Dictionary'!XCE15</f>
        <v>0</v>
      </c>
      <c r="XCF67" s="20">
        <f>'[1]Data Dictionary'!XCF15</f>
        <v>0</v>
      </c>
      <c r="XCG67" s="20">
        <f>'[1]Data Dictionary'!XCG15</f>
        <v>0</v>
      </c>
      <c r="XCH67" s="20">
        <f>'[1]Data Dictionary'!XCH15</f>
        <v>0</v>
      </c>
      <c r="XCI67" s="20">
        <f>'[1]Data Dictionary'!XCI15</f>
        <v>0</v>
      </c>
      <c r="XCJ67" s="20">
        <f>'[1]Data Dictionary'!XCJ15</f>
        <v>0</v>
      </c>
      <c r="XCK67" s="20">
        <f>'[1]Data Dictionary'!XCK15</f>
        <v>0</v>
      </c>
      <c r="XCL67" s="20">
        <f>'[1]Data Dictionary'!XCL15</f>
        <v>0</v>
      </c>
      <c r="XCM67" s="20">
        <f>'[1]Data Dictionary'!XCM15</f>
        <v>0</v>
      </c>
      <c r="XCN67" s="20">
        <f>'[1]Data Dictionary'!XCN15</f>
        <v>0</v>
      </c>
      <c r="XCO67" s="20">
        <f>'[1]Data Dictionary'!XCO15</f>
        <v>0</v>
      </c>
      <c r="XCP67" s="20">
        <f>'[1]Data Dictionary'!XCP15</f>
        <v>0</v>
      </c>
      <c r="XCQ67" s="20">
        <f>'[1]Data Dictionary'!XCQ15</f>
        <v>0</v>
      </c>
      <c r="XCR67" s="20">
        <f>'[1]Data Dictionary'!XCR15</f>
        <v>0</v>
      </c>
      <c r="XCS67" s="20">
        <f>'[1]Data Dictionary'!XCS15</f>
        <v>0</v>
      </c>
      <c r="XCT67" s="20">
        <f>'[1]Data Dictionary'!XCT15</f>
        <v>0</v>
      </c>
      <c r="XCU67" s="20">
        <f>'[1]Data Dictionary'!XCU15</f>
        <v>0</v>
      </c>
      <c r="XCV67" s="20">
        <f>'[1]Data Dictionary'!XCV15</f>
        <v>0</v>
      </c>
      <c r="XCW67" s="20">
        <f>'[1]Data Dictionary'!XCW15</f>
        <v>0</v>
      </c>
      <c r="XCX67" s="20">
        <f>'[1]Data Dictionary'!XCX15</f>
        <v>0</v>
      </c>
      <c r="XCY67" s="20">
        <f>'[1]Data Dictionary'!XCY15</f>
        <v>0</v>
      </c>
      <c r="XCZ67" s="20">
        <f>'[1]Data Dictionary'!XCZ15</f>
        <v>0</v>
      </c>
      <c r="XDA67" s="20">
        <f>'[1]Data Dictionary'!XDA15</f>
        <v>0</v>
      </c>
      <c r="XDB67" s="20">
        <f>'[1]Data Dictionary'!XDB15</f>
        <v>0</v>
      </c>
      <c r="XDC67" s="20">
        <f>'[1]Data Dictionary'!XDC15</f>
        <v>0</v>
      </c>
      <c r="XDD67" s="20">
        <f>'[1]Data Dictionary'!XDD15</f>
        <v>0</v>
      </c>
      <c r="XDE67" s="20">
        <f>'[1]Data Dictionary'!XDE15</f>
        <v>0</v>
      </c>
      <c r="XDF67" s="20">
        <f>'[1]Data Dictionary'!XDF15</f>
        <v>0</v>
      </c>
      <c r="XDG67" s="20">
        <f>'[1]Data Dictionary'!XDG15</f>
        <v>0</v>
      </c>
      <c r="XDH67" s="20">
        <f>'[1]Data Dictionary'!XDH15</f>
        <v>0</v>
      </c>
      <c r="XDI67" s="20">
        <f>'[1]Data Dictionary'!XDI15</f>
        <v>0</v>
      </c>
      <c r="XDJ67" s="20">
        <f>'[1]Data Dictionary'!XDJ15</f>
        <v>0</v>
      </c>
      <c r="XDK67" s="20">
        <f>'[1]Data Dictionary'!XDK15</f>
        <v>0</v>
      </c>
      <c r="XDL67" s="20">
        <f>'[1]Data Dictionary'!XDL15</f>
        <v>0</v>
      </c>
      <c r="XDM67" s="20">
        <f>'[1]Data Dictionary'!XDM15</f>
        <v>0</v>
      </c>
      <c r="XDN67" s="20">
        <f>'[1]Data Dictionary'!XDN15</f>
        <v>0</v>
      </c>
      <c r="XDO67" s="20">
        <f>'[1]Data Dictionary'!XDO15</f>
        <v>0</v>
      </c>
      <c r="XDP67" s="20">
        <f>'[1]Data Dictionary'!XDP15</f>
        <v>0</v>
      </c>
      <c r="XDQ67" s="20">
        <f>'[1]Data Dictionary'!XDQ15</f>
        <v>0</v>
      </c>
      <c r="XDR67" s="20">
        <f>'[1]Data Dictionary'!XDR15</f>
        <v>0</v>
      </c>
      <c r="XDS67" s="20">
        <f>'[1]Data Dictionary'!XDS15</f>
        <v>0</v>
      </c>
      <c r="XDT67" s="20">
        <f>'[1]Data Dictionary'!XDT15</f>
        <v>0</v>
      </c>
      <c r="XDU67" s="20">
        <f>'[1]Data Dictionary'!XDU15</f>
        <v>0</v>
      </c>
      <c r="XDV67" s="20">
        <f>'[1]Data Dictionary'!XDV15</f>
        <v>0</v>
      </c>
      <c r="XDW67" s="20">
        <f>'[1]Data Dictionary'!XDW15</f>
        <v>0</v>
      </c>
      <c r="XDX67" s="20">
        <f>'[1]Data Dictionary'!XDX15</f>
        <v>0</v>
      </c>
      <c r="XDY67" s="20">
        <f>'[1]Data Dictionary'!XDY15</f>
        <v>0</v>
      </c>
      <c r="XDZ67" s="20">
        <f>'[1]Data Dictionary'!XDZ15</f>
        <v>0</v>
      </c>
      <c r="XEA67" s="20">
        <f>'[1]Data Dictionary'!XEA15</f>
        <v>0</v>
      </c>
      <c r="XEB67" s="20">
        <f>'[1]Data Dictionary'!XEB15</f>
        <v>0</v>
      </c>
      <c r="XEC67" s="20">
        <f>'[1]Data Dictionary'!XEC15</f>
        <v>0</v>
      </c>
      <c r="XED67" s="20">
        <f>'[1]Data Dictionary'!XED15</f>
        <v>0</v>
      </c>
      <c r="XEE67" s="20">
        <f>'[1]Data Dictionary'!XEE15</f>
        <v>0</v>
      </c>
      <c r="XEF67" s="20">
        <f>'[1]Data Dictionary'!XEF15</f>
        <v>0</v>
      </c>
      <c r="XEG67" s="20">
        <f>'[1]Data Dictionary'!XEG15</f>
        <v>0</v>
      </c>
      <c r="XEH67" s="20">
        <f>'[1]Data Dictionary'!XEH15</f>
        <v>0</v>
      </c>
      <c r="XEI67" s="20">
        <f>'[1]Data Dictionary'!XEI15</f>
        <v>0</v>
      </c>
      <c r="XEJ67" s="20">
        <f>'[1]Data Dictionary'!XEJ15</f>
        <v>0</v>
      </c>
      <c r="XEK67" s="20">
        <f>'[1]Data Dictionary'!XEK15</f>
        <v>0</v>
      </c>
      <c r="XEL67" s="20">
        <f>'[1]Data Dictionary'!XEL15</f>
        <v>0</v>
      </c>
      <c r="XEM67" s="20">
        <f>'[1]Data Dictionary'!XEM15</f>
        <v>0</v>
      </c>
      <c r="XEN67" s="20">
        <f>'[1]Data Dictionary'!XEN15</f>
        <v>0</v>
      </c>
      <c r="XEO67" s="20">
        <f>'[1]Data Dictionary'!XEO15</f>
        <v>0</v>
      </c>
      <c r="XEP67" s="20">
        <f>'[1]Data Dictionary'!XEP15</f>
        <v>0</v>
      </c>
      <c r="XEQ67" s="20">
        <f>'[1]Data Dictionary'!XEQ15</f>
        <v>0</v>
      </c>
      <c r="XER67" s="20">
        <f>'[1]Data Dictionary'!XER15</f>
        <v>0</v>
      </c>
      <c r="XES67" s="20">
        <f>'[1]Data Dictionary'!XES15</f>
        <v>0</v>
      </c>
      <c r="XET67" s="20">
        <f>'[1]Data Dictionary'!XET15</f>
        <v>0</v>
      </c>
      <c r="XEU67" s="20">
        <f>'[1]Data Dictionary'!XEU15</f>
        <v>0</v>
      </c>
      <c r="XEV67" s="20">
        <f>'[1]Data Dictionary'!XEV15</f>
        <v>0</v>
      </c>
      <c r="XEW67" s="20">
        <f>'[1]Data Dictionary'!XEW15</f>
        <v>0</v>
      </c>
      <c r="XEX67" s="20">
        <f>'[1]Data Dictionary'!XEX15</f>
        <v>0</v>
      </c>
      <c r="XEY67" s="20">
        <f>'[1]Data Dictionary'!XEY15</f>
        <v>0</v>
      </c>
      <c r="XEZ67" s="20">
        <f>'[1]Data Dictionary'!XEZ15</f>
        <v>0</v>
      </c>
      <c r="XFA67" s="20">
        <f>'[1]Data Dictionary'!XFA15</f>
        <v>0</v>
      </c>
      <c r="XFB67" s="20">
        <f>'[1]Data Dictionary'!XFB15</f>
        <v>0</v>
      </c>
      <c r="XFC67" s="20">
        <f>'[1]Data Dictionary'!XFC15</f>
        <v>0</v>
      </c>
      <c r="XFD67" s="20">
        <f>'[1]Data Dictionary'!XFD15</f>
        <v>0</v>
      </c>
    </row>
    <row r="68" spans="1:16384" ht="63.75" customHeight="1" thickBot="1" x14ac:dyDescent="0.3">
      <c r="A68" s="21" t="s">
        <v>76</v>
      </c>
      <c r="B68" s="21" t="s">
        <v>50</v>
      </c>
      <c r="C68" s="21" t="s">
        <v>204</v>
      </c>
      <c r="D68" s="21" t="s">
        <v>206</v>
      </c>
    </row>
  </sheetData>
  <autoFilter ref="A1:D63"/>
  <sortState ref="A2:D60">
    <sortCondition ref="A1"/>
  </sortState>
  <hyperlinks>
    <hyperlink ref="D46" r:id="rId1"/>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7"/>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292</v>
      </c>
      <c r="H1" s="5" t="s">
        <v>78</v>
      </c>
      <c r="I1" s="5" t="s">
        <v>80</v>
      </c>
      <c r="J1" s="5" t="s">
        <v>81</v>
      </c>
      <c r="K1" s="5" t="s">
        <v>59</v>
      </c>
    </row>
    <row r="2" spans="1:11" s="1" customFormat="1" ht="78.75" customHeight="1" thickBot="1" x14ac:dyDescent="0.3">
      <c r="A2" s="7" t="str">
        <f>'Public Media MAP - Consolidated'!A2</f>
        <v>1 - Series</v>
      </c>
      <c r="B2" s="7" t="str">
        <f>'Public Media MAP - Consolidated'!B2</f>
        <v>Structural Type</v>
      </c>
      <c r="C2" s="7" t="str">
        <f>'Public Media MAP - Consolidated'!C2</f>
        <v>Always "Abstraction".</v>
      </c>
      <c r="D2" s="7" t="str">
        <f>'Public Media MAP - Consolidated'!D2</f>
        <v>“Abstraction”</v>
      </c>
      <c r="E2" s="11">
        <f>'Public Media MAP - Consolidated'!E2</f>
        <v>1</v>
      </c>
      <c r="F2" s="7" t="str">
        <f>'Public Media MAP - Consolidated'!F2</f>
        <v>Required</v>
      </c>
      <c r="G2" s="7" t="str">
        <f>'Public Media MAP - Consolidated'!G2</f>
        <v>eidr:series .structuraltype</v>
      </c>
      <c r="H2" s="7" t="str">
        <f>'Public Media MAP - Consolidated'!H2</f>
        <v>Enum</v>
      </c>
      <c r="I2" s="7" t="str">
        <f>'Public Media MAP - Consolidated'!I2</f>
        <v>eidr:structuraltype</v>
      </c>
      <c r="J2" s="7">
        <f>'Public Media MAP - Consolidated'!J2</f>
        <v>0</v>
      </c>
      <c r="K2" s="7" t="str">
        <f>'Public Media MAP - Consolidated'!K2</f>
        <v>Structural</v>
      </c>
    </row>
    <row r="3" spans="1:11" s="3" customFormat="1" ht="78.75" customHeight="1" thickBot="1" x14ac:dyDescent="0.3">
      <c r="A3" s="7" t="str">
        <f>'Public Media MAP - Consolidated'!A3</f>
        <v>1 - Series</v>
      </c>
      <c r="B3" s="7" t="str">
        <f>'Public Media MAP - Consolidated'!B3</f>
        <v>Referent Type</v>
      </c>
      <c r="C3" s="10" t="str">
        <f>'Public Media MAP - Consolidated'!C3</f>
        <v xml:space="preserve">Always "Series".
</v>
      </c>
      <c r="D3" s="7" t="str">
        <f>'Public Media MAP - Consolidated'!D3</f>
        <v>"Series"</v>
      </c>
      <c r="E3" s="11">
        <f>'Public Media MAP - Consolidated'!E3</f>
        <v>1</v>
      </c>
      <c r="F3" s="7" t="str">
        <f>'Public Media MAP - Consolidated'!F3</f>
        <v>Required</v>
      </c>
      <c r="G3" s="7" t="str">
        <f>'Public Media MAP - Consolidated'!G3</f>
        <v>eidr:series .referenttype</v>
      </c>
      <c r="H3" s="7" t="str">
        <f>'Public Media MAP - Consolidated'!H3</f>
        <v>Enum</v>
      </c>
      <c r="I3" s="7" t="str">
        <f>'Public Media MAP - Consolidated'!I3</f>
        <v>eidr:REFERENT TYPE</v>
      </c>
      <c r="J3" s="7">
        <f>'Public Media MAP - Consolidated'!J3</f>
        <v>0</v>
      </c>
      <c r="K3" s="7" t="str">
        <f>'Public Media MAP - Consolidated'!K3</f>
        <v>Structural</v>
      </c>
    </row>
    <row r="4" spans="1:11" s="3" customFormat="1" ht="78.75" customHeight="1" thickBot="1" x14ac:dyDescent="0.3">
      <c r="A4" s="7" t="str">
        <f>'Public Media MAP - Consolidated'!A4</f>
        <v>1 - Series</v>
      </c>
      <c r="B4" s="7" t="str">
        <f>'Public Media MAP - Consolidated'!B4</f>
        <v>Mode</v>
      </c>
      <c r="C4" s="7" t="str">
        <f>'Public Media MAP - Consolidated'!C4</f>
        <v xml:space="preserve">Always “AudioVisual”
</v>
      </c>
      <c r="D4" s="7" t="str">
        <f>'Public Media MAP - Consolidated'!D4</f>
        <v>“AudioVisual”</v>
      </c>
      <c r="E4" s="11">
        <f>'Public Media MAP - Consolidated'!E4</f>
        <v>1</v>
      </c>
      <c r="F4" s="7" t="str">
        <f>'Public Media MAP - Consolidated'!F4</f>
        <v>If a broadcast series, this is required.</v>
      </c>
      <c r="G4" s="7" t="str">
        <f>'Public Media MAP - Consolidated'!G4</f>
        <v>eidr:series .mode</v>
      </c>
      <c r="H4" s="7" t="str">
        <f>'Public Media MAP - Consolidated'!H4</f>
        <v>String</v>
      </c>
      <c r="I4" s="7" t="str">
        <f>'Public Media MAP - Consolidated'!I4</f>
        <v>eidr:modeType</v>
      </c>
      <c r="J4" s="7">
        <f>'Public Media MAP - Consolidated'!J4</f>
        <v>0</v>
      </c>
      <c r="K4" s="7" t="str">
        <f>'Public Media MAP - Consolidated'!K4</f>
        <v>Administrative</v>
      </c>
    </row>
    <row r="5" spans="1:11" s="3" customFormat="1" ht="126" customHeight="1" thickBot="1" x14ac:dyDescent="0.3">
      <c r="A5" s="7" t="str">
        <f>'Public Media MAP - Consolidated'!A5</f>
        <v>1 - Series</v>
      </c>
      <c r="B5" s="7" t="str">
        <f>'Public Media MAP - Consolidated'!B5</f>
        <v>Content Identifier</v>
      </c>
      <c r="C5" s="7" t="str">
        <f>'Public Media MAP - Consolidated'!C5</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tr">
        <f>'Public Media MAP - Consolidated'!D5</f>
        <v>"cid:Amazon:JDJKSH-SJSHJJJ"
"cid:HULU:IKKEKKE-JSJSJS14223"
"cid:org:pbs.org:NOLARoot:NOVA"
"cid:EIDR:xxxx-xxxx-xxxx"</v>
      </c>
      <c r="E5" s="11" t="str">
        <f>'Public Media MAP - Consolidated'!E5</f>
        <v>0..n</v>
      </c>
      <c r="F5" s="7">
        <f>'Public Media MAP - Consolidated'!F5</f>
        <v>0</v>
      </c>
      <c r="G5" s="7" t="str">
        <f>'Public Media MAP - Consolidated'!G5</f>
        <v>md:ContentIdentifier-type .Identifier</v>
      </c>
      <c r="H5" s="7" t="str">
        <f>'Public Media MAP - Consolidated'!H5</f>
        <v>Array (String)</v>
      </c>
      <c r="I5" s="7" t="str">
        <f>'Public Media MAP - Consolidated'!I5</f>
        <v>md:Content Identifier Scheme and Value</v>
      </c>
      <c r="J5" s="7" t="str">
        <f>'Public Media MAP - Consolidated'!J5</f>
        <v>md:ContentIdentifier-type</v>
      </c>
      <c r="K5" s="7" t="str">
        <f>'Public Media MAP - Consolidated'!K5</f>
        <v>Administrative</v>
      </c>
    </row>
    <row r="6" spans="1:11" s="3" customFormat="1" ht="78.75" customHeight="1" thickBot="1" x14ac:dyDescent="0.3">
      <c r="A6" s="7" t="str">
        <f>'Public Media MAP - Consolidated'!A6</f>
        <v>1 - Series</v>
      </c>
      <c r="B6" s="7" t="str">
        <f>'Public Media MAP - Consolidated'!B6</f>
        <v>UID</v>
      </c>
      <c r="C6" s="7" t="str">
        <f>'Public Media MAP - Consolidated'!C6</f>
        <v>An organization's GUID (global unique identifier) for internal tracking purposes.</v>
      </c>
      <c r="D6" s="7" t="str">
        <f>'Public Media MAP - Consolidated'!D6</f>
        <v xml:space="preserve">XXXX-XXXX-XXXX-XXXX-XXXX
</v>
      </c>
      <c r="E6" s="11">
        <f>'Public Media MAP - Consolidated'!E6</f>
        <v>1</v>
      </c>
      <c r="F6" s="7" t="str">
        <f>'Public Media MAP - Consolidated'!F6</f>
        <v>Required</v>
      </c>
      <c r="G6" s="7" t="str">
        <f>'Public Media MAP - Consolidated'!G6</f>
        <v>md:ContentIdentifier-type .Identifier</v>
      </c>
      <c r="H6" s="7" t="str">
        <f>'Public Media MAP - Consolidated'!H6</f>
        <v>String(50)</v>
      </c>
      <c r="I6" s="7" t="str">
        <f>'Public Media MAP - Consolidated'!I6</f>
        <v>xs:UID</v>
      </c>
      <c r="J6" s="7" t="str">
        <f>'Public Media MAP - Consolidated'!J6</f>
        <v xml:space="preserve">md:ContentIdentifier-type </v>
      </c>
      <c r="K6" s="7" t="str">
        <f>'Public Media MAP - Consolidated'!K6</f>
        <v>Administrative</v>
      </c>
    </row>
    <row r="7" spans="1:11" s="3" customFormat="1" ht="78.75" customHeight="1" thickBot="1" x14ac:dyDescent="0.3">
      <c r="A7" s="7" t="str">
        <f>'Public Media MAP - Consolidated'!A7</f>
        <v>1 - Series</v>
      </c>
      <c r="B7" s="7" t="str">
        <f>'Public Media MAP - Consolidated'!B7</f>
        <v>Series Class</v>
      </c>
      <c r="C7" s="7" t="str">
        <f>'Public Media MAP - Consolidated'!C7</f>
        <v>Describes the general type of Series. Most Series are Episodic, which is assumed if no Series Class is provided.</v>
      </c>
      <c r="D7" s="9" t="str">
        <f>'Public Media MAP - Consolidated'!D7</f>
        <v>Episodic, Anthology, Mini-series</v>
      </c>
      <c r="E7" s="11">
        <f>'Public Media MAP - Consolidated'!E7</f>
        <v>1</v>
      </c>
      <c r="F7" s="7" t="str">
        <f>'Public Media MAP - Consolidated'!F7</f>
        <v>Required</v>
      </c>
      <c r="G7" s="7" t="str">
        <f>'Public Media MAP - Consolidated'!G7</f>
        <v>eidr:season .seasonClassType</v>
      </c>
      <c r="H7" s="7" t="str">
        <f>'Public Media MAP - Consolidated'!H7</f>
        <v>Enum</v>
      </c>
      <c r="I7" s="7" t="str">
        <f>'Public Media MAP - Consolidated'!I7</f>
        <v>EIDR:seriesClass</v>
      </c>
      <c r="J7" s="7">
        <f>'Public Media MAP - Consolidated'!J7</f>
        <v>0</v>
      </c>
      <c r="K7" s="7" t="str">
        <f>'Public Media MAP - Consolidated'!K7</f>
        <v>Functional</v>
      </c>
    </row>
    <row r="8" spans="1:11" s="3" customFormat="1" ht="78.75" customHeight="1" outlineLevel="1" thickBot="1" x14ac:dyDescent="0.3">
      <c r="A8" s="7" t="str">
        <f>'Public Media MAP - Consolidated'!A8</f>
        <v>1 - Series</v>
      </c>
      <c r="B8" s="13" t="str">
        <f>'Public Media MAP - Consolidated'!B8</f>
        <v>Organization/Contact Info/Phone@Type</v>
      </c>
      <c r="C8" s="7" t="str">
        <f>'Public Media MAP - Consolidated'!C8</f>
        <v xml:space="preserve">A mechanism to identify a number's utility. </v>
      </c>
      <c r="D8" s="7" t="str">
        <f>'Public Media MAP - Consolidated'!D8</f>
        <v>Main, Mobile, Fax, Other, Office</v>
      </c>
      <c r="E8" s="11">
        <f>'Public Media MAP - Consolidated'!E8</f>
        <v>1</v>
      </c>
      <c r="F8" s="7">
        <f>'Public Media MAP - Consolidated'!F8</f>
        <v>0</v>
      </c>
      <c r="G8" s="7" t="str">
        <f>'Public Media MAP - Consolidated'!G8</f>
        <v>md:ContactInfo-type .Phone @Type</v>
      </c>
      <c r="H8" s="7" t="str">
        <f>'Public Media MAP - Consolidated'!H8</f>
        <v>Enum</v>
      </c>
      <c r="I8" s="7">
        <f>'Public Media MAP - Consolidated'!I8</f>
        <v>0</v>
      </c>
      <c r="J8" s="7">
        <f>'Public Media MAP - Consolidated'!J8</f>
        <v>0</v>
      </c>
      <c r="K8" s="7" t="str">
        <f>'Public Media MAP - Consolidated'!K8</f>
        <v>Administrative</v>
      </c>
    </row>
    <row r="9" spans="1:11" s="3" customFormat="1" ht="78.75" customHeight="1" outlineLevel="1" thickBot="1" x14ac:dyDescent="0.3">
      <c r="A9" s="7" t="str">
        <f>'Public Media MAP - Consolidated'!A9</f>
        <v>1 - Series</v>
      </c>
      <c r="B9" s="13" t="str">
        <f>'Public Media MAP - Consolidated'!B9</f>
        <v>Organization/Contact Info/Phone</v>
      </c>
      <c r="C9" s="2" t="str">
        <f>'Public Media MAP - Consolidated'!C9</f>
        <v>The best phone number to reach the Contact or Organization.</v>
      </c>
      <c r="D9" s="7" t="str">
        <f>'Public Media MAP - Consolidated'!D9</f>
        <v>+14155552671</v>
      </c>
      <c r="E9" s="11">
        <f>'Public Media MAP - Consolidated'!E9</f>
        <v>1</v>
      </c>
      <c r="F9" s="7" t="str">
        <f>'Public Media MAP - Consolidated'!F9</f>
        <v>Required</v>
      </c>
      <c r="G9" s="7" t="str">
        <f>'Public Media MAP - Consolidated'!G9</f>
        <v>md:ContactInfo-type .Phone</v>
      </c>
      <c r="H9" s="7" t="str">
        <f>'Public Media MAP - Consolidated'!H9</f>
        <v>String(25)</v>
      </c>
      <c r="I9" s="7">
        <f>'Public Media MAP - Consolidated'!I9</f>
        <v>0</v>
      </c>
      <c r="J9" s="7" t="str">
        <f>'Public Media MAP - Consolidated'!J9</f>
        <v>Use international (i.e., +1 …) format.</v>
      </c>
      <c r="K9" s="7" t="str">
        <f>'Public Media MAP - Consolidated'!K9</f>
        <v>Administrative</v>
      </c>
    </row>
    <row r="10" spans="1:11" s="3" customFormat="1" ht="78.75" customHeight="1" outlineLevel="1" thickBot="1" x14ac:dyDescent="0.3">
      <c r="A10" s="7" t="str">
        <f>'Public Media MAP - Consolidated'!A10</f>
        <v>1 - Series</v>
      </c>
      <c r="B10" s="13" t="str">
        <f>'Public Media MAP - Consolidated'!B10</f>
        <v>Organization/Contact Info/Address</v>
      </c>
      <c r="C10" s="7" t="str">
        <f>'Public Media MAP - Consolidated'!C10</f>
        <v>The physical address of the Organization’s headquarters.</v>
      </c>
      <c r="D10" s="7">
        <f>'Public Media MAP - Consolidated'!D10</f>
        <v>0</v>
      </c>
      <c r="E10" s="11">
        <f>'Public Media MAP - Consolidated'!E10</f>
        <v>0</v>
      </c>
      <c r="F10" s="7">
        <f>'Public Media MAP - Consolidated'!F10</f>
        <v>0</v>
      </c>
      <c r="G10" s="7" t="str">
        <f>'Public Media MAP - Consolidated'!G10</f>
        <v>md:ContactInfo-type .Address</v>
      </c>
      <c r="H10" s="7" t="str">
        <f>'Public Media MAP - Consolidated'!H10</f>
        <v>String(500)</v>
      </c>
      <c r="I10" s="7">
        <f>'Public Media MAP - Consolidated'!I10</f>
        <v>0</v>
      </c>
      <c r="J10" s="7">
        <f>'Public Media MAP - Consolidated'!J10</f>
        <v>0</v>
      </c>
      <c r="K10" s="7" t="str">
        <f>'Public Media MAP - Consolidated'!K10</f>
        <v>Administrative</v>
      </c>
    </row>
    <row r="11" spans="1:11" s="3" customFormat="1" ht="78.75" customHeight="1" outlineLevel="1" thickBot="1" x14ac:dyDescent="0.3">
      <c r="A11" s="7" t="str">
        <f>'Public Media MAP - Consolidated'!A11</f>
        <v>1 - Series</v>
      </c>
      <c r="B11" s="13" t="str">
        <f>'Public Media MAP - Consolidated'!B11</f>
        <v>Organization/Contact Info/PrimaryEmail</v>
      </c>
      <c r="C11" s="7" t="str">
        <f>'Public Media MAP - Consolidated'!C11</f>
        <v>Primary email address for contact.</v>
      </c>
      <c r="D11" s="7">
        <f>'Public Media MAP - Consolidated'!D11</f>
        <v>0</v>
      </c>
      <c r="E11" s="11">
        <f>'Public Media MAP - Consolidated'!E11</f>
        <v>1</v>
      </c>
      <c r="F11" s="7" t="str">
        <f>'Public Media MAP - Consolidated'!F11</f>
        <v>Required</v>
      </c>
      <c r="G11" s="7" t="str">
        <f>'Public Media MAP - Consolidated'!G11</f>
        <v>md:ContactInfo-type .primaryEmail</v>
      </c>
      <c r="H11" s="7" t="str">
        <f>'Public Media MAP - Consolidated'!H11</f>
        <v>String</v>
      </c>
      <c r="I11" s="7">
        <f>'Public Media MAP - Consolidated'!I11</f>
        <v>0</v>
      </c>
      <c r="J11" s="7">
        <f>'Public Media MAP - Consolidated'!J11</f>
        <v>0</v>
      </c>
      <c r="K11" s="7" t="str">
        <f>'Public Media MAP - Consolidated'!K11</f>
        <v>Administrative</v>
      </c>
    </row>
    <row r="12" spans="1:11" s="3" customFormat="1" ht="78.75" customHeight="1" outlineLevel="1" thickBot="1" x14ac:dyDescent="0.3">
      <c r="A12" s="7" t="str">
        <f>'Public Media MAP - Consolidated'!A12</f>
        <v>1 - Series</v>
      </c>
      <c r="B12" s="13" t="str">
        <f>'Public Media MAP - Consolidated'!B12</f>
        <v>Organization/Contact Info/Name</v>
      </c>
      <c r="C12" s="7" t="str">
        <f>'Public Media MAP - Consolidated'!C12</f>
        <v>Use when the contactID is blank. Display name of primary contact.</v>
      </c>
      <c r="D12" s="7" t="str">
        <f>'Public Media MAP - Consolidated'!D12</f>
        <v>"Joe Doe"</v>
      </c>
      <c r="E12" s="11">
        <f>'Public Media MAP - Consolidated'!E12</f>
        <v>1</v>
      </c>
      <c r="F12" s="7">
        <f>'Public Media MAP - Consolidated'!F12</f>
        <v>0</v>
      </c>
      <c r="G12" s="7" t="str">
        <f>'Public Media MAP - Consolidated'!G12</f>
        <v>md:ContactInfo-type</v>
      </c>
      <c r="H12" s="7" t="str">
        <f>'Public Media MAP - Consolidated'!H12</f>
        <v>String(500)</v>
      </c>
      <c r="I12" s="7">
        <f>'Public Media MAP - Consolidated'!I12</f>
        <v>0</v>
      </c>
      <c r="J12" s="7" t="str">
        <f>'Public Media MAP - Consolidated'!J12</f>
        <v>md:ContactInfo-type</v>
      </c>
      <c r="K12" s="7" t="str">
        <f>'Public Media MAP - Consolidated'!K12</f>
        <v>Administrative</v>
      </c>
    </row>
    <row r="13" spans="1:11" s="3" customFormat="1" ht="78.75" customHeight="1" outlineLevel="1" thickBot="1" x14ac:dyDescent="0.3">
      <c r="A13" s="7" t="str">
        <f>'Public Media MAP - Consolidated'!A13</f>
        <v>1 - Series</v>
      </c>
      <c r="B13" s="13" t="str">
        <f>'Public Media MAP - Consolidated'!B13</f>
        <v>Organization/Contact Info/contactID</v>
      </c>
      <c r="C13" s="7" t="str">
        <f>'Public Media MAP - Consolidated'!C13</f>
        <v>If an existing contact is reused, provide the contactID and leave the remaining contact fields blank.The Distributor's assigned contactID.</v>
      </c>
      <c r="D13" s="7">
        <f>'Public Media MAP - Consolidated'!D13</f>
        <v>0</v>
      </c>
      <c r="E13" s="11">
        <f>'Public Media MAP - Consolidated'!E13</f>
        <v>0</v>
      </c>
      <c r="F13" s="7" t="str">
        <f>'Public Media MAP - Consolidated'!F13</f>
        <v>Conditionally Required.</v>
      </c>
      <c r="G13" s="7" t="str">
        <f>'Public Media MAP - Consolidated'!G13</f>
        <v>md:orgID-type</v>
      </c>
      <c r="H13" s="7" t="str">
        <f>'Public Media MAP - Consolidated'!H13</f>
        <v>Enum</v>
      </c>
      <c r="I13" s="7">
        <f>'Public Media MAP - Consolidated'!I13</f>
        <v>0</v>
      </c>
      <c r="J13" s="7">
        <f>'Public Media MAP - Consolidated'!J13</f>
        <v>0</v>
      </c>
      <c r="K13" s="7" t="str">
        <f>'Public Media MAP - Consolidated'!K13</f>
        <v>Administrative</v>
      </c>
    </row>
    <row r="14" spans="1:11" s="3" customFormat="1" ht="78.75" customHeight="1" outlineLevel="1" thickBot="1" x14ac:dyDescent="0.3">
      <c r="A14" s="7" t="str">
        <f>'Public Media MAP - Consolidated'!A14</f>
        <v>1 - Series</v>
      </c>
      <c r="B14" s="13" t="str">
        <f>'Public Media MAP - Consolidated'!B14</f>
        <v>Organization@organizationUID</v>
      </c>
      <c r="C14" s="7" t="str">
        <f>'Public Media MAP - Consolidated'!C14</f>
        <v>A Distributors unique ID for internal tracking .</v>
      </c>
      <c r="D14" s="2" t="str">
        <f>'Public Media MAP - Consolidated'!D14</f>
        <v>OrgID:xxxx-xxxx-xxxx</v>
      </c>
      <c r="E14" s="11">
        <f>'Public Media MAP - Consolidated'!E14</f>
        <v>0</v>
      </c>
      <c r="F14" s="7" t="str">
        <f>'Public Media MAP - Consolidated'!F14</f>
        <v>Conditionally Required.</v>
      </c>
      <c r="G14" s="7" t="str">
        <f>'Public Media MAP - Consolidated'!G14</f>
        <v>md:orgID-type</v>
      </c>
      <c r="H14" s="7" t="str">
        <f>'Public Media MAP - Consolidated'!H14</f>
        <v>Enum</v>
      </c>
      <c r="I14" s="7" t="str">
        <f>'Public Media MAP - Consolidated'!I14</f>
        <v>md:Content Identifier Scheme and Value</v>
      </c>
      <c r="J14" s="7">
        <f>'Public Media MAP - Consolidated'!J14</f>
        <v>0</v>
      </c>
      <c r="K14" s="7" t="str">
        <f>'Public Media MAP - Consolidated'!K14</f>
        <v>Administrative</v>
      </c>
    </row>
    <row r="15" spans="1:11" s="3" customFormat="1" ht="78.75" customHeight="1" outlineLevel="1" thickBot="1" x14ac:dyDescent="0.3">
      <c r="A15" s="7" t="str">
        <f>'Public Media MAP - Consolidated'!A15</f>
        <v>1 - Series</v>
      </c>
      <c r="B15" s="2" t="str">
        <f>'Public Media MAP - Consolidated'!B15</f>
        <v>Organization@domain</v>
      </c>
      <c r="C15" s="7" t="str">
        <f>'Public Media MAP - Consolidated'!C15</f>
        <v>The organization's domain name.
NOTE: If domain is EIDRPartyID, organization must be a valid EIDR Party ID.</v>
      </c>
      <c r="D15" s="7" t="str">
        <f>'Public Media MAP - Consolidated'!D15</f>
        <v>ISAN,TVG,AMG,IMDB,MUZE,TRIB,URI,EIDR,Grid, etc.</v>
      </c>
      <c r="E15" s="11">
        <f>'Public Media MAP - Consolidated'!E15</f>
        <v>1</v>
      </c>
      <c r="F15" s="7">
        <f>'Public Media MAP - Consolidated'!F15</f>
        <v>0</v>
      </c>
      <c r="G15" s="7" t="str">
        <f>'Public Media MAP - Consolidated'!G15</f>
        <v>md:string-OrgName-idType  </v>
      </c>
      <c r="H15" s="7" t="str">
        <f>'Public Media MAP - Consolidated'!H15</f>
        <v>Enum</v>
      </c>
      <c r="I15" s="7">
        <f>'Public Media MAP - Consolidated'!I15</f>
        <v>0</v>
      </c>
      <c r="J15" s="7">
        <f>'Public Media MAP - Consolidated'!J15</f>
        <v>0</v>
      </c>
      <c r="K15" s="7" t="str">
        <f>'Public Media MAP - Consolidated'!K15</f>
        <v>Administrative</v>
      </c>
    </row>
    <row r="16" spans="1:11" s="3" customFormat="1" ht="78.75" customHeight="1" outlineLevel="1" thickBot="1" x14ac:dyDescent="0.3">
      <c r="A16" s="7" t="str">
        <f>'Public Media MAP - Consolidated'!A16</f>
        <v>1 - Series</v>
      </c>
      <c r="B16" s="7" t="str">
        <f>'Public Media MAP - Consolidated'!B16</f>
        <v>Organization@role</v>
      </c>
      <c r="C16" s="7" t="str">
        <f>'Public Media MAP - Consolidated'!C16</f>
        <v>A mechanism to identify the role of the organization as it relates to the work.</v>
      </c>
      <c r="D16" s="7" t="str">
        <f>'Public Media MAP - Consolidated'!D16</f>
        <v>Producer, Broadcaster, Distributor, Editor, Encoding, Post-Production, Licensor, Other</v>
      </c>
      <c r="E16" s="11">
        <f>'Public Media MAP - Consolidated'!E16</f>
        <v>1</v>
      </c>
      <c r="F16" s="7" t="str">
        <f>'Public Media MAP - Consolidated'!F16</f>
        <v>Producer and Distributor are required.</v>
      </c>
      <c r="G16" s="7" t="str">
        <f>'Public Media MAP - Consolidated'!G16</f>
        <v xml:space="preserve">md:string-AssociatedOrg-role </v>
      </c>
      <c r="H16" s="7" t="str">
        <f>'Public Media MAP - Consolidated'!H16</f>
        <v>Enum</v>
      </c>
      <c r="I16" s="7" t="str">
        <f>'Public Media MAP - Consolidated'!I16</f>
        <v>eidr:AssociatedOrg-type</v>
      </c>
      <c r="J16" s="7">
        <f>'Public Media MAP - Consolidated'!J16</f>
        <v>0</v>
      </c>
      <c r="K16" s="7" t="str">
        <f>'Public Media MAP - Consolidated'!K16</f>
        <v>Administrative</v>
      </c>
    </row>
    <row r="17" spans="1:11" s="3" customFormat="1" ht="78.75" customHeight="1" thickBot="1" x14ac:dyDescent="0.3">
      <c r="A17" s="7" t="str">
        <f>'Public Media MAP - Consolidated'!A17</f>
        <v>1 - Series</v>
      </c>
      <c r="B17" s="7" t="str">
        <f>'Public Media MAP - Consolidated'!B17</f>
        <v>Organization/DisplayName</v>
      </c>
      <c r="C17" s="7" t="str">
        <f>'Public Media MAP - Consolidated'!C17</f>
        <v>A company associated with the work, preferably a list of the producers, distributor or else the original commissioning broadcaster.</v>
      </c>
      <c r="D17" s="7" t="str">
        <f>'Public Media MAP - Consolidated'!D17</f>
        <v>NETA, APT</v>
      </c>
      <c r="E17" s="11" t="str">
        <f>'Public Media MAP - Consolidated'!E17</f>
        <v>1…n</v>
      </c>
      <c r="F17" s="10">
        <f>'Public Media MAP - Consolidated'!F17</f>
        <v>0</v>
      </c>
      <c r="G17" s="7" t="str">
        <f>'Public Media MAP - Consolidated'!G17</f>
        <v>md:BasicMetadata-type .AssociatedOrg</v>
      </c>
      <c r="H17" s="7" t="str">
        <f>'Public Media MAP - Consolidated'!H17</f>
        <v>Array (Enum)</v>
      </c>
      <c r="I17" s="7">
        <f>'Public Media MAP - Consolidated'!I17</f>
        <v>0</v>
      </c>
      <c r="J17" s="7">
        <f>'Public Media MAP - Consolidated'!J17</f>
        <v>0</v>
      </c>
      <c r="K17" s="7" t="str">
        <f>'Public Media MAP - Consolidated'!K17</f>
        <v>Administrative</v>
      </c>
    </row>
    <row r="18" spans="1:11" s="3" customFormat="1" ht="78.75" customHeight="1" outlineLevel="1" thickBot="1" x14ac:dyDescent="0.3">
      <c r="A18" s="7" t="str">
        <f>'Public Media MAP - Consolidated'!A18</f>
        <v>1 - Series</v>
      </c>
      <c r="B18" s="7" t="str">
        <f>'Public Media MAP - Consolidated'!B18</f>
        <v>Title/Class</v>
      </c>
      <c r="C18" s="7" t="str">
        <f>'Public Media MAP - Consolidated'!C18</f>
        <v>A mechanism to classify the state of the title itself.</v>
      </c>
      <c r="D18" s="10" t="str">
        <f>'Public Media MAP - Consolidated'!D18</f>
        <v xml:space="preserve">“release”, “regional”, “AKA”, “Working” or “Internal”. </v>
      </c>
      <c r="E18" s="11">
        <f>'Public Media MAP - Consolidated'!E18</f>
        <v>1</v>
      </c>
      <c r="F18" s="7" t="str">
        <f>'Public Media MAP - Consolidated'!F18</f>
        <v>Required</v>
      </c>
      <c r="G18" s="7" t="str">
        <f>'Public Media MAP - Consolidated'!G18</f>
        <v>eidr:series .resourcename</v>
      </c>
      <c r="H18" s="7" t="str">
        <f>'Public Media MAP - Consolidated'!H18</f>
        <v>String</v>
      </c>
      <c r="I18" s="7" t="str">
        <f>'Public Media MAP - Consolidated'!I18</f>
        <v>EIDR:TitleClass</v>
      </c>
      <c r="J18" s="7">
        <f>'Public Media MAP - Consolidated'!J18</f>
        <v>0</v>
      </c>
      <c r="K18" s="7" t="str">
        <f>'Public Media MAP - Consolidated'!K18</f>
        <v>Functional</v>
      </c>
    </row>
    <row r="19" spans="1:11" s="3" customFormat="1" ht="78.75" customHeight="1" outlineLevel="1" thickBot="1" x14ac:dyDescent="0.3">
      <c r="A19" s="7" t="str">
        <f>'Public Media MAP - Consolidated'!A19</f>
        <v>1 - Series</v>
      </c>
      <c r="B19" s="7" t="str">
        <f>'Public Media MAP - Consolidated'!B19</f>
        <v>Title/Language</v>
      </c>
      <c r="C19" s="7" t="str">
        <f>'Public Media MAP - Consolidated'!C19</f>
        <v>A mechanism to classify the state of the title itself.</v>
      </c>
      <c r="D19" s="7" t="str">
        <f>'Public Media MAP - Consolidated'!D19</f>
        <v>e.g., en</v>
      </c>
      <c r="E19" s="11">
        <f>'Public Media MAP - Consolidated'!E19</f>
        <v>1</v>
      </c>
      <c r="F19" s="7" t="str">
        <f>'Public Media MAP - Consolidated'!F19</f>
        <v>Required</v>
      </c>
      <c r="G19" s="7" t="str">
        <f>'Public Media MAP - Consolidated'!G19</f>
        <v>md:language-redefine</v>
      </c>
      <c r="H19" s="7" t="str">
        <f>'Public Media MAP - Consolidated'!H19</f>
        <v>String</v>
      </c>
      <c r="I19" s="7" t="str">
        <f>'Public Media MAP - Consolidated'!I19</f>
        <v>ISO 639-1 (2002)</v>
      </c>
      <c r="J19" s="7">
        <f>'Public Media MAP - Consolidated'!J19</f>
        <v>0</v>
      </c>
      <c r="K19" s="7" t="str">
        <f>'Public Media MAP - Consolidated'!K19</f>
        <v>Functional</v>
      </c>
    </row>
    <row r="20" spans="1:11" s="3" customFormat="1" ht="78.75" customHeight="1" thickBot="1" x14ac:dyDescent="0.3">
      <c r="A20" s="7" t="str">
        <f>'Public Media MAP - Consolidated'!A20</f>
        <v>1 - Series</v>
      </c>
      <c r="B20" s="7" t="str">
        <f>'Public Media MAP - Consolidated'!B20</f>
        <v>Title</v>
      </c>
      <c r="C20" s="2" t="str">
        <f>'Public Media MAP - Consolidated'!C20</f>
        <v>The Series’ original release title in mixed case without trailing articles.  For most programs, the Series is the name of the program and contains multiple Seasons that run for several Episodes. Examples of a Series include NOVA, Nature, PBS Newshour. A Series can be part of a Collection in association with another Series or an One Time Only show.</v>
      </c>
      <c r="D20" s="7" t="str">
        <f>'Public Media MAP - Consolidated'!D20</f>
        <v>“Mercy Street”</v>
      </c>
      <c r="E20" s="11">
        <f>'Public Media MAP - Consolidated'!E20</f>
        <v>1</v>
      </c>
      <c r="F20" s="7" t="str">
        <f>'Public Media MAP - Consolidated'!F20</f>
        <v>Required</v>
      </c>
      <c r="G20" s="7" t="str">
        <f>'Public Media MAP - Consolidated'!G20</f>
        <v>eidr:series .resourcename</v>
      </c>
      <c r="H20" s="7" t="str">
        <f>'Public Media MAP - Consolidated'!H20</f>
        <v>String</v>
      </c>
      <c r="I20" s="7">
        <f>'Public Media MAP - Consolidated'!I20</f>
        <v>0</v>
      </c>
      <c r="J20" s="7">
        <f>'Public Media MAP - Consolidated'!J20</f>
        <v>0</v>
      </c>
      <c r="K20" s="7" t="str">
        <f>'Public Media MAP - Consolidated'!K20</f>
        <v>Descriptive</v>
      </c>
    </row>
    <row r="21" spans="1:11" s="3" customFormat="1" ht="78.75" customHeight="1" thickBot="1" x14ac:dyDescent="0.3">
      <c r="A21" s="7" t="str">
        <f>'Public Media MAP - Consolidated'!A21</f>
        <v>1 - Series</v>
      </c>
      <c r="B21" s="7" t="str">
        <f>'Public Media MAP - Consolidated'!B21</f>
        <v>Country of Origin</v>
      </c>
      <c r="C21" s="7" t="str">
        <f>'Public Media MAP - Consolidated'!C21</f>
        <v>The country from which the work originates. 
The country code format should be from the ISO 3166-1 alpha 2 codes (Wikipedia has an easy-to-access list here).
Example: The country of origin for CRTC Recording productions is Canada, so the ISO 3166-1 alpha 2 code is CA.</v>
      </c>
      <c r="D21" s="7" t="str">
        <f>'Public Media MAP - Consolidated'!D21</f>
        <v>The country of origin for CRTC Recording productions is Canada, so the ISO 3166-1 alpha 2 code is CA.</v>
      </c>
      <c r="E21" s="11">
        <f>'Public Media MAP - Consolidated'!E21</f>
        <v>1</v>
      </c>
      <c r="F21" s="7" t="str">
        <f>'Public Media MAP - Consolidated'!F21</f>
        <v>Required</v>
      </c>
      <c r="G21" s="7" t="str">
        <f>'Public Media MAP - Consolidated'!G21</f>
        <v>eidr:abstractTitles .CountryOfOrigin</v>
      </c>
      <c r="H21" s="7" t="str">
        <f>'Public Media MAP - Consolidated'!H21</f>
        <v>Enum(5)</v>
      </c>
      <c r="I21" s="7" t="str">
        <f>'Public Media MAP - Consolidated'!I21</f>
        <v>ISO 3166-1</v>
      </c>
      <c r="J21" s="7">
        <f>'Public Media MAP - Consolidated'!J21</f>
        <v>0</v>
      </c>
      <c r="K21" s="7" t="str">
        <f>'Public Media MAP - Consolidated'!K21</f>
        <v>Descriptive</v>
      </c>
    </row>
    <row r="22" spans="1:11" s="3" customFormat="1" ht="78.75" customHeight="1" thickBot="1" x14ac:dyDescent="0.3">
      <c r="A22" s="7" t="str">
        <f>'Public Media MAP - Consolidated'!A22</f>
        <v>1 - Series</v>
      </c>
      <c r="B22" s="7" t="str">
        <f>'Public Media MAP - Consolidated'!B22</f>
        <v>SynopsisShort</v>
      </c>
      <c r="C22" s="7" t="str">
        <f>'Public Media MAP - Consolidated'!C22</f>
        <v>A short description of the nature of the work to assist discovery and manual de-duplication for display on OTT and EPG platforms.  Not a plot synopsis.</v>
      </c>
      <c r="D22" s="7" t="str">
        <f>'Public Media MAP - Consolidated'!D22</f>
        <v>Romeo and Juliet are teenagers who fall in love despite their families hate and leads to their doom.</v>
      </c>
      <c r="E22" s="11">
        <f>'Public Media MAP - Consolidated'!E22</f>
        <v>1</v>
      </c>
      <c r="F22" s="7">
        <f>'Public Media MAP - Consolidated'!F22</f>
        <v>0</v>
      </c>
      <c r="G22" s="7" t="str">
        <f>'Public Media MAP - Consolidated'!G22</f>
        <v>tms:relayPrograms/program/
description/@type 100</v>
      </c>
      <c r="H22" s="7" t="str">
        <f>'Public Media MAP - Consolidated'!H22</f>
        <v>String(100)</v>
      </c>
      <c r="I22" s="7">
        <f>'Public Media MAP - Consolidated'!I22</f>
        <v>0</v>
      </c>
      <c r="J22" s="7">
        <f>'Public Media MAP - Consolidated'!J22</f>
        <v>0</v>
      </c>
      <c r="K22" s="7" t="str">
        <f>'Public Media MAP - Consolidated'!K22</f>
        <v>Descriptive</v>
      </c>
    </row>
    <row r="23" spans="1:11" s="3" customFormat="1" ht="78.75" customHeight="1" thickBot="1" x14ac:dyDescent="0.3">
      <c r="A23" s="7" t="str">
        <f>'Public Media MAP - Consolidated'!A23</f>
        <v>1 - Series</v>
      </c>
      <c r="B23" s="7" t="str">
        <f>'Public Media MAP - Consolidated'!B23</f>
        <v>SynopsisLong</v>
      </c>
      <c r="C23" s="7" t="str">
        <f>'Public Media MAP - Consolidated'!C23</f>
        <v>Preferably 500 characters only.  The plot of an episode.  Additional information regarding the nature of the work to assist discovery and manual de-duplication.</v>
      </c>
      <c r="D23" s="7" t="str">
        <f>'Public Media MAP - Consolidated'!D23</f>
        <v>William Shakespeare's Romeo and Juliet is a beloved play that is 400 years old, and is the most popular of this man's works. The play opens with a throwback to the ancient Greek choruses, where the actor(s) bring the audience into the action of the play by telling it everything that has come before the action begins, a form of exposition. The first scene is a fight in the street between to two factions, the Capulets and the Montagues, and here is its we are introduced to Romeo, of late unhappy that his romance with Rosaline has gone sour. Here he meets with his friends, Benvolio (a kinsman) and Mercutio (best friend, and cousin to the Count)</v>
      </c>
      <c r="E23" s="11">
        <f>'Public Media MAP - Consolidated'!E23</f>
        <v>1</v>
      </c>
      <c r="F23" s="7">
        <f>'Public Media MAP - Consolidated'!F23</f>
        <v>0</v>
      </c>
      <c r="G23" s="7" t="str">
        <f>'Public Media MAP - Consolidated'!G23</f>
        <v>xs:synopsis</v>
      </c>
      <c r="H23" s="7" t="str">
        <f>'Public Media MAP - Consolidated'!H23</f>
        <v>CHAR(10)</v>
      </c>
      <c r="I23" s="7">
        <f>'Public Media MAP - Consolidated'!I23</f>
        <v>0</v>
      </c>
      <c r="J23" s="7">
        <f>'Public Media MAP - Consolidated'!J23</f>
        <v>0</v>
      </c>
      <c r="K23" s="7" t="str">
        <f>'Public Media MAP - Consolidated'!K23</f>
        <v>Descriptive</v>
      </c>
    </row>
    <row r="24" spans="1:11" s="3" customFormat="1" ht="78.75" customHeight="1" outlineLevel="1" thickBot="1" x14ac:dyDescent="0.3">
      <c r="A24" s="7" t="str">
        <f>'Public Media MAP - Consolidated'!A24</f>
        <v>1 - Series</v>
      </c>
      <c r="B24" s="7" t="str">
        <f>'Public Media MAP - Consolidated'!B24</f>
        <v>Credits@role</v>
      </c>
      <c r="C24" s="7" t="str">
        <f>'Public Media MAP - Consolidated'!C24</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4" s="7" t="str">
        <f>'Public Media MAP - Consolidated'!D24</f>
        <v>Writer, Director or Producer</v>
      </c>
      <c r="E24" s="11">
        <f>'Public Media MAP - Consolidated'!E24</f>
        <v>1</v>
      </c>
      <c r="F24" s="7" t="str">
        <f>'Public Media MAP - Consolidated'!F24</f>
        <v>Executive Producer is required.</v>
      </c>
      <c r="G24" s="2" t="str">
        <f>'Public Media MAP - Consolidated'!G24</f>
        <v>tms:/relayPrograms/program/
crewMember/role</v>
      </c>
      <c r="H24" s="7" t="str">
        <f>'Public Media MAP - Consolidated'!H24</f>
        <v>Enum</v>
      </c>
      <c r="I24" s="7" t="str">
        <f>'Public Media MAP - Consolidated'!I24</f>
        <v>tms:crewMember Role</v>
      </c>
      <c r="J24" s="7">
        <f>'Public Media MAP - Consolidated'!J24</f>
        <v>0</v>
      </c>
      <c r="K24" s="7" t="str">
        <f>'Public Media MAP - Consolidated'!K24</f>
        <v>Administrative</v>
      </c>
    </row>
    <row r="25" spans="1:11" s="3" customFormat="1" ht="78.75" customHeight="1" thickBot="1" x14ac:dyDescent="0.3">
      <c r="A25" s="7" t="str">
        <f>'Public Media MAP - Consolidated'!A25</f>
        <v>1 - Series</v>
      </c>
      <c r="B25" s="2" t="str">
        <f>'Public Media MAP - Consolidated'!B25</f>
        <v>Credits@TalentId</v>
      </c>
      <c r="C25" s="2" t="str">
        <f>'Public Media MAP - Consolidated'!C25</f>
        <v>The Distributor's assigned UID for the cast or crew prefaced by the Distributor's domain.</v>
      </c>
      <c r="D25" s="7" t="str">
        <f>'Public Media MAP - Consolidated'!D25</f>
        <v>XXXX-XXXX-XXXX-XXXX-XXXX</v>
      </c>
      <c r="E25" s="11" t="str">
        <f>'Public Media MAP - Consolidated'!E25</f>
        <v>1..n</v>
      </c>
      <c r="F25" s="7" t="str">
        <f>'Public Media MAP - Consolidated'!F25</f>
        <v>Conditionally Required.</v>
      </c>
      <c r="G25" s="7" t="str">
        <f>'Public Media MAP - Consolidated'!G25</f>
        <v>md:ContactInfo-type</v>
      </c>
      <c r="H25" s="7" t="str">
        <f>'Public Media MAP - Consolidated'!H25</f>
        <v>array (String)</v>
      </c>
      <c r="I25" s="7">
        <f>'Public Media MAP - Consolidated'!I25</f>
        <v>0</v>
      </c>
      <c r="J25" s="7" t="str">
        <f>'Public Media MAP - Consolidated'!J25</f>
        <v>md:ContactInfo-type</v>
      </c>
      <c r="K25" s="7" t="str">
        <f>'Public Media MAP - Consolidated'!K25</f>
        <v>Administrative</v>
      </c>
    </row>
    <row r="26" spans="1:11" s="3" customFormat="1" ht="78.75" customHeight="1" thickBot="1" x14ac:dyDescent="0.3">
      <c r="A26" s="7" t="str">
        <f>'Public Media MAP - Consolidated'!A26</f>
        <v>1 - Series</v>
      </c>
      <c r="B26" s="7" t="str">
        <f>'Public Media MAP - Consolidated'!B26</f>
        <v>Credits/Display Name</v>
      </c>
      <c r="C26" s="7" t="str">
        <f>'Public Media MAP - Consolidated'!C26</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6" s="7" t="str">
        <f>'Public Media MAP - Consolidated'!D26</f>
        <v>"Joe Doe"</v>
      </c>
      <c r="E26" s="11" t="str">
        <f>'Public Media MAP - Consolidated'!E26</f>
        <v>1..n</v>
      </c>
      <c r="F26" s="7" t="str">
        <f>'Public Media MAP - Consolidated'!F26</f>
        <v>Producer is Required.</v>
      </c>
      <c r="G26" s="7" t="str">
        <f>'Public Media MAP - Consolidated'!G26</f>
        <v>md:ContactInfo-type</v>
      </c>
      <c r="H26" s="7" t="str">
        <f>'Public Media MAP - Consolidated'!H26</f>
        <v>array (String)</v>
      </c>
      <c r="I26" s="7">
        <f>'Public Media MAP - Consolidated'!I26</f>
        <v>0</v>
      </c>
      <c r="J26" s="7" t="str">
        <f>'Public Media MAP - Consolidated'!J26</f>
        <v>md:ContactInfo-type</v>
      </c>
      <c r="K26" s="7" t="str">
        <f>'Public Media MAP - Consolidated'!K26</f>
        <v>Descriptive</v>
      </c>
    </row>
    <row r="27" spans="1:11" s="3" customFormat="1" ht="78.75" customHeight="1" outlineLevel="1" thickBot="1" x14ac:dyDescent="0.3">
      <c r="A27" s="7" t="str">
        <f>'Public Media MAP - Consolidated'!A27</f>
        <v>1 - Series</v>
      </c>
      <c r="B27" s="7" t="str">
        <f>'Public Media MAP - Consolidated'!B27</f>
        <v>Language Secondary</v>
      </c>
      <c r="C27" s="7" t="str">
        <f>'Public Media MAP - Consolidated'!C27</f>
        <v>This field lists the secondary languages, if any, used in the original production.</v>
      </c>
      <c r="D27" s="7" t="str">
        <f>'Public Media MAP - Consolidated'!D27</f>
        <v>en (English)
sp (Spanish)
de (German) 
fr (French)
ja (Japanese)</v>
      </c>
      <c r="E27" s="11" t="str">
        <f>'Public Media MAP - Consolidated'!E27</f>
        <v>0…n</v>
      </c>
      <c r="F27" s="7">
        <f>'Public Media MAP - Consolidated'!F27</f>
        <v>0</v>
      </c>
      <c r="G27" s="7" t="str">
        <f>'Public Media MAP - Consolidated'!G27</f>
        <v>eidr:series .OriginalLanguage</v>
      </c>
      <c r="H27" s="7" t="str">
        <f>'Public Media MAP - Consolidated'!H27</f>
        <v>Array (Enum)</v>
      </c>
      <c r="I27" s="7" t="str">
        <f>'Public Media MAP - Consolidated'!I27</f>
        <v>ISO 639-1 (2002)</v>
      </c>
      <c r="J27" s="7">
        <f>'Public Media MAP - Consolidated'!J27</f>
        <v>0</v>
      </c>
      <c r="K27" s="7" t="str">
        <f>'Public Media MAP - Consolidated'!K27</f>
        <v>Functional</v>
      </c>
    </row>
    <row r="28" spans="1:11" s="3" customFormat="1" ht="78.75" customHeight="1" thickBot="1" x14ac:dyDescent="0.3">
      <c r="A28" s="7" t="str">
        <f>'Public Media MAP - Consolidated'!A28</f>
        <v>1 - Series</v>
      </c>
      <c r="B28" s="7" t="str">
        <f>'Public Media MAP - Consolidated'!B28</f>
        <v>Language Primary@mode</v>
      </c>
      <c r="C28" s="7" t="str">
        <f>'Public Media MAP - Consolidated'!C28</f>
        <v>“Audio”
(Silent Series are “Visual”)</v>
      </c>
      <c r="D28" s="7">
        <f>'Public Media MAP - Consolidated'!D28</f>
        <v>0</v>
      </c>
      <c r="E28" s="11">
        <f>'Public Media MAP - Consolidated'!E28</f>
        <v>1</v>
      </c>
      <c r="F28" s="7" t="str">
        <f>'Public Media MAP - Consolidated'!F28</f>
        <v>Required</v>
      </c>
      <c r="G28" s="7" t="str">
        <f>'Public Media MAP - Consolidated'!G28</f>
        <v>eidr:series .OriginalLanguage</v>
      </c>
      <c r="H28" s="7" t="str">
        <f>'Public Media MAP - Consolidated'!H28</f>
        <v>Enum</v>
      </c>
      <c r="I28" s="7" t="str">
        <f>'Public Media MAP - Consolidated'!I28</f>
        <v>eidr:OriginalLanguage.mode</v>
      </c>
      <c r="J28" s="10">
        <f>'Public Media MAP - Consolidated'!J28</f>
        <v>0</v>
      </c>
      <c r="K28" s="7" t="str">
        <f>'Public Media MAP - Consolidated'!K28</f>
        <v>Functional</v>
      </c>
    </row>
    <row r="29" spans="1:11" s="3" customFormat="1" ht="78.75" customHeight="1" thickBot="1" x14ac:dyDescent="0.3">
      <c r="A29" s="7" t="str">
        <f>'Public Media MAP - Consolidated'!A29</f>
        <v>1 - Series</v>
      </c>
      <c r="B29" s="7" t="str">
        <f>'Public Media MAP - Consolidated'!B29</f>
        <v>Language Primary</v>
      </c>
      <c r="C29" s="7" t="str">
        <f>'Public Media MAP - Consolidated'!C29</f>
        <v>Indicates the primary language spoken in the original work.</v>
      </c>
      <c r="D29" s="7" t="str">
        <f>'Public Media MAP - Consolidated'!D29</f>
        <v>œ en (English)
œ sp (Spanish)
œ de (German)
œ fr (French)
œ ja (Japanese)</v>
      </c>
      <c r="E29" s="11">
        <f>'Public Media MAP - Consolidated'!E29</f>
        <v>1</v>
      </c>
      <c r="F29" s="7" t="str">
        <f>'Public Media MAP - Consolidated'!F29</f>
        <v>Required</v>
      </c>
      <c r="G29" s="7" t="str">
        <f>'Public Media MAP - Consolidated'!G29</f>
        <v>eidr:series .OriginalLanguage</v>
      </c>
      <c r="H29" s="7" t="str">
        <f>'Public Media MAP - Consolidated'!H29</f>
        <v>Enum(5)</v>
      </c>
      <c r="I29" s="7" t="str">
        <f>'Public Media MAP - Consolidated'!I29</f>
        <v>ISO 639-1 (2002)</v>
      </c>
      <c r="J29" s="10">
        <f>'Public Media MAP - Consolidated'!J29</f>
        <v>0</v>
      </c>
      <c r="K29" s="7" t="str">
        <f>'Public Media MAP - Consolidated'!K29</f>
        <v>Functional</v>
      </c>
    </row>
    <row r="30" spans="1:11" s="3" customFormat="1" ht="78.75" customHeight="1" thickBot="1" x14ac:dyDescent="0.3">
      <c r="A30" s="7" t="str">
        <f>'Public Media MAP - Consolidated'!A30</f>
        <v>1 - Series</v>
      </c>
      <c r="B30" s="7" t="str">
        <f>'Public Media MAP - Consolidated'!B30</f>
        <v>Approximate Length</v>
      </c>
      <c r="C30" s="10" t="str">
        <f>'Public Media MAP - Consolidated'!C30</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30" s="7" t="str">
        <f>'Public Media MAP - Consolidated'!D30</f>
        <v>"PT2SM"</v>
      </c>
      <c r="E30" s="11">
        <f>'Public Media MAP - Consolidated'!E30</f>
        <v>1</v>
      </c>
      <c r="F30" s="7" t="str">
        <f>'Public Media MAP - Consolidated'!F30</f>
        <v>Required</v>
      </c>
      <c r="G30" s="7" t="str">
        <f>'Public Media MAP - Consolidated'!G30</f>
        <v>eidr:series .approximatelength</v>
      </c>
      <c r="H30" s="7" t="str">
        <f>'Public Media MAP - Consolidated'!H30</f>
        <v>String</v>
      </c>
      <c r="I30" s="7">
        <f>'Public Media MAP - Consolidated'!I30</f>
        <v>0</v>
      </c>
      <c r="J30" s="7" t="str">
        <f>'Public Media MAP - Consolidated'!J30</f>
        <v>ISO 8601</v>
      </c>
      <c r="K30" s="7" t="str">
        <f>'Public Media MAP - Consolidated'!K30</f>
        <v>Functional</v>
      </c>
    </row>
    <row r="31" spans="1:11" s="3" customFormat="1" ht="78.75" customHeight="1" thickBot="1" x14ac:dyDescent="0.3">
      <c r="A31" s="7" t="str">
        <f>'Public Media MAP - Consolidated'!A31</f>
        <v>1 - Series</v>
      </c>
      <c r="B31" s="7" t="str">
        <f>'Public Media MAP - Consolidated'!B31</f>
        <v>Release Date</v>
      </c>
      <c r="C31" s="7" t="str">
        <f>'Public Media MAP - Consolidated'!C31</f>
        <v>A date or four-digit year of the work's original release prefaced with the affected platform.</v>
      </c>
      <c r="D31" s="7" t="str">
        <f>'Public Media MAP - Consolidated'!D31</f>
        <v>"domain:2003"
"amazon:2015"</v>
      </c>
      <c r="E31" s="11" t="str">
        <f>'Public Media MAP - Consolidated'!E31</f>
        <v>1…n</v>
      </c>
      <c r="F31" s="7" t="str">
        <f>'Public Media MAP - Consolidated'!F31</f>
        <v>Required</v>
      </c>
      <c r="G31" s="7" t="str">
        <f>'Public Media MAP - Consolidated'!G31</f>
        <v>eidr:abstractTitles .ReleaseDate</v>
      </c>
      <c r="H31" s="7" t="str">
        <f>'Public Media MAP - Consolidated'!H31</f>
        <v>Array(String)</v>
      </c>
      <c r="I31" s="7" t="str">
        <f>'Public Media MAP - Consolidated'!I31</f>
        <v>md:Content Identifier Scheme and Value</v>
      </c>
      <c r="J31" s="7" t="str">
        <f>'Public Media MAP - Consolidated'!J31</f>
        <v>ISO 8601</v>
      </c>
      <c r="K31" s="7" t="str">
        <f>'Public Media MAP - Consolidated'!K31</f>
        <v>Functional</v>
      </c>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78.75" customHeight="1" x14ac:dyDescent="0.25">
      <c r="A35"/>
      <c r="B35"/>
      <c r="C35"/>
      <c r="D35"/>
      <c r="E35"/>
      <c r="F35"/>
      <c r="G35"/>
      <c r="H35"/>
      <c r="I35"/>
      <c r="J35"/>
      <c r="K35"/>
    </row>
    <row r="36" spans="1:11" ht="126.75" customHeight="1" x14ac:dyDescent="0.25">
      <c r="A36"/>
      <c r="B36"/>
      <c r="C36"/>
      <c r="D36"/>
      <c r="E36"/>
      <c r="F36"/>
      <c r="G36"/>
      <c r="H36"/>
      <c r="I36"/>
      <c r="J36"/>
      <c r="K36"/>
    </row>
    <row r="37" spans="1:11" ht="78.75" customHeight="1" x14ac:dyDescent="0.25">
      <c r="A37"/>
      <c r="B37"/>
      <c r="C37"/>
      <c r="D37"/>
      <c r="E37"/>
      <c r="F37"/>
      <c r="G37"/>
      <c r="H37"/>
      <c r="I37"/>
      <c r="J37"/>
      <c r="K37"/>
    </row>
    <row r="38" spans="1:11" ht="78.75" customHeight="1" x14ac:dyDescent="0.25">
      <c r="A38"/>
      <c r="B38"/>
      <c r="C38"/>
      <c r="D38"/>
      <c r="E38"/>
      <c r="F38"/>
      <c r="G38"/>
      <c r="H38"/>
      <c r="I38"/>
      <c r="J38"/>
      <c r="K38"/>
    </row>
    <row r="39" spans="1:11" ht="78.75" customHeight="1" x14ac:dyDescent="0.25">
      <c r="A39"/>
      <c r="B39"/>
      <c r="C39"/>
      <c r="D39"/>
      <c r="E39"/>
      <c r="F39"/>
      <c r="G39"/>
      <c r="H39"/>
      <c r="I39"/>
      <c r="J39"/>
      <c r="K39"/>
    </row>
    <row r="40" spans="1:11" ht="105.75" customHeight="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outlineLevel="1" x14ac:dyDescent="0.25">
      <c r="A45"/>
      <c r="B45"/>
      <c r="C45"/>
      <c r="D45"/>
      <c r="E45"/>
      <c r="F45"/>
      <c r="G45"/>
      <c r="H45"/>
      <c r="I45"/>
      <c r="J45"/>
      <c r="K45"/>
    </row>
    <row r="46" spans="1:11" ht="78.75" customHeight="1" outlineLevel="1" x14ac:dyDescent="0.25">
      <c r="A46"/>
      <c r="B46"/>
      <c r="C46"/>
      <c r="D46"/>
      <c r="E46"/>
      <c r="F46"/>
      <c r="G46"/>
      <c r="H46"/>
      <c r="I46"/>
      <c r="J46"/>
      <c r="K46"/>
    </row>
    <row r="47" spans="1:11" ht="78.75" customHeight="1" outlineLevel="1" x14ac:dyDescent="0.25">
      <c r="A47"/>
      <c r="B47"/>
      <c r="C47"/>
      <c r="D47"/>
      <c r="E47"/>
      <c r="F47"/>
      <c r="G47"/>
      <c r="H47"/>
      <c r="I47"/>
      <c r="J47"/>
      <c r="K47"/>
    </row>
    <row r="48" spans="1:11" ht="78.75" customHeight="1" outlineLevel="1" x14ac:dyDescent="0.25">
      <c r="A48"/>
      <c r="B48"/>
      <c r="C48"/>
      <c r="D48"/>
      <c r="E48"/>
      <c r="F48"/>
      <c r="G48"/>
      <c r="H48"/>
      <c r="I48"/>
      <c r="J48"/>
      <c r="K48"/>
    </row>
    <row r="49" spans="1:11" ht="78.75" customHeight="1" outlineLevel="1" x14ac:dyDescent="0.25">
      <c r="A49"/>
      <c r="B49"/>
      <c r="C49"/>
      <c r="D49"/>
      <c r="E49"/>
      <c r="F49"/>
      <c r="G49"/>
      <c r="H49"/>
      <c r="I49"/>
      <c r="J49"/>
      <c r="K49"/>
    </row>
    <row r="50" spans="1:11" ht="78.75" customHeight="1" outlineLevel="1" x14ac:dyDescent="0.25">
      <c r="A50"/>
      <c r="B50"/>
      <c r="C50"/>
      <c r="D50"/>
      <c r="E50"/>
      <c r="F50"/>
      <c r="G50"/>
      <c r="H50"/>
      <c r="I50"/>
      <c r="J50"/>
      <c r="K50"/>
    </row>
    <row r="51" spans="1:11" ht="78.75" customHeight="1" outlineLevel="1" x14ac:dyDescent="0.25">
      <c r="A51"/>
      <c r="B51"/>
      <c r="C51"/>
      <c r="D51"/>
      <c r="E51"/>
      <c r="F51"/>
      <c r="G51"/>
      <c r="H51"/>
      <c r="I51"/>
      <c r="J51"/>
      <c r="K51"/>
    </row>
    <row r="52" spans="1:11" ht="78.75" customHeight="1" outlineLevel="1" x14ac:dyDescent="0.25">
      <c r="A52"/>
      <c r="B52"/>
      <c r="C52"/>
      <c r="D52"/>
      <c r="E52"/>
      <c r="F52"/>
      <c r="G52"/>
      <c r="H52"/>
      <c r="I52"/>
      <c r="J52"/>
      <c r="K52"/>
    </row>
    <row r="53" spans="1:11" ht="78.75" customHeight="1" outlineLevel="1" x14ac:dyDescent="0.25">
      <c r="A53"/>
      <c r="B53"/>
      <c r="C53"/>
      <c r="D53"/>
      <c r="E53"/>
      <c r="F53"/>
      <c r="G53"/>
      <c r="H53"/>
      <c r="I53"/>
      <c r="J53"/>
      <c r="K53"/>
    </row>
    <row r="54" spans="1:11" ht="78.75" customHeight="1" x14ac:dyDescent="0.25">
      <c r="A54"/>
      <c r="B54"/>
      <c r="C54"/>
      <c r="D54"/>
      <c r="E54"/>
      <c r="F54"/>
      <c r="G54"/>
      <c r="H54"/>
      <c r="I54"/>
      <c r="J54"/>
      <c r="K54"/>
    </row>
    <row r="55" spans="1:11" ht="78.75" customHeight="1" outlineLevel="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180.75" customHeight="1" outlineLevel="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99.75" customHeight="1" x14ac:dyDescent="0.25">
      <c r="A65"/>
      <c r="B65"/>
      <c r="C65"/>
      <c r="D65"/>
      <c r="E65"/>
      <c r="F65"/>
      <c r="G65"/>
      <c r="H65"/>
      <c r="I65"/>
      <c r="J65"/>
      <c r="K65"/>
    </row>
    <row r="66" spans="1:11" ht="78.75" customHeight="1" x14ac:dyDescent="0.25">
      <c r="A66"/>
      <c r="B66"/>
      <c r="C66"/>
      <c r="D66"/>
      <c r="E66"/>
      <c r="F66"/>
      <c r="G66"/>
      <c r="H66"/>
      <c r="I66"/>
      <c r="J66"/>
      <c r="K66"/>
    </row>
    <row r="67" spans="1:11" ht="145.5" customHeight="1" x14ac:dyDescent="0.25">
      <c r="A67"/>
      <c r="B67"/>
      <c r="C67"/>
      <c r="D67"/>
      <c r="E67"/>
      <c r="F67"/>
      <c r="G67"/>
      <c r="H67"/>
      <c r="I67"/>
      <c r="J67"/>
      <c r="K67"/>
    </row>
    <row r="68" spans="1:11" ht="195.75" customHeight="1" x14ac:dyDescent="0.25">
      <c r="A68"/>
      <c r="B68"/>
      <c r="C68"/>
      <c r="D68"/>
      <c r="E68"/>
      <c r="F68"/>
      <c r="G68"/>
      <c r="H68"/>
      <c r="I68"/>
      <c r="J68"/>
      <c r="K68"/>
    </row>
    <row r="69" spans="1:11" ht="78.75" customHeight="1" outlineLevel="1" x14ac:dyDescent="0.25">
      <c r="A69"/>
      <c r="B69"/>
      <c r="C69"/>
      <c r="D69"/>
      <c r="E69"/>
      <c r="F69"/>
      <c r="G69"/>
      <c r="H69"/>
      <c r="I69"/>
      <c r="J69"/>
      <c r="K69"/>
    </row>
    <row r="70" spans="1:11" ht="78.75" customHeight="1" outlineLevel="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row r="110" spans="1:11" ht="78.75" customHeight="1" x14ac:dyDescent="0.25">
      <c r="A110"/>
      <c r="B110"/>
      <c r="C110"/>
      <c r="D110"/>
      <c r="E110"/>
      <c r="F110"/>
      <c r="G110"/>
      <c r="H110"/>
      <c r="I110"/>
      <c r="J110"/>
      <c r="K110"/>
    </row>
    <row r="111" spans="1:11" ht="78.75" customHeight="1" x14ac:dyDescent="0.25">
      <c r="A111"/>
      <c r="B111"/>
      <c r="C111"/>
      <c r="D111"/>
      <c r="E111"/>
      <c r="F111"/>
      <c r="G111"/>
      <c r="H111"/>
      <c r="I111"/>
      <c r="J111"/>
      <c r="K111"/>
    </row>
    <row r="112" spans="1:11" ht="78.75" customHeight="1" x14ac:dyDescent="0.25">
      <c r="A112"/>
      <c r="B112"/>
      <c r="C112"/>
      <c r="D112"/>
      <c r="E112"/>
      <c r="F112"/>
      <c r="G112"/>
      <c r="H112"/>
      <c r="I112"/>
      <c r="J112"/>
      <c r="K112"/>
    </row>
    <row r="113" spans="1:11" ht="78.75" customHeight="1" x14ac:dyDescent="0.25">
      <c r="A113"/>
      <c r="B113"/>
      <c r="C113"/>
      <c r="D113"/>
      <c r="E113"/>
      <c r="F113"/>
      <c r="G113"/>
      <c r="H113"/>
      <c r="I113"/>
      <c r="J113"/>
      <c r="K113"/>
    </row>
    <row r="114" spans="1:11" ht="78.75" customHeight="1" x14ac:dyDescent="0.25">
      <c r="A114"/>
      <c r="B114"/>
      <c r="C114"/>
      <c r="D114"/>
      <c r="E114" s="2"/>
    </row>
    <row r="115" spans="1:11" ht="78.75" customHeight="1" x14ac:dyDescent="0.25">
      <c r="A115"/>
      <c r="B115"/>
      <c r="C115"/>
      <c r="D115"/>
      <c r="E115" s="2"/>
    </row>
    <row r="116" spans="1:11" ht="78.75" customHeight="1" x14ac:dyDescent="0.25">
      <c r="A116"/>
      <c r="B116"/>
      <c r="C116"/>
      <c r="D116"/>
      <c r="E116" s="2"/>
    </row>
    <row r="117" spans="1:11" ht="78.75" customHeight="1" x14ac:dyDescent="0.25">
      <c r="A117"/>
      <c r="B117"/>
      <c r="C117"/>
      <c r="D117"/>
      <c r="E117" s="2"/>
    </row>
  </sheetData>
  <autoFilter ref="A1:J98"/>
  <hyperlinks>
    <hyperlink ref="B16" r:id="rId1" display="Organization@role"/>
    <hyperlink ref="G16" r:id="rId2" location="Link7F" display="http://movielabs.com/md/md/v2.5/md-v2.5/md-v2.5.html - Link7F"/>
    <hyperlink ref="G15" r:id="rId3" location="Link7F" display="http://movielabs.com/md/md/v2.5/md-v2.5/md-v2.5.html - Link7F"/>
  </hyperlinks>
  <pageMargins left="0.7" right="0.7" top="0.75" bottom="0.75" header="0.3" footer="0.3"/>
  <pageSetup paperSize="5" scale="50" fitToHeight="0" orientation="landscape"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09"/>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292</v>
      </c>
      <c r="H1" s="5" t="s">
        <v>78</v>
      </c>
      <c r="I1" s="5" t="s">
        <v>80</v>
      </c>
      <c r="J1" s="5" t="s">
        <v>81</v>
      </c>
      <c r="K1" s="5" t="s">
        <v>59</v>
      </c>
    </row>
    <row r="2" spans="1:11" s="3" customFormat="1" ht="78.75" customHeight="1" thickBot="1" x14ac:dyDescent="0.3">
      <c r="A2" s="7" t="str">
        <f>'Public Media MAP - Consolidated'!A32</f>
        <v>2 - Season</v>
      </c>
      <c r="B2" s="7" t="str">
        <f>'Public Media MAP - Consolidated'!B32</f>
        <v>Season Class</v>
      </c>
      <c r="C2" s="7" t="str">
        <f>'Public Media MAP - Consolidated'!C32</f>
        <v>Describes the original release Season. 
Main.  Most common selection.
Adjunct.  Used when distinct segments or episodes are combined into a presentation offered outside of the original season.</v>
      </c>
      <c r="D2" s="7" t="str">
        <f>'Public Media MAP - Consolidated'!D32</f>
        <v>Main, Adjunct</v>
      </c>
      <c r="E2" s="11">
        <f>'Public Media MAP - Consolidated'!E32</f>
        <v>1</v>
      </c>
      <c r="F2" s="7" t="str">
        <f>'Public Media MAP - Consolidated'!F32</f>
        <v>Required</v>
      </c>
      <c r="G2" s="7" t="str">
        <f>'Public Media MAP - Consolidated'!G32</f>
        <v>eidr:season .seasonClassType</v>
      </c>
      <c r="H2" s="7" t="str">
        <f>'Public Media MAP - Consolidated'!H32</f>
        <v>String</v>
      </c>
      <c r="I2" s="7" t="str">
        <f>'Public Media MAP - Consolidated'!I32</f>
        <v>EIDR:seasonClass</v>
      </c>
      <c r="J2" s="7">
        <f>'Public Media MAP - Consolidated'!J32</f>
        <v>0</v>
      </c>
      <c r="K2" s="7" t="str">
        <f>'Public Media MAP - Consolidated'!K32</f>
        <v>Functional</v>
      </c>
    </row>
    <row r="3" spans="1:11" s="3" customFormat="1" ht="78.75" customHeight="1" thickBot="1" x14ac:dyDescent="0.3">
      <c r="A3" s="7" t="str">
        <f>'Public Media MAP - Consolidated'!A33</f>
        <v>2 - Season</v>
      </c>
      <c r="B3" s="7" t="str">
        <f>'Public Media MAP - Consolidated'!B33</f>
        <v>Referent Type</v>
      </c>
      <c r="C3" s="7" t="str">
        <f>'Public Media MAP - Consolidated'!C33</f>
        <v>Always "Season"</v>
      </c>
      <c r="D3" s="7" t="str">
        <f>'Public Media MAP - Consolidated'!D33</f>
        <v>"Season"</v>
      </c>
      <c r="E3" s="11">
        <f>'Public Media MAP - Consolidated'!E33</f>
        <v>1</v>
      </c>
      <c r="F3" s="7" t="str">
        <f>'Public Media MAP - Consolidated'!F33</f>
        <v>Required</v>
      </c>
      <c r="G3" s="7" t="str">
        <f>'Public Media MAP - Consolidated'!G33</f>
        <v>eidr:season .referenttype</v>
      </c>
      <c r="H3" s="7" t="str">
        <f>'Public Media MAP - Consolidated'!H33</f>
        <v>Enum</v>
      </c>
      <c r="I3" s="7" t="str">
        <f>'Public Media MAP - Consolidated'!I33</f>
        <v>eidr:REFERENT TYPE</v>
      </c>
      <c r="J3" s="7">
        <f>'Public Media MAP - Consolidated'!J33</f>
        <v>0</v>
      </c>
      <c r="K3" s="7" t="str">
        <f>'Public Media MAP - Consolidated'!K33</f>
        <v>Structural</v>
      </c>
    </row>
    <row r="4" spans="1:11" s="3" customFormat="1" ht="78.75" customHeight="1" thickBot="1" x14ac:dyDescent="0.3">
      <c r="A4" s="7" t="str">
        <f>'Public Media MAP - Consolidated'!A34</f>
        <v>2 - Season</v>
      </c>
      <c r="B4" s="7" t="str">
        <f>'Public Media MAP - Consolidated'!B34</f>
        <v>Parent ID</v>
      </c>
      <c r="C4" s="7" t="str">
        <f>'Public Media MAP - Consolidated'!C34</f>
        <v>Series UID</v>
      </c>
      <c r="D4" s="7" t="str">
        <f>'Public Media MAP - Consolidated'!D34</f>
        <v>XXXX-XXXX-XXXX-XXXX-XXXX</v>
      </c>
      <c r="E4" s="11">
        <f>'Public Media MAP - Consolidated'!E34</f>
        <v>1</v>
      </c>
      <c r="F4" s="7" t="str">
        <f>'Public Media MAP - Consolidated'!F34</f>
        <v>Required</v>
      </c>
      <c r="G4" s="7" t="str">
        <f>'Public Media MAP - Consolidated'!G34</f>
        <v>md:ContentIdentifier-type .Identifier</v>
      </c>
      <c r="H4" s="7" t="str">
        <f>'Public Media MAP - Consolidated'!H34</f>
        <v>String</v>
      </c>
      <c r="I4" s="7">
        <f>'Public Media MAP - Consolidated'!I34</f>
        <v>0</v>
      </c>
      <c r="J4" s="7">
        <f>'Public Media MAP - Consolidated'!J34</f>
        <v>0</v>
      </c>
      <c r="K4" s="7" t="str">
        <f>'Public Media MAP - Consolidated'!K34</f>
        <v>Structural</v>
      </c>
    </row>
    <row r="5" spans="1:11" s="3" customFormat="1" ht="78.75" customHeight="1" thickBot="1" x14ac:dyDescent="0.3">
      <c r="A5" s="7" t="str">
        <f>'Public Media MAP - Consolidated'!A35</f>
        <v>2 - Season</v>
      </c>
      <c r="B5" s="7" t="str">
        <f>'Public Media MAP - Consolidated'!B35</f>
        <v>UID</v>
      </c>
      <c r="C5" s="2" t="str">
        <f>'Public Media MAP - Consolidated'!C35</f>
        <v>An organization's GUID (global unique identifier) for internal tracking purposes.</v>
      </c>
      <c r="D5" s="7" t="str">
        <f>'Public Media MAP - Consolidated'!D35</f>
        <v xml:space="preserve">XXXX-XXXX-XXXX-XXXX-XXXX
</v>
      </c>
      <c r="E5" s="11">
        <f>'Public Media MAP - Consolidated'!E35</f>
        <v>1</v>
      </c>
      <c r="F5" s="7">
        <f>'Public Media MAP - Consolidated'!F35</f>
        <v>0</v>
      </c>
      <c r="G5" s="7" t="str">
        <f>'Public Media MAP - Consolidated'!G35</f>
        <v>md:ContentIdentifier-type .Identifier</v>
      </c>
      <c r="H5" s="7" t="str">
        <f>'Public Media MAP - Consolidated'!H35</f>
        <v>String(50)</v>
      </c>
      <c r="I5" s="7">
        <f>'Public Media MAP - Consolidated'!I35</f>
        <v>0</v>
      </c>
      <c r="J5" s="7" t="str">
        <f>'Public Media MAP - Consolidated'!J35</f>
        <v xml:space="preserve">md:ContentIdentifier-type </v>
      </c>
      <c r="K5" s="7" t="str">
        <f>'Public Media MAP - Consolidated'!K35</f>
        <v>Administrative</v>
      </c>
    </row>
    <row r="6" spans="1:11" s="3" customFormat="1" ht="126.75" customHeight="1" thickBot="1" x14ac:dyDescent="0.3">
      <c r="A6" s="7" t="str">
        <f>'Public Media MAP - Consolidated'!A36</f>
        <v>2 - Season</v>
      </c>
      <c r="B6" s="7" t="str">
        <f>'Public Media MAP - Consolidated'!B36</f>
        <v>Content Identifier</v>
      </c>
      <c r="C6" s="7" t="str">
        <f>'Public Media MAP - Consolidated'!C36</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6" s="7" t="str">
        <f>'Public Media MAP - Consolidated'!D36</f>
        <v>"cid:Amazon:JDJKSH-SJSHJJJ","cid:HULU:IKKEKKE-JSJSJS14223"
"cid:org:pbs.org:NOVA"</v>
      </c>
      <c r="E6" s="11" t="str">
        <f>'Public Media MAP - Consolidated'!E36</f>
        <v>0..n</v>
      </c>
      <c r="F6" s="7">
        <f>'Public Media MAP - Consolidated'!F36</f>
        <v>0</v>
      </c>
      <c r="G6" s="7" t="str">
        <f>'Public Media MAP - Consolidated'!G36</f>
        <v>md:ContentIdentifier-type .Identifier</v>
      </c>
      <c r="H6" s="7" t="str">
        <f>'Public Media MAP - Consolidated'!H36</f>
        <v>Array (String)</v>
      </c>
      <c r="I6" s="7" t="str">
        <f>'Public Media MAP - Consolidated'!I36</f>
        <v>md:Content Identifier Scheme and Value</v>
      </c>
      <c r="J6" s="7" t="str">
        <f>'Public Media MAP - Consolidated'!J36</f>
        <v>md:ContentIdentifier-type</v>
      </c>
      <c r="K6" s="7" t="str">
        <f>'Public Media MAP - Consolidated'!K36</f>
        <v>Administrative</v>
      </c>
    </row>
    <row r="7" spans="1:11" s="3" customFormat="1" ht="78.75" customHeight="1" thickBot="1" x14ac:dyDescent="0.3">
      <c r="A7" s="7" t="str">
        <f>'Public Media MAP - Consolidated'!A37</f>
        <v>2 - Season</v>
      </c>
      <c r="B7" s="7" t="str">
        <f>'Public Media MAP - Consolidated'!B37</f>
        <v>Title</v>
      </c>
      <c r="C7" s="7" t="str">
        <f>'Public Media MAP - Consolidated'!C37</f>
        <v>To differentiate - for example 'season 1' - across programs, Distributor's use a season title to make their seasons unique.</v>
      </c>
      <c r="D7" s="7" t="str">
        <f>'Public Media MAP - Consolidated'!D37</f>
        <v>[Series Title] + “Season” + [Season Number] 
"Arthur Season 1"</v>
      </c>
      <c r="E7" s="11">
        <f>'Public Media MAP - Consolidated'!E37</f>
        <v>1</v>
      </c>
      <c r="F7" s="7" t="str">
        <f>'Public Media MAP - Consolidated'!F37</f>
        <v>Required</v>
      </c>
      <c r="G7" s="7" t="str">
        <f>'Public Media MAP - Consolidated'!G37</f>
        <v>eidr:season .ResourceName</v>
      </c>
      <c r="H7" s="7" t="str">
        <f>'Public Media MAP - Consolidated'!H37</f>
        <v>String</v>
      </c>
      <c r="I7" s="7">
        <f>'Public Media MAP - Consolidated'!I37</f>
        <v>0</v>
      </c>
      <c r="J7" s="7">
        <f>'Public Media MAP - Consolidated'!J37</f>
        <v>0</v>
      </c>
      <c r="K7" s="7" t="str">
        <f>'Public Media MAP - Consolidated'!K37</f>
        <v>Descriptive</v>
      </c>
    </row>
    <row r="8" spans="1:11" s="3" customFormat="1" ht="78.75" customHeight="1" thickBot="1" x14ac:dyDescent="0.3">
      <c r="A8" s="7" t="str">
        <f>'Public Media MAP - Consolidated'!A38</f>
        <v>2 - Season</v>
      </c>
      <c r="B8" s="7" t="str">
        <f>'Public Media MAP - Consolidated'!B38</f>
        <v>Sequence Number</v>
      </c>
      <c r="C8" s="7" t="str">
        <f>'Public Media MAP - Consolidated'!C38</f>
        <v>A flexible, but mainly numeric, representation of the sequence of release
within a set or season as used in distribution. Allows non-numeric values such as '3a' and '1.2'.</v>
      </c>
      <c r="D8" s="7">
        <f>'Public Media MAP - Consolidated'!D38</f>
        <v>1</v>
      </c>
      <c r="E8" s="11">
        <f>'Public Media MAP - Consolidated'!E38</f>
        <v>1</v>
      </c>
      <c r="F8" s="7">
        <f>'Public Media MAP - Consolidated'!F38</f>
        <v>0</v>
      </c>
      <c r="G8" s="7" t="str">
        <f>'Public Media MAP - Consolidated'!G38</f>
        <v>eidr:SeasonInfo/SequenceNumber</v>
      </c>
      <c r="H8" s="7" t="str">
        <f>'Public Media MAP - Consolidated'!H38</f>
        <v>String(10)</v>
      </c>
      <c r="I8" s="7">
        <f>'Public Media MAP - Consolidated'!I38</f>
        <v>0</v>
      </c>
      <c r="J8" s="7">
        <f>'Public Media MAP - Consolidated'!J38</f>
        <v>0</v>
      </c>
      <c r="K8" s="7" t="str">
        <f>'Public Media MAP - Consolidated'!K38</f>
        <v>Functional</v>
      </c>
    </row>
    <row r="9" spans="1:11" s="3" customFormat="1" ht="78.75" customHeight="1" thickBot="1" x14ac:dyDescent="0.3">
      <c r="A9" s="7" t="str">
        <f>'Public Media MAP - Consolidated'!A39</f>
        <v>2 - Season</v>
      </c>
      <c r="B9" s="7" t="str">
        <f>'Public Media MAP - Consolidated'!B39</f>
        <v>Release Date</v>
      </c>
      <c r="C9" s="7" t="str">
        <f>'Public Media MAP - Consolidated'!C39</f>
        <v>A date or four-digit year of the work's original release prefaced with the affected platform.</v>
      </c>
      <c r="D9" s="7" t="str">
        <f>'Public Media MAP - Consolidated'!D39</f>
        <v>"2017-10-24", "yyyy"</v>
      </c>
      <c r="E9" s="11">
        <f>'Public Media MAP - Consolidated'!E39</f>
        <v>1</v>
      </c>
      <c r="F9" s="7" t="str">
        <f>'Public Media MAP - Consolidated'!F39</f>
        <v>Required</v>
      </c>
      <c r="G9" s="7" t="str">
        <f>'Public Media MAP - Consolidated'!G39</f>
        <v>eidr:abstractTitles .ReleaseDate</v>
      </c>
      <c r="H9" s="7" t="str">
        <f>'Public Media MAP - Consolidated'!H39</f>
        <v>String</v>
      </c>
      <c r="I9" s="7">
        <f>'Public Media MAP - Consolidated'!I39</f>
        <v>0</v>
      </c>
      <c r="J9" s="7" t="str">
        <f>'Public Media MAP - Consolidated'!J39</f>
        <v>ISO 8601</v>
      </c>
      <c r="K9" s="7" t="str">
        <f>'Public Media MAP - Consolidated'!K39</f>
        <v>Functional</v>
      </c>
    </row>
    <row r="10" spans="1:11" ht="105.75" customHeight="1" x14ac:dyDescent="0.25">
      <c r="A10"/>
      <c r="B10"/>
      <c r="C10"/>
      <c r="D10"/>
      <c r="E10"/>
      <c r="F10"/>
      <c r="G10"/>
      <c r="H10"/>
      <c r="I10"/>
      <c r="J10"/>
      <c r="K10"/>
    </row>
    <row r="11" spans="1:11" ht="78.75" customHeight="1" x14ac:dyDescent="0.25">
      <c r="A11"/>
      <c r="B11"/>
      <c r="C11"/>
      <c r="D11"/>
      <c r="E11"/>
      <c r="F11"/>
      <c r="G11"/>
      <c r="H11"/>
      <c r="I11"/>
      <c r="J11"/>
      <c r="K11"/>
    </row>
    <row r="12" spans="1:11" ht="78.75" customHeight="1" x14ac:dyDescent="0.25">
      <c r="A12"/>
      <c r="B12"/>
      <c r="C12"/>
      <c r="D12"/>
      <c r="E12"/>
      <c r="F12"/>
      <c r="G12"/>
      <c r="H12"/>
      <c r="I12"/>
      <c r="J12"/>
      <c r="K12"/>
    </row>
    <row r="13" spans="1:11" ht="78.75" customHeight="1" x14ac:dyDescent="0.25">
      <c r="A13"/>
      <c r="B13"/>
      <c r="C13"/>
      <c r="D13"/>
      <c r="E13"/>
      <c r="F13"/>
      <c r="G13"/>
      <c r="H13"/>
      <c r="I13"/>
      <c r="J13"/>
      <c r="K13"/>
    </row>
    <row r="14" spans="1:11" ht="78.75" customHeight="1" x14ac:dyDescent="0.25">
      <c r="A14"/>
      <c r="B14"/>
      <c r="C14"/>
      <c r="D14"/>
      <c r="E14"/>
      <c r="F14"/>
      <c r="G14"/>
      <c r="H14"/>
      <c r="I14"/>
      <c r="J14"/>
      <c r="K14"/>
    </row>
    <row r="15" spans="1:11" ht="78.75" customHeight="1" outlineLevel="1" x14ac:dyDescent="0.25">
      <c r="A15"/>
      <c r="B15"/>
      <c r="C15"/>
      <c r="D15"/>
      <c r="E15"/>
      <c r="F15"/>
      <c r="G15"/>
      <c r="H15"/>
      <c r="I15"/>
      <c r="J15"/>
      <c r="K15"/>
    </row>
    <row r="16" spans="1:11" ht="78.75" customHeight="1" outlineLevel="1" x14ac:dyDescent="0.25">
      <c r="A16"/>
      <c r="B16"/>
      <c r="C16"/>
      <c r="D16"/>
      <c r="E16"/>
      <c r="F16"/>
      <c r="G16"/>
      <c r="H16"/>
      <c r="I16"/>
      <c r="J16"/>
      <c r="K16"/>
    </row>
    <row r="17" spans="1:11" ht="78.75" customHeight="1" outlineLevel="1" x14ac:dyDescent="0.25">
      <c r="A17"/>
      <c r="B17"/>
      <c r="C17"/>
      <c r="D17"/>
      <c r="E17"/>
      <c r="F17"/>
      <c r="G17"/>
      <c r="H17"/>
      <c r="I17"/>
      <c r="J17"/>
      <c r="K17"/>
    </row>
    <row r="18" spans="1:11" ht="78.75" customHeight="1" outlineLevel="1" x14ac:dyDescent="0.25">
      <c r="A18"/>
      <c r="B18"/>
      <c r="C18"/>
      <c r="D18"/>
      <c r="E18"/>
      <c r="F18"/>
      <c r="G18"/>
      <c r="H18"/>
      <c r="I18"/>
      <c r="J18"/>
      <c r="K18"/>
    </row>
    <row r="19" spans="1:11" ht="78.75" customHeight="1" outlineLevel="1" x14ac:dyDescent="0.25">
      <c r="A19"/>
      <c r="B19"/>
      <c r="C19"/>
      <c r="D19"/>
      <c r="E19"/>
      <c r="F19"/>
      <c r="G19"/>
      <c r="H19"/>
      <c r="I19"/>
      <c r="J19"/>
      <c r="K19"/>
    </row>
    <row r="20" spans="1:11" ht="78.75" customHeight="1" outlineLevel="1" x14ac:dyDescent="0.25">
      <c r="A20"/>
      <c r="B20"/>
      <c r="C20"/>
      <c r="D20"/>
      <c r="E20"/>
      <c r="F20"/>
      <c r="G20"/>
      <c r="H20"/>
      <c r="I20"/>
      <c r="J20"/>
      <c r="K20"/>
    </row>
    <row r="21" spans="1:11" ht="78.75" customHeight="1" outlineLevel="1" x14ac:dyDescent="0.25">
      <c r="A21"/>
      <c r="B21"/>
      <c r="C21"/>
      <c r="D21"/>
      <c r="E21"/>
      <c r="F21"/>
      <c r="G21"/>
      <c r="H21"/>
      <c r="I21"/>
      <c r="J21"/>
      <c r="K21"/>
    </row>
    <row r="22" spans="1:11" ht="78.75" customHeight="1" outlineLevel="1" x14ac:dyDescent="0.25">
      <c r="A22"/>
      <c r="B22"/>
      <c r="C22"/>
      <c r="D22"/>
      <c r="E22"/>
      <c r="F22"/>
      <c r="G22"/>
      <c r="H22"/>
      <c r="I22"/>
      <c r="J22"/>
      <c r="K22"/>
    </row>
    <row r="23" spans="1:11" ht="78.75" customHeight="1" outlineLevel="1" x14ac:dyDescent="0.25">
      <c r="A23"/>
      <c r="B23"/>
      <c r="C23"/>
      <c r="D23"/>
      <c r="E23"/>
      <c r="F23"/>
      <c r="G23"/>
      <c r="H23"/>
      <c r="I23"/>
      <c r="J23"/>
      <c r="K23"/>
    </row>
    <row r="24" spans="1:11" ht="78.75" customHeight="1" x14ac:dyDescent="0.25">
      <c r="A24"/>
      <c r="B24"/>
      <c r="C24"/>
      <c r="D24"/>
      <c r="E24"/>
      <c r="F24"/>
      <c r="G24"/>
      <c r="H24"/>
      <c r="I24"/>
      <c r="J24"/>
      <c r="K24"/>
    </row>
    <row r="25" spans="1:11" ht="78.75" customHeight="1" outlineLevel="1" x14ac:dyDescent="0.25">
      <c r="A25"/>
      <c r="B25"/>
      <c r="C25"/>
      <c r="D25"/>
      <c r="E25"/>
      <c r="F25"/>
      <c r="G25"/>
      <c r="H25"/>
      <c r="I25"/>
      <c r="J25"/>
      <c r="K25"/>
    </row>
    <row r="26" spans="1:11" ht="78.75" customHeight="1" x14ac:dyDescent="0.25">
      <c r="A26"/>
      <c r="B26"/>
      <c r="C26"/>
      <c r="D26"/>
      <c r="E26"/>
      <c r="F26"/>
      <c r="G26"/>
      <c r="H26"/>
      <c r="I26"/>
      <c r="J26"/>
      <c r="K26"/>
    </row>
    <row r="27" spans="1:11" ht="78.75" customHeight="1" x14ac:dyDescent="0.25">
      <c r="A27"/>
      <c r="B27"/>
      <c r="C27"/>
      <c r="D27"/>
      <c r="E27"/>
      <c r="F27"/>
      <c r="G27"/>
      <c r="H27"/>
      <c r="I27"/>
      <c r="J27"/>
      <c r="K27"/>
    </row>
    <row r="28" spans="1:11" ht="78.75" customHeight="1" x14ac:dyDescent="0.25">
      <c r="A28"/>
      <c r="B28"/>
      <c r="C28"/>
      <c r="D28"/>
      <c r="E28"/>
      <c r="F28"/>
      <c r="G28"/>
      <c r="H28"/>
      <c r="I28"/>
      <c r="J28"/>
      <c r="K28"/>
    </row>
    <row r="29" spans="1:11" ht="180.75" customHeight="1" outlineLevel="1" x14ac:dyDescent="0.25">
      <c r="A29"/>
      <c r="B29"/>
      <c r="C29"/>
      <c r="D29"/>
      <c r="E29"/>
      <c r="F29"/>
      <c r="G29"/>
      <c r="H29"/>
      <c r="I29"/>
      <c r="J29"/>
      <c r="K29"/>
    </row>
    <row r="30" spans="1:11" ht="78.75" customHeight="1" x14ac:dyDescent="0.25">
      <c r="A30"/>
      <c r="B30"/>
      <c r="C30"/>
      <c r="D30"/>
      <c r="E30"/>
      <c r="F30"/>
      <c r="G30"/>
      <c r="H30"/>
      <c r="I30"/>
      <c r="J30"/>
      <c r="K30"/>
    </row>
    <row r="31" spans="1:11" ht="78.75" customHeight="1" x14ac:dyDescent="0.25">
      <c r="A31"/>
      <c r="B31"/>
      <c r="C31"/>
      <c r="D31"/>
      <c r="E31"/>
      <c r="F31"/>
      <c r="G31"/>
      <c r="H31"/>
      <c r="I31"/>
      <c r="J31"/>
      <c r="K31"/>
    </row>
    <row r="32" spans="1:11" ht="78.75" customHeight="1" x14ac:dyDescent="0.25">
      <c r="A32"/>
      <c r="B32"/>
      <c r="C32"/>
      <c r="D32"/>
      <c r="E32"/>
      <c r="F32"/>
      <c r="G32"/>
      <c r="H32"/>
      <c r="I32"/>
      <c r="J32"/>
      <c r="K32"/>
    </row>
    <row r="33" spans="1:11" ht="78.75" customHeight="1" x14ac:dyDescent="0.25">
      <c r="A33"/>
      <c r="B33"/>
      <c r="C33"/>
      <c r="D33"/>
      <c r="E33"/>
      <c r="F33"/>
      <c r="G33"/>
      <c r="H33"/>
      <c r="I33"/>
      <c r="J33"/>
      <c r="K33"/>
    </row>
    <row r="34" spans="1:11" ht="78.75" customHeight="1" x14ac:dyDescent="0.25">
      <c r="A34"/>
      <c r="B34"/>
      <c r="C34"/>
      <c r="D34"/>
      <c r="E34"/>
      <c r="F34"/>
      <c r="G34"/>
      <c r="H34"/>
      <c r="I34"/>
      <c r="J34"/>
      <c r="K34"/>
    </row>
    <row r="35" spans="1:11" ht="99.75" customHeight="1" x14ac:dyDescent="0.25">
      <c r="A35"/>
      <c r="B35"/>
      <c r="C35"/>
      <c r="D35"/>
      <c r="E35"/>
      <c r="F35"/>
      <c r="G35"/>
      <c r="H35"/>
      <c r="I35"/>
      <c r="J35"/>
      <c r="K35"/>
    </row>
    <row r="36" spans="1:11" ht="78.75" customHeight="1" x14ac:dyDescent="0.25">
      <c r="A36"/>
      <c r="B36"/>
      <c r="C36"/>
      <c r="D36"/>
      <c r="E36"/>
      <c r="F36"/>
      <c r="G36"/>
      <c r="H36"/>
      <c r="I36"/>
      <c r="J36"/>
      <c r="K36"/>
    </row>
    <row r="37" spans="1:11" ht="145.5" customHeight="1" x14ac:dyDescent="0.25">
      <c r="A37"/>
      <c r="B37"/>
      <c r="C37"/>
      <c r="D37"/>
      <c r="E37"/>
      <c r="F37"/>
      <c r="G37"/>
      <c r="H37"/>
      <c r="I37"/>
      <c r="J37"/>
      <c r="K37"/>
    </row>
    <row r="38" spans="1:11" ht="195.75" customHeight="1" x14ac:dyDescent="0.25">
      <c r="A38"/>
      <c r="B38"/>
      <c r="C38"/>
      <c r="D38"/>
      <c r="E38"/>
      <c r="F38"/>
      <c r="G38"/>
      <c r="H38"/>
      <c r="I38"/>
      <c r="J38"/>
      <c r="K38"/>
    </row>
    <row r="39" spans="1:11" ht="78.75" customHeight="1" outlineLevel="1" x14ac:dyDescent="0.25">
      <c r="A39"/>
      <c r="B39"/>
      <c r="C39"/>
      <c r="D39"/>
      <c r="E39"/>
      <c r="F39"/>
      <c r="G39"/>
      <c r="H39"/>
      <c r="I39"/>
      <c r="J39"/>
      <c r="K39"/>
    </row>
    <row r="40" spans="1:11" ht="78.75" customHeight="1" outlineLevel="1" x14ac:dyDescent="0.25">
      <c r="A40"/>
      <c r="B40"/>
      <c r="C40"/>
      <c r="D40"/>
      <c r="E40"/>
      <c r="F40"/>
      <c r="G40"/>
      <c r="H40"/>
      <c r="I40"/>
      <c r="J40"/>
      <c r="K40"/>
    </row>
    <row r="41" spans="1:11" ht="78.75" customHeight="1" x14ac:dyDescent="0.25">
      <c r="A41"/>
      <c r="B41"/>
      <c r="C41"/>
      <c r="D41"/>
      <c r="E41"/>
      <c r="F41"/>
      <c r="G41"/>
      <c r="H41"/>
      <c r="I41"/>
      <c r="J41"/>
      <c r="K41"/>
    </row>
    <row r="42" spans="1:11" ht="78.75" customHeight="1" x14ac:dyDescent="0.25">
      <c r="A42"/>
      <c r="B42"/>
      <c r="C42"/>
      <c r="D42"/>
      <c r="E42"/>
      <c r="F42"/>
      <c r="G42"/>
      <c r="H42"/>
      <c r="I42"/>
      <c r="J42"/>
      <c r="K42"/>
    </row>
    <row r="43" spans="1:11" ht="78.75" customHeight="1" x14ac:dyDescent="0.25">
      <c r="A43"/>
      <c r="B43"/>
      <c r="C43"/>
      <c r="D43"/>
      <c r="E43"/>
      <c r="F43"/>
      <c r="G43"/>
      <c r="H43"/>
      <c r="I43"/>
      <c r="J43"/>
      <c r="K43"/>
    </row>
    <row r="44" spans="1:11" ht="78.75" customHeight="1" x14ac:dyDescent="0.25">
      <c r="A44"/>
      <c r="B44"/>
      <c r="C44"/>
      <c r="D44"/>
      <c r="E44"/>
      <c r="F44"/>
      <c r="G44"/>
      <c r="H44"/>
      <c r="I44"/>
      <c r="J44"/>
      <c r="K44"/>
    </row>
    <row r="45" spans="1:11" ht="78.75" customHeight="1" x14ac:dyDescent="0.25">
      <c r="A45"/>
      <c r="B45"/>
      <c r="C45"/>
      <c r="D45"/>
      <c r="E45"/>
      <c r="F45"/>
      <c r="G45"/>
      <c r="H45"/>
      <c r="I45"/>
      <c r="J45"/>
      <c r="K45"/>
    </row>
    <row r="46" spans="1:11" ht="78.75" customHeight="1" x14ac:dyDescent="0.25">
      <c r="A46"/>
      <c r="B46"/>
      <c r="C46"/>
      <c r="D46"/>
      <c r="E46"/>
      <c r="F46"/>
      <c r="G46"/>
      <c r="H46"/>
      <c r="I46"/>
      <c r="J46"/>
      <c r="K46"/>
    </row>
    <row r="47" spans="1:11" ht="78.75" customHeight="1" x14ac:dyDescent="0.25">
      <c r="A47"/>
      <c r="B47"/>
      <c r="C47"/>
      <c r="D47"/>
      <c r="E47"/>
      <c r="F47"/>
      <c r="G47"/>
      <c r="H47"/>
      <c r="I47"/>
      <c r="J47"/>
      <c r="K47"/>
    </row>
    <row r="48" spans="1:11" ht="78.75" customHeight="1" x14ac:dyDescent="0.25">
      <c r="A48"/>
      <c r="B48"/>
      <c r="C48"/>
      <c r="D48"/>
      <c r="E48"/>
      <c r="F48"/>
      <c r="G48"/>
      <c r="H48"/>
      <c r="I48"/>
      <c r="J48"/>
      <c r="K48"/>
    </row>
    <row r="49" spans="1:11" ht="78.75" customHeight="1" x14ac:dyDescent="0.25">
      <c r="A49"/>
      <c r="B49"/>
      <c r="C49"/>
      <c r="D49"/>
      <c r="E49"/>
      <c r="F49"/>
      <c r="G49"/>
      <c r="H49"/>
      <c r="I49"/>
      <c r="J49"/>
      <c r="K49"/>
    </row>
    <row r="50" spans="1:11" ht="78.75" customHeight="1" x14ac:dyDescent="0.25">
      <c r="A50"/>
      <c r="B50"/>
      <c r="C50"/>
      <c r="D50"/>
      <c r="E50"/>
      <c r="F50"/>
      <c r="G50"/>
      <c r="H50"/>
      <c r="I50"/>
      <c r="J50"/>
      <c r="K50"/>
    </row>
    <row r="51" spans="1:11" ht="78.75" customHeight="1" x14ac:dyDescent="0.25">
      <c r="A51"/>
      <c r="B51"/>
      <c r="C51"/>
      <c r="D51"/>
      <c r="E51"/>
      <c r="F51"/>
      <c r="G51"/>
      <c r="H51"/>
      <c r="I51"/>
      <c r="J51"/>
      <c r="K51"/>
    </row>
    <row r="52" spans="1:11" ht="78.75" customHeight="1" x14ac:dyDescent="0.25">
      <c r="A52"/>
      <c r="B52"/>
      <c r="C52"/>
      <c r="D52"/>
      <c r="E52"/>
      <c r="F52"/>
      <c r="G52"/>
      <c r="H52"/>
      <c r="I52"/>
      <c r="J52"/>
      <c r="K52"/>
    </row>
    <row r="53" spans="1:11" ht="78.75" customHeight="1" x14ac:dyDescent="0.25">
      <c r="A53"/>
      <c r="B53"/>
      <c r="C53"/>
      <c r="D53"/>
      <c r="E53"/>
      <c r="F53"/>
      <c r="G53"/>
      <c r="H53"/>
      <c r="I53"/>
      <c r="J53"/>
      <c r="K53"/>
    </row>
    <row r="54" spans="1:11" ht="78.75" customHeight="1" x14ac:dyDescent="0.25">
      <c r="A54"/>
      <c r="B54"/>
      <c r="C54"/>
      <c r="D54"/>
      <c r="E54"/>
      <c r="F54"/>
      <c r="G54"/>
      <c r="H54"/>
      <c r="I54"/>
      <c r="J54"/>
      <c r="K54"/>
    </row>
    <row r="55" spans="1:11" ht="78.75" customHeight="1" x14ac:dyDescent="0.25">
      <c r="A55"/>
      <c r="B55"/>
      <c r="C55"/>
      <c r="D55"/>
      <c r="E55"/>
      <c r="F55"/>
      <c r="G55"/>
      <c r="H55"/>
      <c r="I55"/>
      <c r="J55"/>
      <c r="K55"/>
    </row>
    <row r="56" spans="1:11" ht="78.75" customHeight="1" x14ac:dyDescent="0.25">
      <c r="A56"/>
      <c r="B56"/>
      <c r="C56"/>
      <c r="D56"/>
      <c r="E56"/>
      <c r="F56"/>
      <c r="G56"/>
      <c r="H56"/>
      <c r="I56"/>
      <c r="J56"/>
      <c r="K56"/>
    </row>
    <row r="57" spans="1:11" ht="78.75" customHeight="1" x14ac:dyDescent="0.25">
      <c r="A57"/>
      <c r="B57"/>
      <c r="C57"/>
      <c r="D57"/>
      <c r="E57"/>
      <c r="F57"/>
      <c r="G57"/>
      <c r="H57"/>
      <c r="I57"/>
      <c r="J57"/>
      <c r="K57"/>
    </row>
    <row r="58" spans="1:11" ht="78.75" customHeight="1" x14ac:dyDescent="0.25">
      <c r="A58"/>
      <c r="B58"/>
      <c r="C58"/>
      <c r="D58"/>
      <c r="E58"/>
      <c r="F58"/>
      <c r="G58"/>
      <c r="H58"/>
      <c r="I58"/>
      <c r="J58"/>
      <c r="K58"/>
    </row>
    <row r="59" spans="1:11" ht="78.75" customHeight="1" x14ac:dyDescent="0.25">
      <c r="A59"/>
      <c r="B59"/>
      <c r="C59"/>
      <c r="D59"/>
      <c r="E59"/>
      <c r="F59"/>
      <c r="G59"/>
      <c r="H59"/>
      <c r="I59"/>
      <c r="J59"/>
      <c r="K59"/>
    </row>
    <row r="60" spans="1:11" ht="78.75" customHeight="1" x14ac:dyDescent="0.25">
      <c r="A60"/>
      <c r="B60"/>
      <c r="C60"/>
      <c r="D60"/>
      <c r="E60"/>
      <c r="F60"/>
      <c r="G60"/>
      <c r="H60"/>
      <c r="I60"/>
      <c r="J60"/>
      <c r="K60"/>
    </row>
    <row r="61" spans="1:11" ht="78.75" customHeight="1" x14ac:dyDescent="0.25">
      <c r="A61"/>
      <c r="B61"/>
      <c r="C61"/>
      <c r="D61"/>
      <c r="E61"/>
      <c r="F61"/>
      <c r="G61"/>
      <c r="H61"/>
      <c r="I61"/>
      <c r="J61"/>
      <c r="K61"/>
    </row>
    <row r="62" spans="1:11" ht="78.75" customHeight="1" x14ac:dyDescent="0.25">
      <c r="A62"/>
      <c r="B62"/>
      <c r="C62"/>
      <c r="D62"/>
      <c r="E62"/>
      <c r="F62"/>
      <c r="G62"/>
      <c r="H62"/>
      <c r="I62"/>
      <c r="J62"/>
      <c r="K62"/>
    </row>
    <row r="63" spans="1:11" ht="78.75" customHeight="1" x14ac:dyDescent="0.25">
      <c r="A63"/>
      <c r="B63"/>
      <c r="C63"/>
      <c r="D63"/>
      <c r="E63"/>
      <c r="F63"/>
      <c r="G63"/>
      <c r="H63"/>
      <c r="I63"/>
      <c r="J63"/>
      <c r="K63"/>
    </row>
    <row r="64" spans="1:11" ht="78.75" customHeight="1" x14ac:dyDescent="0.25">
      <c r="A64"/>
      <c r="B64"/>
      <c r="C64"/>
      <c r="D64"/>
      <c r="E64"/>
      <c r="F64"/>
      <c r="G64"/>
      <c r="H64"/>
      <c r="I64"/>
      <c r="J64"/>
      <c r="K64"/>
    </row>
    <row r="65" spans="1:11" ht="78.75" customHeight="1" x14ac:dyDescent="0.25">
      <c r="A65"/>
      <c r="B65"/>
      <c r="C65"/>
      <c r="D65"/>
      <c r="E65"/>
      <c r="F65"/>
      <c r="G65"/>
      <c r="H65"/>
      <c r="I65"/>
      <c r="J65"/>
      <c r="K65"/>
    </row>
    <row r="66" spans="1:11" ht="78.75" customHeight="1" x14ac:dyDescent="0.25">
      <c r="A66"/>
      <c r="B66"/>
      <c r="C66"/>
      <c r="D66"/>
      <c r="E66"/>
      <c r="F66"/>
      <c r="G66"/>
      <c r="H66"/>
      <c r="I66"/>
      <c r="J66"/>
      <c r="K66"/>
    </row>
    <row r="67" spans="1:11" ht="78.75" customHeight="1" x14ac:dyDescent="0.25">
      <c r="A67"/>
      <c r="B67"/>
      <c r="C67"/>
      <c r="D67"/>
      <c r="E67"/>
      <c r="F67"/>
      <c r="G67"/>
      <c r="H67"/>
      <c r="I67"/>
      <c r="J67"/>
      <c r="K67"/>
    </row>
    <row r="68" spans="1:11" ht="78.75" customHeight="1" x14ac:dyDescent="0.25">
      <c r="A68"/>
      <c r="B68"/>
      <c r="C68"/>
      <c r="D68"/>
      <c r="E68"/>
      <c r="F68"/>
      <c r="G68"/>
      <c r="H68"/>
      <c r="I68"/>
      <c r="J68"/>
      <c r="K68"/>
    </row>
    <row r="69" spans="1:11" ht="78.75" customHeight="1" x14ac:dyDescent="0.25">
      <c r="A69"/>
      <c r="B69"/>
      <c r="C69"/>
      <c r="D69"/>
      <c r="E69"/>
      <c r="F69"/>
      <c r="G69"/>
      <c r="H69"/>
      <c r="I69"/>
      <c r="J69"/>
      <c r="K69"/>
    </row>
    <row r="70" spans="1:11" ht="78.75" customHeight="1" x14ac:dyDescent="0.25">
      <c r="A70"/>
      <c r="B70"/>
      <c r="C70"/>
      <c r="D70"/>
      <c r="E70"/>
      <c r="F70"/>
      <c r="G70"/>
      <c r="H70"/>
      <c r="I70"/>
      <c r="J70"/>
      <c r="K70"/>
    </row>
    <row r="71" spans="1:11" ht="78.75" customHeight="1" x14ac:dyDescent="0.25">
      <c r="A71"/>
      <c r="B71"/>
      <c r="C71"/>
      <c r="D71"/>
      <c r="E71"/>
      <c r="F71"/>
      <c r="G71"/>
      <c r="H71"/>
      <c r="I71"/>
      <c r="J71"/>
      <c r="K71"/>
    </row>
    <row r="72" spans="1:11" ht="78.75" customHeight="1" x14ac:dyDescent="0.25">
      <c r="A72"/>
      <c r="B72"/>
      <c r="C72"/>
      <c r="D72"/>
      <c r="E72"/>
      <c r="F72"/>
      <c r="G72"/>
      <c r="H72"/>
      <c r="I72"/>
      <c r="J72"/>
      <c r="K72"/>
    </row>
    <row r="73" spans="1:11" ht="78.75" customHeight="1" x14ac:dyDescent="0.25">
      <c r="A73"/>
      <c r="B73"/>
      <c r="C73"/>
      <c r="D73"/>
      <c r="E73"/>
      <c r="F73"/>
      <c r="G73"/>
      <c r="H73"/>
      <c r="I73"/>
      <c r="J73"/>
      <c r="K73"/>
    </row>
    <row r="74" spans="1:11" ht="78.75" customHeight="1" x14ac:dyDescent="0.25">
      <c r="A74"/>
      <c r="B74"/>
      <c r="C74"/>
      <c r="D74"/>
      <c r="E74"/>
      <c r="F74"/>
      <c r="G74"/>
      <c r="H74"/>
      <c r="I74"/>
      <c r="J74"/>
      <c r="K74"/>
    </row>
    <row r="75" spans="1:11" ht="78.75" customHeight="1" x14ac:dyDescent="0.25">
      <c r="A75"/>
      <c r="B75"/>
      <c r="C75"/>
      <c r="D75"/>
      <c r="E75"/>
      <c r="F75"/>
      <c r="G75"/>
      <c r="H75"/>
      <c r="I75"/>
      <c r="J75"/>
      <c r="K75"/>
    </row>
    <row r="76" spans="1:11" ht="78.75" customHeight="1" x14ac:dyDescent="0.25">
      <c r="A76"/>
      <c r="B76"/>
      <c r="C76"/>
      <c r="D76"/>
      <c r="E76"/>
      <c r="F76"/>
      <c r="G76"/>
      <c r="H76"/>
      <c r="I76"/>
      <c r="J76"/>
      <c r="K76"/>
    </row>
    <row r="77" spans="1:11" ht="78.75" customHeight="1" x14ac:dyDescent="0.25">
      <c r="A77"/>
      <c r="B77"/>
      <c r="C77"/>
      <c r="D77"/>
      <c r="E77"/>
      <c r="F77"/>
      <c r="G77"/>
      <c r="H77"/>
      <c r="I77"/>
      <c r="J77"/>
      <c r="K77"/>
    </row>
    <row r="78" spans="1:11" ht="78.75" customHeight="1" x14ac:dyDescent="0.25">
      <c r="A78"/>
      <c r="B78"/>
      <c r="C78"/>
      <c r="D78"/>
      <c r="E78"/>
      <c r="F78"/>
      <c r="G78"/>
      <c r="H78"/>
      <c r="I78"/>
      <c r="J78"/>
      <c r="K78"/>
    </row>
    <row r="79" spans="1:11" ht="78.75" customHeight="1" x14ac:dyDescent="0.25">
      <c r="A79"/>
      <c r="B79"/>
      <c r="C79"/>
      <c r="D79"/>
      <c r="E79"/>
      <c r="F79"/>
      <c r="G79"/>
      <c r="H79"/>
      <c r="I79"/>
      <c r="J79"/>
      <c r="K79"/>
    </row>
    <row r="80" spans="1:11" ht="78.75" customHeight="1" x14ac:dyDescent="0.25">
      <c r="A80"/>
      <c r="B80"/>
      <c r="C80"/>
      <c r="D80"/>
      <c r="E80"/>
      <c r="F80"/>
      <c r="G80"/>
      <c r="H80"/>
      <c r="I80"/>
      <c r="J80"/>
      <c r="K80"/>
    </row>
    <row r="81" spans="1:11" ht="78.75" customHeight="1" x14ac:dyDescent="0.25">
      <c r="A81"/>
      <c r="B81"/>
      <c r="C81"/>
      <c r="D81"/>
      <c r="E81"/>
      <c r="F81"/>
      <c r="G81"/>
      <c r="H81"/>
      <c r="I81"/>
      <c r="J81"/>
      <c r="K81"/>
    </row>
    <row r="82" spans="1:11" ht="78.75" customHeight="1" x14ac:dyDescent="0.25">
      <c r="A82"/>
      <c r="B82"/>
      <c r="C82"/>
      <c r="D82"/>
      <c r="E82"/>
      <c r="F82"/>
      <c r="G82"/>
      <c r="H82"/>
      <c r="I82"/>
      <c r="J82"/>
      <c r="K82"/>
    </row>
    <row r="83" spans="1:11" ht="78.75" customHeight="1" x14ac:dyDescent="0.25">
      <c r="A83"/>
      <c r="B83"/>
      <c r="C83"/>
      <c r="D83"/>
      <c r="E83"/>
      <c r="F83"/>
      <c r="G83"/>
      <c r="H83"/>
      <c r="I83"/>
      <c r="J83"/>
      <c r="K83"/>
    </row>
    <row r="84" spans="1:11" ht="78.75" customHeight="1" x14ac:dyDescent="0.25">
      <c r="A84"/>
      <c r="B84"/>
      <c r="C84"/>
      <c r="D84"/>
      <c r="E84"/>
      <c r="F84"/>
      <c r="G84"/>
      <c r="H84"/>
      <c r="I84"/>
      <c r="J84"/>
      <c r="K84"/>
    </row>
    <row r="85" spans="1:11" ht="78.75" customHeight="1" x14ac:dyDescent="0.25">
      <c r="A85"/>
      <c r="B85"/>
      <c r="C85"/>
      <c r="D85"/>
      <c r="E85"/>
      <c r="F85"/>
      <c r="G85"/>
      <c r="H85"/>
      <c r="I85"/>
      <c r="J85"/>
      <c r="K85"/>
    </row>
    <row r="86" spans="1:11" ht="78.75" customHeight="1" x14ac:dyDescent="0.25">
      <c r="A86"/>
      <c r="B86"/>
      <c r="C86"/>
      <c r="D86"/>
      <c r="E86"/>
      <c r="F86"/>
      <c r="G86"/>
      <c r="H86"/>
      <c r="I86"/>
      <c r="J86"/>
      <c r="K86"/>
    </row>
    <row r="87" spans="1:11" ht="78.75" customHeight="1" x14ac:dyDescent="0.25">
      <c r="A87"/>
      <c r="B87"/>
      <c r="C87"/>
      <c r="D87"/>
      <c r="E87"/>
      <c r="F87"/>
      <c r="G87"/>
      <c r="H87"/>
      <c r="I87"/>
      <c r="J87"/>
      <c r="K87"/>
    </row>
    <row r="88" spans="1:11" ht="78.75" customHeight="1" x14ac:dyDescent="0.25">
      <c r="A88"/>
      <c r="B88"/>
      <c r="C88"/>
      <c r="D88"/>
      <c r="E88"/>
      <c r="F88"/>
      <c r="G88"/>
      <c r="H88"/>
      <c r="I88"/>
      <c r="J88"/>
      <c r="K88"/>
    </row>
    <row r="89" spans="1:11" ht="78.75" customHeight="1" x14ac:dyDescent="0.25">
      <c r="A89"/>
      <c r="B89"/>
      <c r="C89"/>
      <c r="D89"/>
      <c r="E89"/>
      <c r="F89"/>
      <c r="G89"/>
      <c r="H89"/>
      <c r="I89"/>
      <c r="J89"/>
      <c r="K89"/>
    </row>
    <row r="90" spans="1:11" ht="78.75" customHeight="1" x14ac:dyDescent="0.25">
      <c r="A90"/>
      <c r="B90"/>
      <c r="C90"/>
      <c r="D90"/>
      <c r="E90"/>
      <c r="F90"/>
      <c r="G90"/>
      <c r="H90"/>
      <c r="I90"/>
      <c r="J90"/>
      <c r="K90"/>
    </row>
    <row r="91" spans="1:11" ht="78.75" customHeight="1" x14ac:dyDescent="0.25">
      <c r="A91"/>
      <c r="B91"/>
      <c r="C91"/>
      <c r="D91"/>
      <c r="E91"/>
      <c r="F91"/>
      <c r="G91"/>
      <c r="H91"/>
      <c r="I91"/>
      <c r="J91"/>
      <c r="K91"/>
    </row>
    <row r="92" spans="1:11" ht="78.75" customHeight="1" x14ac:dyDescent="0.25">
      <c r="A92"/>
      <c r="B92"/>
      <c r="C92"/>
      <c r="D92"/>
      <c r="E92"/>
      <c r="F92"/>
      <c r="G92"/>
      <c r="H92"/>
      <c r="I92"/>
      <c r="J92"/>
      <c r="K92"/>
    </row>
    <row r="93" spans="1:11" ht="78.75" customHeight="1" x14ac:dyDescent="0.25">
      <c r="A93"/>
      <c r="B93"/>
      <c r="C93"/>
      <c r="D93"/>
      <c r="E93"/>
      <c r="F93"/>
      <c r="G93"/>
      <c r="H93"/>
      <c r="I93"/>
      <c r="J93"/>
      <c r="K93"/>
    </row>
    <row r="94" spans="1:11" ht="78.75" customHeight="1" x14ac:dyDescent="0.25">
      <c r="A94"/>
      <c r="B94"/>
      <c r="C94"/>
      <c r="D94"/>
      <c r="E94"/>
      <c r="F94"/>
      <c r="G94"/>
      <c r="H94"/>
      <c r="I94"/>
      <c r="J94"/>
      <c r="K94"/>
    </row>
    <row r="95" spans="1:11" ht="78.75" customHeight="1" x14ac:dyDescent="0.25">
      <c r="A95"/>
      <c r="B95"/>
      <c r="C95"/>
      <c r="D95"/>
      <c r="E95"/>
      <c r="F95"/>
      <c r="G95"/>
      <c r="H95"/>
      <c r="I95"/>
      <c r="J95"/>
      <c r="K95"/>
    </row>
    <row r="96" spans="1:11" ht="78.75" customHeight="1" x14ac:dyDescent="0.25">
      <c r="A96"/>
      <c r="B96"/>
      <c r="C96"/>
      <c r="D96"/>
      <c r="E96"/>
      <c r="F96"/>
      <c r="G96"/>
      <c r="H96"/>
      <c r="I96"/>
      <c r="J96"/>
      <c r="K96"/>
    </row>
    <row r="97" spans="1:11" ht="78.75" customHeight="1" x14ac:dyDescent="0.25">
      <c r="A97"/>
      <c r="B97"/>
      <c r="C97"/>
      <c r="D97"/>
      <c r="E97"/>
      <c r="F97"/>
      <c r="G97"/>
      <c r="H97"/>
      <c r="I97"/>
      <c r="J97"/>
      <c r="K97"/>
    </row>
    <row r="98" spans="1:11" ht="78.75" customHeight="1" x14ac:dyDescent="0.25">
      <c r="A98"/>
      <c r="B98"/>
      <c r="C98"/>
      <c r="D98"/>
      <c r="E98"/>
      <c r="F98"/>
      <c r="G98"/>
      <c r="H98"/>
      <c r="I98"/>
      <c r="J98"/>
      <c r="K98"/>
    </row>
    <row r="99" spans="1:11" ht="78.75" customHeight="1" x14ac:dyDescent="0.25">
      <c r="A99"/>
      <c r="B99"/>
      <c r="C99"/>
      <c r="D99"/>
      <c r="E99"/>
      <c r="F99"/>
      <c r="G99"/>
      <c r="H99"/>
      <c r="I99"/>
      <c r="J99"/>
      <c r="K99"/>
    </row>
    <row r="100" spans="1:11" ht="78.75" customHeight="1" x14ac:dyDescent="0.25">
      <c r="A100"/>
      <c r="B100"/>
      <c r="C100"/>
      <c r="D100"/>
      <c r="E100"/>
      <c r="F100"/>
      <c r="G100"/>
      <c r="H100"/>
      <c r="I100"/>
      <c r="J100"/>
      <c r="K100"/>
    </row>
    <row r="101" spans="1:11" ht="78.75" customHeight="1" x14ac:dyDescent="0.25">
      <c r="A101"/>
      <c r="B101"/>
      <c r="C101"/>
      <c r="D101"/>
      <c r="E101"/>
      <c r="F101"/>
      <c r="G101"/>
      <c r="H101"/>
      <c r="I101"/>
      <c r="J101"/>
      <c r="K101"/>
    </row>
    <row r="102" spans="1:11" ht="78.75" customHeight="1" x14ac:dyDescent="0.25">
      <c r="A102"/>
      <c r="B102"/>
      <c r="C102"/>
      <c r="D102"/>
      <c r="E102"/>
      <c r="F102"/>
      <c r="G102"/>
      <c r="H102"/>
      <c r="I102"/>
      <c r="J102"/>
      <c r="K102"/>
    </row>
    <row r="103" spans="1:11" ht="78.75" customHeight="1" x14ac:dyDescent="0.25">
      <c r="A103"/>
      <c r="B103"/>
      <c r="C103"/>
      <c r="D103"/>
      <c r="E103"/>
      <c r="F103"/>
      <c r="G103"/>
      <c r="H103"/>
      <c r="I103"/>
      <c r="J103"/>
      <c r="K103"/>
    </row>
    <row r="104" spans="1:11" ht="78.75" customHeight="1" x14ac:dyDescent="0.25">
      <c r="A104"/>
      <c r="B104"/>
      <c r="C104"/>
      <c r="D104"/>
      <c r="E104"/>
      <c r="F104"/>
      <c r="G104"/>
      <c r="H104"/>
      <c r="I104"/>
      <c r="J104"/>
      <c r="K104"/>
    </row>
    <row r="105" spans="1:11" ht="78.75" customHeight="1" x14ac:dyDescent="0.25">
      <c r="A105"/>
      <c r="B105"/>
      <c r="C105"/>
      <c r="D105"/>
      <c r="E105"/>
      <c r="F105"/>
      <c r="G105"/>
      <c r="H105"/>
      <c r="I105"/>
      <c r="J105"/>
      <c r="K105"/>
    </row>
    <row r="106" spans="1:11" ht="78.75" customHeight="1" x14ac:dyDescent="0.25">
      <c r="A106"/>
      <c r="B106"/>
      <c r="C106"/>
      <c r="D106"/>
      <c r="E106"/>
      <c r="F106"/>
      <c r="G106"/>
      <c r="H106"/>
      <c r="I106"/>
      <c r="J106"/>
      <c r="K106"/>
    </row>
    <row r="107" spans="1:11" ht="78.75" customHeight="1" x14ac:dyDescent="0.25">
      <c r="A107"/>
      <c r="B107"/>
      <c r="C107"/>
      <c r="D107"/>
      <c r="E107"/>
      <c r="F107"/>
      <c r="G107"/>
      <c r="H107"/>
      <c r="I107"/>
      <c r="J107"/>
      <c r="K107"/>
    </row>
    <row r="108" spans="1:11" ht="78.75" customHeight="1" x14ac:dyDescent="0.25">
      <c r="A108"/>
      <c r="B108"/>
      <c r="C108"/>
      <c r="D108"/>
      <c r="E108"/>
      <c r="F108"/>
      <c r="G108"/>
      <c r="H108"/>
      <c r="I108"/>
      <c r="J108"/>
      <c r="K108"/>
    </row>
    <row r="109" spans="1:11" ht="78.75" customHeight="1" x14ac:dyDescent="0.25">
      <c r="A109"/>
      <c r="B109"/>
      <c r="C109"/>
      <c r="D109"/>
      <c r="E109"/>
      <c r="F109"/>
      <c r="G109"/>
      <c r="H109"/>
      <c r="I109"/>
      <c r="J109"/>
      <c r="K109"/>
    </row>
  </sheetData>
  <autoFilter ref="A1:J68"/>
  <pageMargins left="0.7" right="0.7" top="0.75" bottom="0.75" header="0.3" footer="0.3"/>
  <pageSetup paperSize="5" scale="52"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53"/>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outlineLevelRow="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292</v>
      </c>
      <c r="H1" s="5" t="s">
        <v>78</v>
      </c>
      <c r="I1" s="5" t="s">
        <v>80</v>
      </c>
      <c r="J1" s="5" t="s">
        <v>81</v>
      </c>
      <c r="K1" s="5" t="s">
        <v>59</v>
      </c>
    </row>
    <row r="2" spans="1:11" s="3" customFormat="1" ht="105.75" customHeight="1" thickBot="1" x14ac:dyDescent="0.3">
      <c r="A2" s="7" t="str">
        <f>'Public Media MAP - Consolidated'!A40</f>
        <v>3 - Episode</v>
      </c>
      <c r="B2" s="7" t="str">
        <f>'Public Media MAP - Consolidated'!B40</f>
        <v>Referent Type</v>
      </c>
      <c r="C2" s="7" t="str">
        <f>'Public Media MAP - Consolidated'!C40</f>
        <v>A mechanism to identify the record's place within an organization's data object model.Cannot be be inherited and must be self-defined.  For example, an object created as a one time only is a one time only whether it is being shown in a broadcast, streamed over the Internet, or played from a DVD.</v>
      </c>
      <c r="D2" s="7" t="str">
        <f>'Public Media MAP - Consolidated'!D40</f>
        <v>TV, Movie, Web, Short, or Supplemental</v>
      </c>
      <c r="E2" s="11">
        <f>'Public Media MAP - Consolidated'!E40</f>
        <v>1</v>
      </c>
      <c r="F2" s="7" t="str">
        <f>'Public Media MAP - Consolidated'!F40</f>
        <v>Required</v>
      </c>
      <c r="G2" s="7" t="str">
        <f>'Public Media MAP - Consolidated'!G40</f>
        <v>eidr:episode .referenttype</v>
      </c>
      <c r="H2" s="7" t="str">
        <f>'Public Media MAP - Consolidated'!H40</f>
        <v>Enum</v>
      </c>
      <c r="I2" s="7" t="str">
        <f>'Public Media MAP - Consolidated'!I40</f>
        <v>eidr:REFERENT TYPE</v>
      </c>
      <c r="J2" s="7">
        <f>'Public Media MAP - Consolidated'!J40</f>
        <v>0</v>
      </c>
      <c r="K2" s="7" t="str">
        <f>'Public Media MAP - Consolidated'!K40</f>
        <v>Structural</v>
      </c>
    </row>
    <row r="3" spans="1:11" s="3" customFormat="1" ht="78.75" customHeight="1" thickBot="1" x14ac:dyDescent="0.3">
      <c r="A3" s="7" t="str">
        <f>'Public Media MAP - Consolidated'!A41</f>
        <v>3 - Episode</v>
      </c>
      <c r="B3" s="7" t="str">
        <f>'Public Media MAP - Consolidated'!B41</f>
        <v>Parent ID</v>
      </c>
      <c r="C3" s="7" t="str">
        <f>'Public Media MAP - Consolidated'!C41</f>
        <v>Maps an episode to a season or series.</v>
      </c>
      <c r="D3" s="7">
        <f>'Public Media MAP - Consolidated'!D41</f>
        <v>0</v>
      </c>
      <c r="E3" s="11">
        <f>'Public Media MAP - Consolidated'!E41</f>
        <v>1</v>
      </c>
      <c r="F3" s="7">
        <f>'Public Media MAP - Consolidated'!F41</f>
        <v>0</v>
      </c>
      <c r="G3" s="7" t="str">
        <f>'Public Media MAP - Consolidated'!G41</f>
        <v>md:ContentIdentifier-type .Identifier</v>
      </c>
      <c r="H3" s="7" t="str">
        <f>'Public Media MAP - Consolidated'!H41</f>
        <v>Array (String)</v>
      </c>
      <c r="I3" s="7">
        <f>'Public Media MAP - Consolidated'!I41</f>
        <v>0</v>
      </c>
      <c r="J3" s="7">
        <f>'Public Media MAP - Consolidated'!J41</f>
        <v>0</v>
      </c>
      <c r="K3" s="7" t="str">
        <f>'Public Media MAP - Consolidated'!K41</f>
        <v>Structural</v>
      </c>
    </row>
    <row r="4" spans="1:11" s="3" customFormat="1" ht="78.75" customHeight="1" thickBot="1" x14ac:dyDescent="0.3">
      <c r="A4" s="7" t="str">
        <f>'Public Media MAP - Consolidated'!A42</f>
        <v>3 - Episode</v>
      </c>
      <c r="B4" s="7" t="str">
        <f>'Public Media MAP - Consolidated'!B42</f>
        <v>UID</v>
      </c>
      <c r="C4" s="2" t="str">
        <f>'Public Media MAP - Consolidated'!C42</f>
        <v>An organization's GUID (global unique identifier) for internal tracking purposes.</v>
      </c>
      <c r="D4" s="7" t="str">
        <f>'Public Media MAP - Consolidated'!D42</f>
        <v xml:space="preserve">XXXX-XXXX-XXXX-XXXX-XXXX
</v>
      </c>
      <c r="E4" s="11">
        <f>'Public Media MAP - Consolidated'!E42</f>
        <v>1</v>
      </c>
      <c r="F4" s="7">
        <f>'Public Media MAP - Consolidated'!F42</f>
        <v>0</v>
      </c>
      <c r="G4" s="7" t="str">
        <f>'Public Media MAP - Consolidated'!G42</f>
        <v>md:ContentIdentifier-type .Identifier</v>
      </c>
      <c r="H4" s="7" t="str">
        <f>'Public Media MAP - Consolidated'!H42</f>
        <v>String(50)</v>
      </c>
      <c r="I4" s="7">
        <f>'Public Media MAP - Consolidated'!I42</f>
        <v>0</v>
      </c>
      <c r="J4" s="7" t="str">
        <f>'Public Media MAP - Consolidated'!J42</f>
        <v xml:space="preserve">md:ContentIdentifier-type </v>
      </c>
      <c r="K4" s="7" t="str">
        <f>'Public Media MAP - Consolidated'!K42</f>
        <v>Administrative</v>
      </c>
    </row>
    <row r="5" spans="1:11" s="3" customFormat="1" ht="78.75" customHeight="1" thickBot="1" x14ac:dyDescent="0.3">
      <c r="A5" s="7" t="str">
        <f>'Public Media MAP - Consolidated'!A43</f>
        <v>3 - Episode</v>
      </c>
      <c r="B5" s="7" t="str">
        <f>'Public Media MAP - Consolidated'!B43</f>
        <v>Content Identifier</v>
      </c>
      <c r="C5" s="7" t="str">
        <f>'Public Media MAP - Consolidated'!C43</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5" s="7" t="str">
        <f>'Public Media MAP - Consolidated'!D43</f>
        <v>"cid:Amazon:JDJKSH-SJSHJJJ","cid:HULU:IKKEKKE-JSJSJS14223"
"cid:org:pbs.org:NOLACode:NOVA  000101"</v>
      </c>
      <c r="E5" s="11" t="str">
        <f>'Public Media MAP - Consolidated'!E43</f>
        <v>0..n</v>
      </c>
      <c r="F5" s="7">
        <f>'Public Media MAP - Consolidated'!F43</f>
        <v>0</v>
      </c>
      <c r="G5" s="7" t="str">
        <f>'Public Media MAP - Consolidated'!G43</f>
        <v>md:ContentIdentifier-type .Identifier</v>
      </c>
      <c r="H5" s="7" t="str">
        <f>'Public Media MAP - Consolidated'!H43</f>
        <v>Array (String)</v>
      </c>
      <c r="I5" s="7" t="str">
        <f>'Public Media MAP - Consolidated'!I43</f>
        <v>md:Content Identifier Scheme and Value</v>
      </c>
      <c r="J5" s="7" t="str">
        <f>'Public Media MAP - Consolidated'!J43</f>
        <v>md:ContentIdentifier-type</v>
      </c>
      <c r="K5" s="7" t="str">
        <f>'Public Media MAP - Consolidated'!K43</f>
        <v>Administrative</v>
      </c>
    </row>
    <row r="6" spans="1:11" s="3" customFormat="1" ht="78.75" customHeight="1" thickBot="1" x14ac:dyDescent="0.3">
      <c r="A6" s="7" t="str">
        <f>'Public Media MAP - Consolidated'!A44</f>
        <v>3 - Episode</v>
      </c>
      <c r="B6" s="7" t="str">
        <f>'Public Media MAP - Consolidated'!B44</f>
        <v>Episode Class</v>
      </c>
      <c r="C6" s="7" t="str">
        <f>'Public Media MAP - Consolidated'!C44</f>
        <v>Describes the general type of Episode.
Main.  Most common selection.
Pilot.  Describes the first distributed show.
One Time Only.   Describes specials created outside of the regular series' shows.
Standalone.  Describes a movie or show not related to other works such as a series.
Recut.  Describes stacked shows or shows where there storyline is edited.
Segment.  Describes segments within a show, such as a cartoon.</v>
      </c>
      <c r="D6" s="12" t="str">
        <f>'Public Media MAP - Consolidated'!D44</f>
        <v>Main, Pilot, Standalone, Special, Omnibus, Recut, Segment</v>
      </c>
      <c r="E6" s="11">
        <f>'Public Media MAP - Consolidated'!E44</f>
        <v>1</v>
      </c>
      <c r="F6" s="7" t="str">
        <f>'Public Media MAP - Consolidated'!F44</f>
        <v>Required</v>
      </c>
      <c r="G6" s="7" t="str">
        <f>'Public Media MAP - Consolidated'!G44</f>
        <v>eidr:episode/title@class</v>
      </c>
      <c r="H6" s="7" t="str">
        <f>'Public Media MAP - Consolidated'!H44</f>
        <v>Array (Enum)</v>
      </c>
      <c r="I6" s="7" t="str">
        <f>'Public Media MAP - Consolidated'!I44</f>
        <v>EIDR:episodeClass</v>
      </c>
      <c r="J6" s="7">
        <f>'Public Media MAP - Consolidated'!J44</f>
        <v>0</v>
      </c>
      <c r="K6" s="7" t="str">
        <f>'Public Media MAP - Consolidated'!K44</f>
        <v>Functional</v>
      </c>
    </row>
    <row r="7" spans="1:11" s="3" customFormat="1" ht="78.75" customHeight="1" outlineLevel="1" thickBot="1" x14ac:dyDescent="0.3">
      <c r="A7" s="7" t="str">
        <f>'Public Media MAP - Consolidated'!A45</f>
        <v>3 - Episode</v>
      </c>
      <c r="B7" s="7" t="str">
        <f>'Public Media MAP - Consolidated'!B45</f>
        <v>Organization/Contact Info/Phone@Type</v>
      </c>
      <c r="C7" s="7" t="str">
        <f>'Public Media MAP - Consolidated'!C45</f>
        <v xml:space="preserve">A mechanism to identify a number's utility. </v>
      </c>
      <c r="D7" s="7" t="str">
        <f>'Public Media MAP - Consolidated'!D45</f>
        <v>Main, Mobile, Fax, Other, Office</v>
      </c>
      <c r="E7" s="11">
        <f>'Public Media MAP - Consolidated'!E45</f>
        <v>1</v>
      </c>
      <c r="F7" s="7">
        <f>'Public Media MAP - Consolidated'!F45</f>
        <v>0</v>
      </c>
      <c r="G7" s="7" t="str">
        <f>'Public Media MAP - Consolidated'!G45</f>
        <v>md:ContactInfo-type .Phone @Type</v>
      </c>
      <c r="H7" s="7" t="str">
        <f>'Public Media MAP - Consolidated'!H45</f>
        <v>Enum</v>
      </c>
      <c r="I7" s="7">
        <f>'Public Media MAP - Consolidated'!I45</f>
        <v>0</v>
      </c>
      <c r="J7" s="7">
        <f>'Public Media MAP - Consolidated'!J45</f>
        <v>0</v>
      </c>
      <c r="K7" s="7" t="str">
        <f>'Public Media MAP - Consolidated'!K45</f>
        <v>Administrative</v>
      </c>
    </row>
    <row r="8" spans="1:11" s="3" customFormat="1" ht="78.75" customHeight="1" outlineLevel="1" thickBot="1" x14ac:dyDescent="0.3">
      <c r="A8" s="7" t="str">
        <f>'Public Media MAP - Consolidated'!A46</f>
        <v>3 - Episode</v>
      </c>
      <c r="B8" s="13" t="str">
        <f>'Public Media MAP - Consolidated'!B46</f>
        <v>Organization/Contact Info/Phone</v>
      </c>
      <c r="C8" s="2" t="str">
        <f>'Public Media MAP - Consolidated'!C46</f>
        <v>The best phone number to reach the Contact or Organization.</v>
      </c>
      <c r="D8" s="7" t="str">
        <f>'Public Media MAP - Consolidated'!D46</f>
        <v>+14155552671</v>
      </c>
      <c r="E8" s="11" t="str">
        <f>'Public Media MAP - Consolidated'!E46</f>
        <v>0..n</v>
      </c>
      <c r="F8" s="7">
        <f>'Public Media MAP - Consolidated'!F46</f>
        <v>0</v>
      </c>
      <c r="G8" s="7" t="str">
        <f>'Public Media MAP - Consolidated'!G46</f>
        <v>md:ContactInfo-type .Phone</v>
      </c>
      <c r="H8" s="7" t="str">
        <f>'Public Media MAP - Consolidated'!H46</f>
        <v>String(25)</v>
      </c>
      <c r="I8" s="7">
        <f>'Public Media MAP - Consolidated'!I46</f>
        <v>0</v>
      </c>
      <c r="J8" s="7" t="str">
        <f>'Public Media MAP - Consolidated'!J46</f>
        <v>Use international (i.e., +1 …) format.</v>
      </c>
      <c r="K8" s="7" t="str">
        <f>'Public Media MAP - Consolidated'!K46</f>
        <v>Administrative</v>
      </c>
    </row>
    <row r="9" spans="1:11" s="3" customFormat="1" ht="78.75" customHeight="1" outlineLevel="1" thickBot="1" x14ac:dyDescent="0.3">
      <c r="A9" s="7" t="str">
        <f>'Public Media MAP - Consolidated'!A47</f>
        <v>3 - Episode</v>
      </c>
      <c r="B9" s="13" t="str">
        <f>'Public Media MAP - Consolidated'!B47</f>
        <v>Organization/Contact Info/Address</v>
      </c>
      <c r="C9" s="7" t="str">
        <f>'Public Media MAP - Consolidated'!C47</f>
        <v>The physical address of the Organization’s headquarters.</v>
      </c>
      <c r="D9" s="7">
        <f>'Public Media MAP - Consolidated'!D47</f>
        <v>0</v>
      </c>
      <c r="E9" s="11">
        <f>'Public Media MAP - Consolidated'!E47</f>
        <v>1</v>
      </c>
      <c r="F9" s="7">
        <f>'Public Media MAP - Consolidated'!F47</f>
        <v>0</v>
      </c>
      <c r="G9" s="7" t="str">
        <f>'Public Media MAP - Consolidated'!G47</f>
        <v>md:ContactInfo-type .Address</v>
      </c>
      <c r="H9" s="7" t="str">
        <f>'Public Media MAP - Consolidated'!H47</f>
        <v>String(500)</v>
      </c>
      <c r="I9" s="7">
        <f>'Public Media MAP - Consolidated'!I47</f>
        <v>0</v>
      </c>
      <c r="J9" s="7">
        <f>'Public Media MAP - Consolidated'!J47</f>
        <v>0</v>
      </c>
      <c r="K9" s="7" t="str">
        <f>'Public Media MAP - Consolidated'!K47</f>
        <v>Administrative</v>
      </c>
    </row>
    <row r="10" spans="1:11" s="3" customFormat="1" ht="78.75" customHeight="1" outlineLevel="1" thickBot="1" x14ac:dyDescent="0.3">
      <c r="A10" s="7" t="str">
        <f>'Public Media MAP - Consolidated'!A48</f>
        <v>3 - Episode</v>
      </c>
      <c r="B10" s="13" t="str">
        <f>'Public Media MAP - Consolidated'!B48</f>
        <v>Organization/Contact Info/PrimaryEmail</v>
      </c>
      <c r="C10" s="7" t="str">
        <f>'Public Media MAP - Consolidated'!C48</f>
        <v>Primary email address for contact.</v>
      </c>
      <c r="D10" s="7">
        <f>'Public Media MAP - Consolidated'!D48</f>
        <v>0</v>
      </c>
      <c r="E10" s="11">
        <f>'Public Media MAP - Consolidated'!E48</f>
        <v>1</v>
      </c>
      <c r="F10" s="7">
        <f>'Public Media MAP - Consolidated'!F48</f>
        <v>0</v>
      </c>
      <c r="G10" s="7" t="str">
        <f>'Public Media MAP - Consolidated'!G48</f>
        <v>md:ContactInfo-type .primaryEmail</v>
      </c>
      <c r="H10" s="7" t="str">
        <f>'Public Media MAP - Consolidated'!H48</f>
        <v>String</v>
      </c>
      <c r="I10" s="7">
        <f>'Public Media MAP - Consolidated'!I48</f>
        <v>0</v>
      </c>
      <c r="J10" s="7">
        <f>'Public Media MAP - Consolidated'!J48</f>
        <v>0</v>
      </c>
      <c r="K10" s="7" t="str">
        <f>'Public Media MAP - Consolidated'!K48</f>
        <v>Administrative</v>
      </c>
    </row>
    <row r="11" spans="1:11" s="3" customFormat="1" ht="78.75" customHeight="1" outlineLevel="1" thickBot="1" x14ac:dyDescent="0.3">
      <c r="A11" s="7" t="str">
        <f>'Public Media MAP - Consolidated'!A49</f>
        <v>3 - Episode</v>
      </c>
      <c r="B11" s="13" t="str">
        <f>'Public Media MAP - Consolidated'!B49</f>
        <v>Organization/Contact Info/Name</v>
      </c>
      <c r="C11" s="14" t="str">
        <f>'Public Media MAP - Consolidated'!C49</f>
        <v>Display name of primary contact.</v>
      </c>
      <c r="D11" s="7" t="str">
        <f>'Public Media MAP - Consolidated'!D49</f>
        <v>"Joe Doe"</v>
      </c>
      <c r="E11" s="11">
        <f>'Public Media MAP - Consolidated'!E49</f>
        <v>1</v>
      </c>
      <c r="F11" s="7">
        <f>'Public Media MAP - Consolidated'!F49</f>
        <v>0</v>
      </c>
      <c r="G11" s="7" t="str">
        <f>'Public Media MAP - Consolidated'!G49</f>
        <v>md:ContactInfo-type</v>
      </c>
      <c r="H11" s="7" t="str">
        <f>'Public Media MAP - Consolidated'!H49</f>
        <v>String(500)</v>
      </c>
      <c r="I11" s="7">
        <f>'Public Media MAP - Consolidated'!I49</f>
        <v>0</v>
      </c>
      <c r="J11" s="7" t="str">
        <f>'Public Media MAP - Consolidated'!J49</f>
        <v>md:ContactInfo-type</v>
      </c>
      <c r="K11" s="7" t="str">
        <f>'Public Media MAP - Consolidated'!K49</f>
        <v>Administrative</v>
      </c>
    </row>
    <row r="12" spans="1:11" s="3" customFormat="1" ht="78.75" customHeight="1" outlineLevel="1" thickBot="1" x14ac:dyDescent="0.3">
      <c r="A12" s="7" t="str">
        <f>'Public Media MAP - Consolidated'!A50</f>
        <v>3 - Episode</v>
      </c>
      <c r="B12" s="13" t="str">
        <f>'Public Media MAP - Consolidated'!B50</f>
        <v>Organization/Contact Info/contactID</v>
      </c>
      <c r="C12" s="7" t="str">
        <f>'Public Media MAP - Consolidated'!C50</f>
        <v>The Distributor's assigned contactID.</v>
      </c>
      <c r="D12" s="7">
        <f>'Public Media MAP - Consolidated'!D50</f>
        <v>0</v>
      </c>
      <c r="E12" s="11">
        <f>'Public Media MAP - Consolidated'!E50</f>
        <v>0</v>
      </c>
      <c r="F12" s="7" t="str">
        <f>'Public Media MAP - Consolidated'!F50</f>
        <v>Conditionally Required.</v>
      </c>
      <c r="G12" s="7" t="str">
        <f>'Public Media MAP - Consolidated'!G50</f>
        <v>md:orgID-type</v>
      </c>
      <c r="H12" s="7" t="str">
        <f>'Public Media MAP - Consolidated'!H50</f>
        <v>Enum</v>
      </c>
      <c r="I12" s="7">
        <f>'Public Media MAP - Consolidated'!I50</f>
        <v>0</v>
      </c>
      <c r="J12" s="7">
        <f>'Public Media MAP - Consolidated'!J50</f>
        <v>0</v>
      </c>
      <c r="K12" s="7" t="str">
        <f>'Public Media MAP - Consolidated'!K50</f>
        <v>Administrative</v>
      </c>
    </row>
    <row r="13" spans="1:11" s="3" customFormat="1" ht="78.75" customHeight="1" outlineLevel="1" thickBot="1" x14ac:dyDescent="0.3">
      <c r="A13" s="7" t="str">
        <f>'Public Media MAP - Consolidated'!A51</f>
        <v>3 - Episode</v>
      </c>
      <c r="B13" s="13" t="str">
        <f>'Public Media MAP - Consolidated'!B51</f>
        <v>Organization@organizationID</v>
      </c>
      <c r="C13" s="7" t="str">
        <f>'Public Media MAP - Consolidated'!C51</f>
        <v>A Distributors unique ID for internal tracking .</v>
      </c>
      <c r="D13" s="2" t="str">
        <f>'Public Media MAP - Consolidated'!D51</f>
        <v>OrgID:xxxx-xxxx-xxxx</v>
      </c>
      <c r="E13" s="11">
        <f>'Public Media MAP - Consolidated'!E51</f>
        <v>0</v>
      </c>
      <c r="F13" s="7" t="str">
        <f>'Public Media MAP - Consolidated'!F51</f>
        <v>Conditionally Required.</v>
      </c>
      <c r="G13" s="7" t="str">
        <f>'Public Media MAP - Consolidated'!G51</f>
        <v>md:orgID-type</v>
      </c>
      <c r="H13" s="7" t="str">
        <f>'Public Media MAP - Consolidated'!H51</f>
        <v>Enum</v>
      </c>
      <c r="I13" s="7" t="str">
        <f>'Public Media MAP - Consolidated'!I51</f>
        <v>md:Content Identifier Scheme and Value</v>
      </c>
      <c r="J13" s="7">
        <f>'Public Media MAP - Consolidated'!J51</f>
        <v>0</v>
      </c>
      <c r="K13" s="7" t="str">
        <f>'Public Media MAP - Consolidated'!K51</f>
        <v>Administrative</v>
      </c>
    </row>
    <row r="14" spans="1:11" s="3" customFormat="1" ht="78.75" customHeight="1" outlineLevel="1" thickBot="1" x14ac:dyDescent="0.3">
      <c r="A14" s="7" t="str">
        <f>'Public Media MAP - Consolidated'!A52</f>
        <v>3 - Episode</v>
      </c>
      <c r="B14" s="13" t="str">
        <f>'Public Media MAP - Consolidated'!B52</f>
        <v>Organization@domain</v>
      </c>
      <c r="C14" s="7" t="str">
        <f>'Public Media MAP - Consolidated'!C52</f>
        <v>The organization's domain name.
NOTE: If domain is EIDRPartyID, organization must be a valid EIDR Party ID.</v>
      </c>
      <c r="D14" s="7" t="str">
        <f>'Public Media MAP - Consolidated'!D52</f>
        <v>ISAN,TVG,AMG,IMDB,MUZE,TRIB,URI,EIDR,Grid, etc.</v>
      </c>
      <c r="E14" s="11">
        <f>'Public Media MAP - Consolidated'!E52</f>
        <v>1</v>
      </c>
      <c r="F14" s="7">
        <f>'Public Media MAP - Consolidated'!F52</f>
        <v>0</v>
      </c>
      <c r="G14" s="7" t="str">
        <f>'Public Media MAP - Consolidated'!G52</f>
        <v>md:string-OrgName-idType  </v>
      </c>
      <c r="H14" s="7" t="str">
        <f>'Public Media MAP - Consolidated'!H52</f>
        <v>Enum</v>
      </c>
      <c r="I14" s="7">
        <f>'Public Media MAP - Consolidated'!I52</f>
        <v>0</v>
      </c>
      <c r="J14" s="7">
        <f>'Public Media MAP - Consolidated'!J52</f>
        <v>0</v>
      </c>
      <c r="K14" s="7" t="str">
        <f>'Public Media MAP - Consolidated'!K52</f>
        <v>Administrative</v>
      </c>
    </row>
    <row r="15" spans="1:11" s="3" customFormat="1" ht="78.75" customHeight="1" outlineLevel="1" thickBot="1" x14ac:dyDescent="0.3">
      <c r="A15" s="7" t="str">
        <f>'Public Media MAP - Consolidated'!A53</f>
        <v>3 - Episode</v>
      </c>
      <c r="B15" s="7" t="str">
        <f>'Public Media MAP - Consolidated'!B53</f>
        <v>Organization@role</v>
      </c>
      <c r="C15" s="7" t="str">
        <f>'Public Media MAP - Consolidated'!C53</f>
        <v>A mechanism to identify the role of the organization as it relates to the work.</v>
      </c>
      <c r="D15" s="7" t="str">
        <f>'Public Media MAP - Consolidated'!D53</f>
        <v>Producer, Broadcaster, Distributor, Editor, Encoding, Post-Production, Licensor, Other</v>
      </c>
      <c r="E15" s="11">
        <f>'Public Media MAP - Consolidated'!E53</f>
        <v>1</v>
      </c>
      <c r="F15" s="7" t="str">
        <f>'Public Media MAP - Consolidated'!F53</f>
        <v>Distributor is required.</v>
      </c>
      <c r="G15" s="7" t="str">
        <f>'Public Media MAP - Consolidated'!G53</f>
        <v xml:space="preserve">md:string-AssociatedOrg-role </v>
      </c>
      <c r="H15" s="7" t="str">
        <f>'Public Media MAP - Consolidated'!H53</f>
        <v>Enum</v>
      </c>
      <c r="I15" s="7" t="str">
        <f>'Public Media MAP - Consolidated'!I53</f>
        <v>eidr:AssociatedOrg-type</v>
      </c>
      <c r="J15" s="7">
        <f>'Public Media MAP - Consolidated'!J53</f>
        <v>0</v>
      </c>
      <c r="K15" s="7" t="str">
        <f>'Public Media MAP - Consolidated'!K53</f>
        <v>Administrative</v>
      </c>
    </row>
    <row r="16" spans="1:11" s="3" customFormat="1" ht="78.75" customHeight="1" thickBot="1" x14ac:dyDescent="0.3">
      <c r="A16" s="7" t="str">
        <f>'Public Media MAP - Consolidated'!A54</f>
        <v>3 - Episode</v>
      </c>
      <c r="B16" s="7" t="str">
        <f>'Public Media MAP - Consolidated'!B54</f>
        <v>Organization/DisplayName</v>
      </c>
      <c r="C16" s="7" t="str">
        <f>'Public Media MAP - Consolidated'!C54</f>
        <v>A company associated with the work, preferably a list of the producers, distributor or else the original commissioning broadcaster.</v>
      </c>
      <c r="D16" s="7">
        <f>'Public Media MAP - Consolidated'!D54</f>
        <v>0</v>
      </c>
      <c r="E16" s="11" t="str">
        <f>'Public Media MAP - Consolidated'!E54</f>
        <v>1…n</v>
      </c>
      <c r="F16" s="7" t="str">
        <f>'Public Media MAP - Consolidated'!F54</f>
        <v>Conditionally Required if the Organization ID is not provided.</v>
      </c>
      <c r="G16" s="7" t="str">
        <f>'Public Media MAP - Consolidated'!G54</f>
        <v>md:BasicMetadata-type .AssociatedOrg</v>
      </c>
      <c r="H16" s="7" t="str">
        <f>'Public Media MAP - Consolidated'!H54</f>
        <v>Array (Enum)</v>
      </c>
      <c r="I16" s="7">
        <f>'Public Media MAP - Consolidated'!I54</f>
        <v>0</v>
      </c>
      <c r="J16" s="7">
        <f>'Public Media MAP - Consolidated'!J54</f>
        <v>0</v>
      </c>
      <c r="K16" s="7" t="str">
        <f>'Public Media MAP - Consolidated'!K54</f>
        <v>Administrative</v>
      </c>
    </row>
    <row r="17" spans="1:11" s="3" customFormat="1" ht="78.75" customHeight="1" outlineLevel="1" thickBot="1" x14ac:dyDescent="0.3">
      <c r="A17" s="7" t="str">
        <f>'Public Media MAP - Consolidated'!A55</f>
        <v>3 - Episode</v>
      </c>
      <c r="B17" s="7" t="str">
        <f>'Public Media MAP - Consolidated'!B55</f>
        <v>Title/Class</v>
      </c>
      <c r="C17" s="7" t="str">
        <f>'Public Media MAP - Consolidated'!C55</f>
        <v>A mechanism to classify the state of the title itself.</v>
      </c>
      <c r="D17" s="7" t="str">
        <f>'Public Media MAP - Consolidated'!D55</f>
        <v xml:space="preserve">“release”, “regional”, “AKA”, “Working” or “Internal”. </v>
      </c>
      <c r="E17" s="11">
        <f>'Public Media MAP - Consolidated'!E55</f>
        <v>1</v>
      </c>
      <c r="F17" s="7" t="str">
        <f>'Public Media MAP - Consolidated'!F55</f>
        <v>Required</v>
      </c>
      <c r="G17" s="7" t="str">
        <f>'Public Media MAP - Consolidated'!G55</f>
        <v>eidr:episode .resourcename/class</v>
      </c>
      <c r="H17" s="7" t="str">
        <f>'Public Media MAP - Consolidated'!H55</f>
        <v>String</v>
      </c>
      <c r="I17" s="7" t="str">
        <f>'Public Media MAP - Consolidated'!I55</f>
        <v>EIDR:TitleClass</v>
      </c>
      <c r="J17" s="7">
        <f>'Public Media MAP - Consolidated'!J55</f>
        <v>0</v>
      </c>
      <c r="K17" s="7" t="str">
        <f>'Public Media MAP - Consolidated'!K55</f>
        <v>Functional</v>
      </c>
    </row>
    <row r="18" spans="1:11" s="3" customFormat="1" ht="78.75" customHeight="1" thickBot="1" x14ac:dyDescent="0.3">
      <c r="A18" s="7" t="str">
        <f>'Public Media MAP - Consolidated'!A56</f>
        <v>3 - Episode</v>
      </c>
      <c r="B18" s="7" t="str">
        <f>'Public Media MAP - Consolidated'!B56</f>
        <v>Title</v>
      </c>
      <c r="C18" s="7" t="str">
        <f>'Public Media MAP - Consolidated'!C56</f>
        <v>The full title for a piece of content.</v>
      </c>
      <c r="D18" s="7" t="str">
        <f>'Public Media MAP - Consolidated'!D56</f>
        <v>“Decision 2016 Election Special”</v>
      </c>
      <c r="E18" s="11">
        <f>'Public Media MAP - Consolidated'!E56</f>
        <v>1</v>
      </c>
      <c r="F18" s="7" t="str">
        <f>'Public Media MAP - Consolidated'!F56</f>
        <v>Required</v>
      </c>
      <c r="G18" s="7" t="str">
        <f>'Public Media MAP - Consolidated'!G56</f>
        <v>eidr:episode .resourcename</v>
      </c>
      <c r="H18" s="7" t="str">
        <f>'Public Media MAP - Consolidated'!H56</f>
        <v>String(100)</v>
      </c>
      <c r="I18" s="7">
        <f>'Public Media MAP - Consolidated'!I56</f>
        <v>0</v>
      </c>
      <c r="J18" s="7">
        <f>'Public Media MAP - Consolidated'!J56</f>
        <v>0</v>
      </c>
      <c r="K18" s="7" t="str">
        <f>'Public Media MAP - Consolidated'!K56</f>
        <v>Descriptive</v>
      </c>
    </row>
    <row r="19" spans="1:11" s="3" customFormat="1" ht="78.75" customHeight="1" thickBot="1" x14ac:dyDescent="0.3">
      <c r="A19" s="7" t="str">
        <f>'Public Media MAP - Consolidated'!A57</f>
        <v>3 - Episode</v>
      </c>
      <c r="B19" s="7" t="str">
        <f>'Public Media MAP - Consolidated'!B57</f>
        <v>Title120</v>
      </c>
      <c r="C19" s="7" t="str">
        <f>'Public Media MAP - Consolidated'!C57</f>
        <v>An abbreviation of the original release title in mixed case without trailing articles for display on OTT and EPG platforms.</v>
      </c>
      <c r="D19" s="7" t="str">
        <f>'Public Media MAP - Consolidated'!D57</f>
        <v>“Decision 2016 Election Special”</v>
      </c>
      <c r="E19" s="11">
        <f>'Public Media MAP - Consolidated'!E57</f>
        <v>1</v>
      </c>
      <c r="F19" s="7">
        <f>'Public Media MAP - Consolidated'!F57</f>
        <v>0</v>
      </c>
      <c r="G19" s="7" t="str">
        <f>'Public Media MAP - Consolidated'!G57</f>
        <v>xs:Title120</v>
      </c>
      <c r="H19" s="7" t="str">
        <f>'Public Media MAP - Consolidated'!H57</f>
        <v>String(120)</v>
      </c>
      <c r="I19" s="7">
        <f>'Public Media MAP - Consolidated'!I57</f>
        <v>0</v>
      </c>
      <c r="J19" s="7">
        <f>'Public Media MAP - Consolidated'!J57</f>
        <v>0</v>
      </c>
      <c r="K19" s="7" t="str">
        <f>'Public Media MAP - Consolidated'!K57</f>
        <v>Descriptive</v>
      </c>
    </row>
    <row r="20" spans="1:11" s="3" customFormat="1" ht="78.75" customHeight="1" thickBot="1" x14ac:dyDescent="0.3">
      <c r="A20" s="7" t="str">
        <f>'Public Media MAP - Consolidated'!A58</f>
        <v>3 - Episode</v>
      </c>
      <c r="B20" s="7" t="str">
        <f>'Public Media MAP - Consolidated'!B58</f>
        <v>Country of Origin</v>
      </c>
      <c r="C20" s="7" t="str">
        <f>'Public Media MAP - Consolidated'!C58</f>
        <v>The country from which the work originates. 
The country code format should be from the ISO 3166-1 alpha 2 codes (Wikipedia has an easy-to-access list here).
Example: The country of origin for CRTC Recording productions is Canada, so the ISO 3166-1 alpha 2 code is CA.</v>
      </c>
      <c r="D20" s="7" t="str">
        <f>'Public Media MAP - Consolidated'!D58</f>
        <v>"EN"</v>
      </c>
      <c r="E20" s="11">
        <f>'Public Media MAP - Consolidated'!E58</f>
        <v>1</v>
      </c>
      <c r="F20" s="7" t="str">
        <f>'Public Media MAP - Consolidated'!F58</f>
        <v>Required</v>
      </c>
      <c r="G20" s="7" t="str">
        <f>'Public Media MAP - Consolidated'!G58</f>
        <v>eidr:abstractTitles .CountryOfOrigin</v>
      </c>
      <c r="H20" s="7" t="str">
        <f>'Public Media MAP - Consolidated'!H58</f>
        <v>Enum(5)</v>
      </c>
      <c r="I20" s="7" t="str">
        <f>'Public Media MAP - Consolidated'!I58</f>
        <v>ISO 3166-1</v>
      </c>
      <c r="J20" s="7">
        <f>'Public Media MAP - Consolidated'!J58</f>
        <v>0</v>
      </c>
      <c r="K20" s="7" t="str">
        <f>'Public Media MAP - Consolidated'!K58</f>
        <v>Descriptive</v>
      </c>
    </row>
    <row r="21" spans="1:11" s="3" customFormat="1" ht="180.75" customHeight="1" outlineLevel="1" thickBot="1" x14ac:dyDescent="0.3">
      <c r="A21" s="7" t="str">
        <f>'Public Media MAP - Consolidated'!A59</f>
        <v>3 - Episode</v>
      </c>
      <c r="B21" s="7" t="str">
        <f>'Public Media MAP - Consolidated'!B59</f>
        <v>Credits@role</v>
      </c>
      <c r="C21" s="7" t="str">
        <f>'Public Media MAP - Consolidated'!C59</f>
        <v xml:space="preserve">Producer and Distributor are required.A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1" s="7" t="str">
        <f>'Public Media MAP - Consolidated'!D59</f>
        <v>Actor, Moderator,Analyst, Music Director,Anchor, Musician,Animal, Actor,Narrator,Animation, Panelist,
Announcer, Performer,Appearing, Photographer, Art Director, etc</v>
      </c>
      <c r="E21" s="11" t="str">
        <f>'Public Media MAP - Consolidated'!E59</f>
        <v>1..n</v>
      </c>
      <c r="F21" s="7" t="str">
        <f>'Public Media MAP - Consolidated'!F59</f>
        <v>Producer and Director are required</v>
      </c>
      <c r="G21" s="2" t="str">
        <f>'Public Media MAP - Consolidated'!G59</f>
        <v>tms:/relayPrograms/program/
crewMember/role</v>
      </c>
      <c r="H21" s="7" t="str">
        <f>'Public Media MAP - Consolidated'!H59</f>
        <v>Enum</v>
      </c>
      <c r="I21" s="7" t="str">
        <f>'Public Media MAP - Consolidated'!I59</f>
        <v>rovi:CreditTypes</v>
      </c>
      <c r="J21" s="7">
        <f>'Public Media MAP - Consolidated'!J59</f>
        <v>0</v>
      </c>
      <c r="K21" s="7" t="str">
        <f>'Public Media MAP - Consolidated'!K59</f>
        <v>Administrative</v>
      </c>
    </row>
    <row r="22" spans="1:11" s="3" customFormat="1" ht="78.75" customHeight="1" thickBot="1" x14ac:dyDescent="0.3">
      <c r="A22" s="7" t="str">
        <f>'Public Media MAP - Consolidated'!A60</f>
        <v>3 - Episode</v>
      </c>
      <c r="B22" s="2" t="str">
        <f>'Public Media MAP - Consolidated'!B60</f>
        <v>Credits@TalentId</v>
      </c>
      <c r="C22" s="2" t="str">
        <f>'Public Media MAP - Consolidated'!C60</f>
        <v>The Distributor's assigned UID for the cast or crew prefaced by the Distributor's domain.</v>
      </c>
      <c r="D22" s="7" t="str">
        <f>'Public Media MAP - Consolidated'!D60</f>
        <v>XXXX-XXXX-XXXX-XXXX-XXXX</v>
      </c>
      <c r="E22" s="11" t="str">
        <f>'Public Media MAP - Consolidated'!E60</f>
        <v>1..n</v>
      </c>
      <c r="F22" s="7" t="str">
        <f>'Public Media MAP - Consolidated'!F60</f>
        <v>Conditionally Required.</v>
      </c>
      <c r="G22" s="7" t="str">
        <f>'Public Media MAP - Consolidated'!G60</f>
        <v>md:ContactInfo-type</v>
      </c>
      <c r="H22" s="7" t="str">
        <f>'Public Media MAP - Consolidated'!H60</f>
        <v>array (String)</v>
      </c>
      <c r="I22" s="7">
        <f>'Public Media MAP - Consolidated'!I60</f>
        <v>0</v>
      </c>
      <c r="J22" s="7" t="str">
        <f>'Public Media MAP - Consolidated'!J60</f>
        <v>md:ContactInfo-type</v>
      </c>
      <c r="K22" s="7" t="str">
        <f>'Public Media MAP - Consolidated'!K60</f>
        <v>Administrative</v>
      </c>
    </row>
    <row r="23" spans="1:11" s="3" customFormat="1" ht="78.75" customHeight="1" thickBot="1" x14ac:dyDescent="0.3">
      <c r="A23" s="7" t="str">
        <f>'Public Media MAP - Consolidated'!A61</f>
        <v>3 - Episode</v>
      </c>
      <c r="B23" s="7" t="str">
        <f>'Public Media MAP - Consolidated'!B61</f>
        <v>Credits/Display Name</v>
      </c>
      <c r="C23" s="7" t="str">
        <f>'Public Media MAP - Consolidated'!C61</f>
        <v xml:space="preserve">A name of cast or crew associated with the work.
Credits tell the identity and role of someone who contributed to a Series, Episode, OTO, or Story. For example: Directed by John Smith.
Some Credit metadata may be known at the Acquisition stage, such as Producer and Director. However, a lot of the Credit metadata cannot be filled in for sure until the end of Production.
Multiple Credits can be added to a piece of content. </v>
      </c>
      <c r="D23" s="7" t="str">
        <f>'Public Media MAP - Consolidated'!D61</f>
        <v>"Name"</v>
      </c>
      <c r="E23" s="11" t="str">
        <f>'Public Media MAP - Consolidated'!E61</f>
        <v>2…n</v>
      </c>
      <c r="F23" s="7" t="str">
        <f>'Public Media MAP - Consolidated'!F61</f>
        <v>Required if Contact ID is not provided.</v>
      </c>
      <c r="G23" s="7" t="str">
        <f>'Public Media MAP - Consolidated'!G61</f>
        <v>md:ContactInfo-type</v>
      </c>
      <c r="H23" s="7" t="str">
        <f>'Public Media MAP - Consolidated'!H61</f>
        <v>array (String)</v>
      </c>
      <c r="I23" s="7">
        <f>'Public Media MAP - Consolidated'!I61</f>
        <v>0</v>
      </c>
      <c r="J23" s="7" t="str">
        <f>'Public Media MAP - Consolidated'!J61</f>
        <v>md:ContactInfo-type</v>
      </c>
      <c r="K23" s="7" t="str">
        <f>'Public Media MAP - Consolidated'!K61</f>
        <v>Descriptive</v>
      </c>
    </row>
    <row r="24" spans="1:11" s="3" customFormat="1" ht="78.75" customHeight="1" thickBot="1" x14ac:dyDescent="0.3">
      <c r="A24" s="7" t="str">
        <f>'Public Media MAP - Consolidated'!A62</f>
        <v>3 - Episode</v>
      </c>
      <c r="B24" s="7" t="str">
        <f>'Public Media MAP - Consolidated'!B62</f>
        <v>Genre Primary</v>
      </c>
      <c r="C24" s="7" t="str">
        <f>'Public Media MAP - Consolidated'!C62</f>
        <v>PBS's custom reporting mechism to manage similar topics.</v>
      </c>
      <c r="D24" s="7" t="str">
        <f>'Public Media MAP - Consolidated'!D62</f>
        <v>"Children’s"</v>
      </c>
      <c r="E24" s="11">
        <f>'Public Media MAP - Consolidated'!E62</f>
        <v>1</v>
      </c>
      <c r="F24" s="7" t="str">
        <f>'Public Media MAP - Consolidated'!F62</f>
        <v>Required</v>
      </c>
      <c r="G24" s="7" t="str">
        <f>'Public Media MAP - Consolidated'!G62</f>
        <v>xs:genre</v>
      </c>
      <c r="H24" s="7" t="str">
        <f>'Public Media MAP - Consolidated'!H62</f>
        <v>Enum</v>
      </c>
      <c r="I24" s="7" t="str">
        <f>'Public Media MAP - Consolidated'!I62</f>
        <v>Arts, Children’s, Cultural, Drama, Educational, How-To, History, Outreach, Public Affairs, Science/Nature, Self-Help, Sports</v>
      </c>
      <c r="J24" s="7">
        <f>'Public Media MAP - Consolidated'!J62</f>
        <v>0</v>
      </c>
      <c r="K24" s="7" t="str">
        <f>'Public Media MAP - Consolidated'!K62</f>
        <v>Descriptive</v>
      </c>
    </row>
    <row r="25" spans="1:11" s="3" customFormat="1" ht="78.75" customHeight="1" thickBot="1" x14ac:dyDescent="0.3">
      <c r="A25" s="7" t="str">
        <f>'Public Media MAP - Consolidated'!A63</f>
        <v>3 - Episode</v>
      </c>
      <c r="B25" s="7" t="str">
        <f>'Public Media MAP - Consolidated'!B63</f>
        <v>Genre Secondary</v>
      </c>
      <c r="C25" s="7" t="str">
        <f>'Public Media MAP - Consolidated'!C63</f>
        <v>Subject-matter attributes that describe the show.   Used to drive recommendation engines on MSOs, OTT, and VOD.</v>
      </c>
      <c r="D25" s="7" t="str">
        <f>'Public Media MAP - Consolidated'!D63</f>
        <v>"History","Drama"</v>
      </c>
      <c r="E25" s="11" t="str">
        <f>'Public Media MAP - Consolidated'!E63</f>
        <v>1…5</v>
      </c>
      <c r="F25" s="7" t="str">
        <f>'Public Media MAP - Consolidated'!F63</f>
        <v>Required</v>
      </c>
      <c r="G25" s="7" t="str">
        <f>'Public Media MAP - Consolidated'!G63</f>
        <v>tms:programs ./relayPrograms/program/Genre</v>
      </c>
      <c r="H25" s="7" t="str">
        <f>'Public Media MAP - Consolidated'!H63</f>
        <v>Array (Enum)</v>
      </c>
      <c r="I25" s="7" t="str">
        <f>'Public Media MAP - Consolidated'!I63</f>
        <v>tms:genre</v>
      </c>
      <c r="J25" s="7">
        <f>'Public Media MAP - Consolidated'!J63</f>
        <v>0</v>
      </c>
      <c r="K25" s="7" t="str">
        <f>'Public Media MAP - Consolidated'!K63</f>
        <v>Descriptive</v>
      </c>
    </row>
    <row r="26" spans="1:11" s="3" customFormat="1" ht="78.75" customHeight="1" thickBot="1" x14ac:dyDescent="0.3">
      <c r="A26" s="7" t="str">
        <f>'Public Media MAP - Consolidated'!A64</f>
        <v>3 - Episode</v>
      </c>
      <c r="B26" s="7" t="str">
        <f>'Public Media MAP - Consolidated'!B64</f>
        <v>SynopsisShort</v>
      </c>
      <c r="C26" s="7" t="str">
        <f>'Public Media MAP - Consolidated'!C64</f>
        <v>A short description of the nature of the work to assist discovery and manual de-duplication for display on OTT and EPG platforms.  Not a plot synopsis.</v>
      </c>
      <c r="D26" s="7" t="str">
        <f>'Public Media MAP - Consolidated'!D64</f>
        <v>Follow the Brass sisters into their kitchen to see how they cook up a cheeseburger dosa.</v>
      </c>
      <c r="E26" s="11">
        <f>'Public Media MAP - Consolidated'!E64</f>
        <v>1</v>
      </c>
      <c r="F26" s="7" t="str">
        <f>'Public Media MAP - Consolidated'!F64</f>
        <v>Required</v>
      </c>
      <c r="G26" s="7" t="str">
        <f>'Public Media MAP - Consolidated'!G64</f>
        <v>tms:relayPrograms/program/
description/@type 100</v>
      </c>
      <c r="H26" s="7" t="str">
        <f>'Public Media MAP - Consolidated'!H64</f>
        <v>String(100)</v>
      </c>
      <c r="I26" s="7">
        <f>'Public Media MAP - Consolidated'!I64</f>
        <v>0</v>
      </c>
      <c r="J26" s="7">
        <f>'Public Media MAP - Consolidated'!J64</f>
        <v>0</v>
      </c>
      <c r="K26" s="7" t="str">
        <f>'Public Media MAP - Consolidated'!K64</f>
        <v>Descriptive</v>
      </c>
    </row>
    <row r="27" spans="1:11" s="3" customFormat="1" ht="99.75" customHeight="1" thickBot="1" x14ac:dyDescent="0.3">
      <c r="A27" s="7" t="str">
        <f>'Public Media MAP - Consolidated'!A65</f>
        <v>3 - Episode</v>
      </c>
      <c r="B27" s="7" t="str">
        <f>'Public Media MAP - Consolidated'!B65</f>
        <v>SynopsisLong</v>
      </c>
      <c r="C27" s="7" t="str">
        <f>'Public Media MAP - Consolidated'!C65</f>
        <v>Preferably 500 characters only.  The plot of an episode.  Additional information regarding the nature of the work to assist discovery and manual de-duplication.</v>
      </c>
      <c r="D27" s="7" t="str">
        <f>'Public Media MAP - Consolidated'!D65</f>
        <v>Follow the Brass sisters as they tackle their burger bucket list, then "flirt" their way into an Indian kitchen to uncover the mystique of Indian dosa. After some careful experimentation in their home kitchen, they serve up a  cheeseburger dosa.</v>
      </c>
      <c r="E27" s="11">
        <f>'Public Media MAP - Consolidated'!E65</f>
        <v>1</v>
      </c>
      <c r="F27" s="7">
        <f>'Public Media MAP - Consolidated'!F65</f>
        <v>0</v>
      </c>
      <c r="G27" s="7" t="str">
        <f>'Public Media MAP - Consolidated'!G65</f>
        <v>xs:synopsis</v>
      </c>
      <c r="H27" s="7" t="str">
        <f>'Public Media MAP - Consolidated'!H65</f>
        <v>CHAR(10)</v>
      </c>
      <c r="I27" s="7">
        <f>'Public Media MAP - Consolidated'!I65</f>
        <v>0</v>
      </c>
      <c r="J27" s="7">
        <f>'Public Media MAP - Consolidated'!J65</f>
        <v>0</v>
      </c>
      <c r="K27" s="7" t="str">
        <f>'Public Media MAP - Consolidated'!K65</f>
        <v>Descriptive</v>
      </c>
    </row>
    <row r="28" spans="1:11" s="3" customFormat="1" ht="78.75" customHeight="1" thickBot="1" x14ac:dyDescent="0.3">
      <c r="A28" s="7" t="str">
        <f>'Public Media MAP - Consolidated'!A66</f>
        <v>3 - Episode</v>
      </c>
      <c r="B28" s="7" t="str">
        <f>'Public Media MAP - Consolidated'!B66</f>
        <v>Approximate Length</v>
      </c>
      <c r="C28" s="10" t="str">
        <f>'Public Media MAP - Consolidated'!C66</f>
        <v>This value only represents the default Runtime for current and future performances and does not need to capture the HD Level for past Episodes.
If this value is set at the Series level, it determines the default Runtime for newly produced Episodes. This value only represents the Runtime for current and future Episodes and does not need to capture the HD Level for past Episodes.
If the value of the Episode differs from this expected value, the actual value may be set at the Episode level. Otherwise, the default value is inherited from the Runtime field at the Series level.</v>
      </c>
      <c r="D28" s="7" t="str">
        <f>'Public Media MAP - Consolidated'!D66</f>
        <v>"PT2SM"</v>
      </c>
      <c r="E28" s="11">
        <f>'Public Media MAP - Consolidated'!E66</f>
        <v>1</v>
      </c>
      <c r="F28" s="7" t="str">
        <f>'Public Media MAP - Consolidated'!F66</f>
        <v>Required</v>
      </c>
      <c r="G28" s="7" t="str">
        <f>'Public Media MAP - Consolidated'!G66</f>
        <v>eidr:episode .approximatelength</v>
      </c>
      <c r="H28" s="7" t="str">
        <f>'Public Media MAP - Consolidated'!H66</f>
        <v>String</v>
      </c>
      <c r="I28" s="7">
        <f>'Public Media MAP - Consolidated'!I66</f>
        <v>0</v>
      </c>
      <c r="J28" s="7" t="str">
        <f>'Public Media MAP - Consolidated'!J66</f>
        <v>ISO 8601</v>
      </c>
      <c r="K28" s="7" t="str">
        <f>'Public Media MAP - Consolidated'!K66</f>
        <v>Functional</v>
      </c>
    </row>
    <row r="29" spans="1:11" s="3" customFormat="1" ht="145.5" customHeight="1" thickBot="1" x14ac:dyDescent="0.3">
      <c r="A29" s="7" t="str">
        <f>'Public Media MAP - Consolidated'!A67</f>
        <v>3 - Episode</v>
      </c>
      <c r="B29" s="7" t="str">
        <f>'Public Media MAP - Consolidated'!B67</f>
        <v>Episode Number</v>
      </c>
      <c r="C29" s="7" t="str">
        <f>'Public Media MAP - Consolidated'!C67</f>
        <v xml:space="preserve">Where an episode fits in sequence (e.g., episode 1 is “1”). Start with 1. If it is the only one in the sequence, it is numbered 1. This is a strict ordering that may not necessarily correspond with the actual release number.   For example, if a show issues with episodes represented in DistributionNumber as‘1’, ‘2’, ‘3a’, ‘3b’ and 4, the corresponding Episode Number will be ‘1’, ‘2’, ‘3’, ‘4’ and ‘5’. </v>
      </c>
      <c r="D29" s="7" t="str">
        <f>'Public Media MAP - Consolidated'!D67</f>
        <v>“0101”, "1A", "1"</v>
      </c>
      <c r="E29" s="11">
        <f>'Public Media MAP - Consolidated'!E67</f>
        <v>1</v>
      </c>
      <c r="F29" s="7" t="str">
        <f>'Public Media MAP - Consolidated'!F67</f>
        <v>Required (see rules)</v>
      </c>
      <c r="G29" s="7" t="str">
        <f>'Public Media MAP - Consolidated'!G67</f>
        <v>md:ContentSequenceInfo-type .DistributionNumber</v>
      </c>
      <c r="H29" s="7" t="str">
        <f>'Public Media MAP - Consolidated'!H67</f>
        <v>String(10)</v>
      </c>
      <c r="I29" s="7">
        <f>'Public Media MAP - Consolidated'!I67</f>
        <v>0</v>
      </c>
      <c r="J29" s="7">
        <f>'Public Media MAP - Consolidated'!J67</f>
        <v>0</v>
      </c>
      <c r="K29" s="7" t="str">
        <f>'Public Media MAP - Consolidated'!K67</f>
        <v>Functional</v>
      </c>
    </row>
    <row r="30" spans="1:11" s="3" customFormat="1" ht="195.75" customHeight="1" thickBot="1" x14ac:dyDescent="0.3">
      <c r="A30" s="7" t="str">
        <f>'Public Media MAP - Consolidated'!A68</f>
        <v>3 - Episode</v>
      </c>
      <c r="B30" s="7" t="str">
        <f>'Public Media MAP - Consolidated'!B68</f>
        <v>Distribution Number</v>
      </c>
      <c r="C30" s="7" t="str">
        <f>'Public Media MAP - Consolidated'!C68</f>
        <v xml:space="preserve">Order of display. 
Lower-numbered entries are displayed before higher-numbered entries.  Entries without this element should be displayed after numbered entries.
Only required when Episode Referrent Type = Main, Pilot, Recut
For example, when two episode segments for cartoons are combined into a single episode title:  
Each Episode segment in the same Season is numbered 1a, 1b, 2a, 2b, 2c, etc.   
The Episode title representing the combined episode is  numbered as: 1, 2, 3, etc.  </v>
      </c>
      <c r="D30" s="7" t="str">
        <f>'Public Media MAP - Consolidated'!D68</f>
        <v>“1”, "2", "3"</v>
      </c>
      <c r="E30" s="11">
        <f>'Public Media MAP - Consolidated'!E68</f>
        <v>1</v>
      </c>
      <c r="F30" s="7" t="str">
        <f>'Public Media MAP - Consolidated'!F68</f>
        <v>Required (see rules)</v>
      </c>
      <c r="G30" s="7" t="str">
        <f>'Public Media MAP - Consolidated'!G68</f>
        <v>md:ContentSequenceInfo-type .DistributionNumber</v>
      </c>
      <c r="H30" s="7" t="str">
        <f>'Public Media MAP - Consolidated'!H68</f>
        <v>String(10)</v>
      </c>
      <c r="I30" s="7">
        <f>'Public Media MAP - Consolidated'!I68</f>
        <v>0</v>
      </c>
      <c r="J30" s="7">
        <f>'Public Media MAP - Consolidated'!J68</f>
        <v>0</v>
      </c>
      <c r="K30" s="7" t="str">
        <f>'Public Media MAP - Consolidated'!K68</f>
        <v>Functional</v>
      </c>
    </row>
    <row r="31" spans="1:11" s="3" customFormat="1" ht="78.75" customHeight="1" outlineLevel="1" thickBot="1" x14ac:dyDescent="0.3">
      <c r="A31" s="7" t="str">
        <f>'Public Media MAP - Consolidated'!A69</f>
        <v>3 - Episode</v>
      </c>
      <c r="B31" s="7" t="str">
        <f>'Public Media MAP - Consolidated'!B69</f>
        <v>Language Secondary</v>
      </c>
      <c r="C31" s="7" t="str">
        <f>'Public Media MAP - Consolidated'!C69</f>
        <v>This field lists the secondary languages, if any, used in the original production.</v>
      </c>
      <c r="D31" s="7" t="str">
        <f>'Public Media MAP - Consolidated'!D69</f>
        <v>Refer to Language Primary.</v>
      </c>
      <c r="E31" s="11" t="str">
        <f>'Public Media MAP - Consolidated'!E69</f>
        <v>0…n</v>
      </c>
      <c r="F31" s="7">
        <f>'Public Media MAP - Consolidated'!F69</f>
        <v>0</v>
      </c>
      <c r="G31" s="7" t="str">
        <f>'Public Media MAP - Consolidated'!G69</f>
        <v>eidr:series .OriginalLanguage</v>
      </c>
      <c r="H31" s="7" t="str">
        <f>'Public Media MAP - Consolidated'!H69</f>
        <v>Array (Enum)</v>
      </c>
      <c r="I31" s="7" t="str">
        <f>'Public Media MAP - Consolidated'!I69</f>
        <v>ISO 639-1 (2002)</v>
      </c>
      <c r="J31" s="7">
        <f>'Public Media MAP - Consolidated'!J69</f>
        <v>0</v>
      </c>
      <c r="K31" s="7" t="str">
        <f>'Public Media MAP - Consolidated'!K69</f>
        <v>Functional</v>
      </c>
    </row>
    <row r="32" spans="1:11" s="3" customFormat="1" ht="78.75" customHeight="1" outlineLevel="1" thickBot="1" x14ac:dyDescent="0.3">
      <c r="A32" s="7" t="str">
        <f>'Public Media MAP - Consolidated'!A70</f>
        <v>3 - Episode</v>
      </c>
      <c r="B32" s="7" t="str">
        <f>'Public Media MAP - Consolidated'!B70</f>
        <v>Language Primary@mode</v>
      </c>
      <c r="C32" s="7" t="str">
        <f>'Public Media MAP - Consolidated'!C70</f>
        <v>“Audio”
(Silent Series are “Visual”)</v>
      </c>
      <c r="D32" s="7">
        <f>'Public Media MAP - Consolidated'!D70</f>
        <v>0</v>
      </c>
      <c r="E32" s="11">
        <f>'Public Media MAP - Consolidated'!E70</f>
        <v>1</v>
      </c>
      <c r="F32" s="7" t="str">
        <f>'Public Media MAP - Consolidated'!F70</f>
        <v>Required</v>
      </c>
      <c r="G32" s="7" t="str">
        <f>'Public Media MAP - Consolidated'!G70</f>
        <v>eidr:series .OriginalLanguage</v>
      </c>
      <c r="H32" s="7" t="str">
        <f>'Public Media MAP - Consolidated'!H70</f>
        <v>Enum</v>
      </c>
      <c r="I32" s="7" t="str">
        <f>'Public Media MAP - Consolidated'!I70</f>
        <v>eidr:OriginalLanguage.mode</v>
      </c>
      <c r="J32" s="10">
        <f>'Public Media MAP - Consolidated'!J70</f>
        <v>0</v>
      </c>
      <c r="K32" s="7" t="str">
        <f>'Public Media MAP - Consolidated'!K70</f>
        <v>Functional</v>
      </c>
    </row>
    <row r="33" spans="1:11" s="3" customFormat="1" ht="78.75" customHeight="1" thickBot="1" x14ac:dyDescent="0.3">
      <c r="A33" s="7" t="str">
        <f>'Public Media MAP - Consolidated'!A71</f>
        <v>3 - Episode</v>
      </c>
      <c r="B33" s="7" t="str">
        <f>'Public Media MAP - Consolidated'!B71</f>
        <v>Language Primary</v>
      </c>
      <c r="C33" s="7" t="str">
        <f>'Public Media MAP - Consolidated'!C71</f>
        <v>Indicates the primary language spoken in the original production.</v>
      </c>
      <c r="D33" s="7" t="str">
        <f>'Public Media MAP - Consolidated'!D71</f>
        <v>“en”</v>
      </c>
      <c r="E33" s="11">
        <f>'Public Media MAP - Consolidated'!E71</f>
        <v>1</v>
      </c>
      <c r="F33" s="7" t="str">
        <f>'Public Media MAP - Consolidated'!F71</f>
        <v>Required</v>
      </c>
      <c r="G33" s="7" t="str">
        <f>'Public Media MAP - Consolidated'!G71</f>
        <v>eidr:series .OriginalLanguage</v>
      </c>
      <c r="H33" s="7" t="str">
        <f>'Public Media MAP - Consolidated'!H71</f>
        <v>Enum(5)</v>
      </c>
      <c r="I33" s="7" t="str">
        <f>'Public Media MAP - Consolidated'!I71</f>
        <v>ISO 639-1 (2002)</v>
      </c>
      <c r="J33" s="7">
        <f>'Public Media MAP - Consolidated'!J71</f>
        <v>0</v>
      </c>
      <c r="K33" s="7" t="str">
        <f>'Public Media MAP - Consolidated'!K71</f>
        <v>Functional</v>
      </c>
    </row>
    <row r="34" spans="1:11" s="3" customFormat="1" ht="78.75" customHeight="1" thickBot="1" x14ac:dyDescent="0.3">
      <c r="A34" s="7" t="str">
        <f>'Public Media MAP - Consolidated'!A72</f>
        <v>3 - Episode</v>
      </c>
      <c r="B34" s="7" t="str">
        <f>'Public Media MAP - Consolidated'!B72</f>
        <v>Release Date</v>
      </c>
      <c r="C34" s="7" t="str">
        <f>'Public Media MAP - Consolidated'!C72</f>
        <v>A date or four-digit year of the work's original release prefaced with the affected platform.</v>
      </c>
      <c r="D34" s="7" t="str">
        <f>'Public Media MAP - Consolidated'!D72</f>
        <v>"domain:2003"
"amazon:2015"
"pbs.org:2017-10-24"</v>
      </c>
      <c r="E34" s="11" t="str">
        <f>'Public Media MAP - Consolidated'!E72</f>
        <v>1…n</v>
      </c>
      <c r="F34" s="7" t="str">
        <f>'Public Media MAP - Consolidated'!F72</f>
        <v>Required</v>
      </c>
      <c r="G34" s="7" t="str">
        <f>'Public Media MAP - Consolidated'!G72</f>
        <v>eidr:abstractTitles .ReleaseDate</v>
      </c>
      <c r="H34" s="7" t="str">
        <f>'Public Media MAP - Consolidated'!H72</f>
        <v>Array(String)</v>
      </c>
      <c r="I34" s="7" t="str">
        <f>'Public Media MAP - Consolidated'!I72</f>
        <v>md:Content Identifier Scheme and Value</v>
      </c>
      <c r="J34" s="7" t="str">
        <f>'Public Media MAP - Consolidated'!J72</f>
        <v>ISO 8601</v>
      </c>
      <c r="K34" s="7" t="str">
        <f>'Public Media MAP - Consolidated'!K72</f>
        <v>Functional</v>
      </c>
    </row>
    <row r="49" spans="1:5" ht="78.75" customHeight="1" x14ac:dyDescent="0.25">
      <c r="A49"/>
      <c r="B49"/>
      <c r="C49"/>
      <c r="D49"/>
      <c r="E49" s="2"/>
    </row>
    <row r="50" spans="1:5" ht="78.75" customHeight="1" x14ac:dyDescent="0.25">
      <c r="A50"/>
      <c r="B50"/>
      <c r="C50"/>
      <c r="D50"/>
      <c r="E50" s="2"/>
    </row>
    <row r="51" spans="1:5" ht="78.75" customHeight="1" x14ac:dyDescent="0.25">
      <c r="A51"/>
      <c r="B51"/>
      <c r="C51"/>
      <c r="D51"/>
      <c r="E51" s="2"/>
    </row>
    <row r="52" spans="1:5" ht="78.75" customHeight="1" x14ac:dyDescent="0.25">
      <c r="A52"/>
      <c r="B52"/>
      <c r="C52"/>
      <c r="D52"/>
      <c r="E52" s="2"/>
    </row>
    <row r="53" spans="1:5" ht="78.75" customHeight="1" x14ac:dyDescent="0.25">
      <c r="A53"/>
      <c r="B53"/>
      <c r="C53"/>
      <c r="D53"/>
      <c r="E53" s="2"/>
    </row>
  </sheetData>
  <autoFilter ref="A1:J34"/>
  <hyperlinks>
    <hyperlink ref="B15" r:id="rId1" display="Organization@role"/>
    <hyperlink ref="G15" r:id="rId2" location="Link7F" display="http://movielabs.com/md/md/v2.5/md-v2.5/md-v2.5.html - Link7F"/>
    <hyperlink ref="G14" r:id="rId3" location="Link7F" display="http://movielabs.com/md/md/v2.5/md-v2.5/md-v2.5.html - Link7F"/>
    <hyperlink ref="B13" r:id="rId4" display="Organization@organizationID"/>
  </hyperlinks>
  <pageMargins left="0.7" right="0.7" top="0.75" bottom="0.75" header="0.3" footer="0.3"/>
  <pageSetup paperSize="5" scale="52" fitToHeight="0" orientation="landscape" r:id="rId5"/>
  <legacy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
  <sheetViews>
    <sheetView zoomScale="80" zoomScaleNormal="80" workbookViewId="0">
      <pane xSplit="1" ySplit="1" topLeftCell="B5" activePane="bottomRight" state="frozen"/>
      <selection pane="topRight" activeCell="C1" sqref="C1"/>
      <selection pane="bottomLeft" activeCell="A2" sqref="A2"/>
      <selection pane="bottomRight" activeCell="C6" sqref="C6"/>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292</v>
      </c>
      <c r="H1" s="5" t="s">
        <v>78</v>
      </c>
      <c r="I1" s="5" t="s">
        <v>80</v>
      </c>
      <c r="J1" s="5" t="s">
        <v>81</v>
      </c>
      <c r="K1" s="5" t="s">
        <v>59</v>
      </c>
    </row>
    <row r="2" spans="1:11" s="3" customFormat="1" ht="78.75" customHeight="1" thickBot="1" x14ac:dyDescent="0.3">
      <c r="A2" s="7" t="str">
        <f>'Public Media MAP - Consolidated'!A73</f>
        <v>4 - Manifestation</v>
      </c>
      <c r="B2" s="7" t="str">
        <f>'Public Media MAP - Consolidated'!B73</f>
        <v>Referent Type</v>
      </c>
      <c r="C2" s="7" t="str">
        <f>'Public Media MAP - Consolidated'!C73</f>
        <v>Describes the abstract nature of the content of a referent irrespective of its structuralType.  Cannot be be inherited and must be self-defined.</v>
      </c>
      <c r="D2" s="7" t="str">
        <f>'Public Media MAP - Consolidated'!D73</f>
        <v>TV, Movie, Web, Short, or Supplemental</v>
      </c>
      <c r="E2" s="11">
        <f>'Public Media MAP - Consolidated'!E73</f>
        <v>1</v>
      </c>
      <c r="F2" s="7">
        <f>'Public Media MAP - Consolidated'!F73</f>
        <v>0</v>
      </c>
      <c r="G2" s="7" t="str">
        <f>'Public Media MAP - Consolidated'!G73</f>
        <v>eidr:episode .referenttype</v>
      </c>
      <c r="H2" s="7" t="str">
        <f>'Public Media MAP - Consolidated'!H73</f>
        <v>Enum</v>
      </c>
      <c r="I2" s="7" t="str">
        <f>'Public Media MAP - Consolidated'!I73</f>
        <v>eidr:REFERENT TYPE</v>
      </c>
      <c r="J2" s="7">
        <f>'Public Media MAP - Consolidated'!J73</f>
        <v>0</v>
      </c>
      <c r="K2" s="7" t="str">
        <f>'Public Media MAP - Consolidated'!K73</f>
        <v>Structural</v>
      </c>
    </row>
    <row r="3" spans="1:11" s="3" customFormat="1" ht="78.75" customHeight="1" thickBot="1" x14ac:dyDescent="0.3">
      <c r="A3" s="7" t="str">
        <f>'Public Media MAP - Consolidated'!A74</f>
        <v>4 - Manifestation</v>
      </c>
      <c r="B3" s="7" t="str">
        <f>'Public Media MAP - Consolidated'!B74</f>
        <v>Parent ID</v>
      </c>
      <c r="C3" s="7" t="str">
        <f>'Public Media MAP - Consolidated'!C74</f>
        <v>Maps the Manifestation back to another Manifestation, Episode, or Supplemental object (such as a Series Sell Promo)</v>
      </c>
      <c r="D3" s="7" t="str">
        <f>'Public Media MAP - Consolidated'!D74</f>
        <v>Manifestation UID or Episode UID</v>
      </c>
      <c r="E3" s="11">
        <f>'Public Media MAP - Consolidated'!E74</f>
        <v>1</v>
      </c>
      <c r="F3" s="7" t="str">
        <f>'Public Media MAP - Consolidated'!F74</f>
        <v>Required</v>
      </c>
      <c r="G3" s="7" t="str">
        <f>'Public Media MAP - Consolidated'!G74</f>
        <v>md:ContentIdentifier-type .Identifier</v>
      </c>
      <c r="H3" s="7" t="str">
        <f>'Public Media MAP - Consolidated'!H74</f>
        <v>String</v>
      </c>
      <c r="I3" s="7">
        <f>'Public Media MAP - Consolidated'!I74</f>
        <v>0</v>
      </c>
      <c r="J3" s="7">
        <f>'Public Media MAP - Consolidated'!J74</f>
        <v>0</v>
      </c>
      <c r="K3" s="7" t="str">
        <f>'Public Media MAP - Consolidated'!K74</f>
        <v>Structural</v>
      </c>
    </row>
    <row r="4" spans="1:11" s="3" customFormat="1" ht="78.75" customHeight="1" thickBot="1" x14ac:dyDescent="0.3">
      <c r="A4" s="7" t="str">
        <f>'Public Media MAP - Consolidated'!A75</f>
        <v>4 - Manifestation</v>
      </c>
      <c r="B4" s="7" t="str">
        <f>'Public Media MAP - Consolidated'!B75</f>
        <v>Content Identifier</v>
      </c>
      <c r="C4" s="7" t="str">
        <f>'Public Media MAP - Consolidated'!C75</f>
        <v>Content Identifiers provide a means by which to locate an asset across platforms.
&lt;type&gt; is the type of identifier. 
&lt;domain&gt; is the organization domain name.
&lt;category&gt;  additional naming to provide context within the scope of ID usage. (optional to include)
&lt;ID&gt; (domain specific ID) is a string that corresponds with the domain.</v>
      </c>
      <c r="D4" s="7" t="str">
        <f>'Public Media MAP - Consolidated'!D75</f>
        <v>"cid:Amazon:JDJKSH-SJSHJJJ","cid:HULU:IKKEKKE-JSJSJS14223"
"cid:org:pbs.org:EditUID:xxx-xxx"
"cid:org:pbs.org:PackageType:HD-Base"
"cid:org:pbs.org:PackageNumber:P123456-002"</v>
      </c>
      <c r="E4" s="11" t="str">
        <f>'Public Media MAP - Consolidated'!E75</f>
        <v>0…n</v>
      </c>
      <c r="F4" s="7">
        <f>'Public Media MAP - Consolidated'!F75</f>
        <v>0</v>
      </c>
      <c r="G4" s="7" t="str">
        <f>'Public Media MAP - Consolidated'!G75</f>
        <v>md:ContentIdentifier-type .Identifier</v>
      </c>
      <c r="H4" s="7" t="str">
        <f>'Public Media MAP - Consolidated'!H75</f>
        <v>Array (String)</v>
      </c>
      <c r="I4" s="7" t="str">
        <f>'Public Media MAP - Consolidated'!I75</f>
        <v>md:Content Identifier Scheme and Value</v>
      </c>
      <c r="J4" s="7" t="str">
        <f>'Public Media MAP - Consolidated'!J75</f>
        <v>md:ContentIdentifier-type</v>
      </c>
      <c r="K4" s="7" t="str">
        <f>'Public Media MAP - Consolidated'!K75</f>
        <v>Administrative</v>
      </c>
    </row>
    <row r="5" spans="1:11" s="3" customFormat="1" ht="78.75" customHeight="1" thickBot="1" x14ac:dyDescent="0.3">
      <c r="A5" s="7" t="str">
        <f>'Public Media MAP - Consolidated'!A76</f>
        <v>4 - Manifestation</v>
      </c>
      <c r="B5" s="7" t="str">
        <f>'Public Media MAP - Consolidated'!B76</f>
        <v>UID</v>
      </c>
      <c r="C5" s="2" t="str">
        <f>'Public Media MAP - Consolidated'!C76</f>
        <v>An organization's GUID (global unique identifier) for internal tracking purposes.</v>
      </c>
      <c r="D5" s="7" t="str">
        <f>'Public Media MAP - Consolidated'!D76</f>
        <v xml:space="preserve">XXXX-XXXX-XXXX-XXXX-XXXX
</v>
      </c>
      <c r="E5" s="11">
        <f>'Public Media MAP - Consolidated'!E76</f>
        <v>1</v>
      </c>
      <c r="F5" s="7" t="str">
        <f>'Public Media MAP - Consolidated'!F76</f>
        <v>Required</v>
      </c>
      <c r="G5" s="7" t="str">
        <f>'Public Media MAP - Consolidated'!G76</f>
        <v>md:ContentIdentifier-type .Identifier</v>
      </c>
      <c r="H5" s="7" t="str">
        <f>'Public Media MAP - Consolidated'!H76</f>
        <v>String(50)</v>
      </c>
      <c r="I5" s="7">
        <f>'Public Media MAP - Consolidated'!I76</f>
        <v>0</v>
      </c>
      <c r="J5" s="7" t="str">
        <f>'Public Media MAP - Consolidated'!J76</f>
        <v xml:space="preserve">md:ContentIdentifier-type </v>
      </c>
      <c r="K5" s="7" t="str">
        <f>'Public Media MAP - Consolidated'!K76</f>
        <v>Administrative</v>
      </c>
    </row>
    <row r="6" spans="1:11" s="3" customFormat="1" ht="78.75" customHeight="1" thickBot="1" x14ac:dyDescent="0.3">
      <c r="A6" s="7" t="str">
        <f>'Public Media MAP - Consolidated'!A77</f>
        <v>4 - Manifestation</v>
      </c>
      <c r="B6" s="7" t="str">
        <f>'Public Media MAP - Consolidated'!B77</f>
        <v>UseWindow/Term</v>
      </c>
      <c r="C6" s="7" t="str">
        <f>'Public Media MAP - Consolidated'!C77</f>
        <v>A use window reflects a limited term caused either by supplemental media or c hanges within an essence, which impacts the larger rights term.</v>
      </c>
      <c r="D6" s="7" t="str">
        <f>'Public Media MAP - Consolidated'!D77</f>
        <v>"2017-10-10T14:22:15Z":"2017-12-10T14:22:15Z"</v>
      </c>
      <c r="E6" s="11" t="str">
        <f>'Public Media MAP - Consolidated'!E77</f>
        <v>1…n</v>
      </c>
      <c r="F6" s="7" t="str">
        <f>'Public Media MAP - Consolidated'!F77</f>
        <v>Required</v>
      </c>
      <c r="G6" s="7" t="str">
        <f>'Public Media MAP - Consolidated'!G77</f>
        <v>eidr:Manifestation/ExtraObjectMetadata/ManifestationInfo/Digital/Video/Private/UseWindow/Term</v>
      </c>
      <c r="H6" s="7" t="str">
        <f>'Public Media MAP - Consolidated'!H77</f>
        <v>Array (String(200))</v>
      </c>
      <c r="I6" s="7">
        <f>'Public Media MAP - Consolidated'!I77</f>
        <v>0</v>
      </c>
      <c r="J6" s="7" t="str">
        <f>'Public Media MAP - Consolidated'!J77</f>
        <v>ISO 8601</v>
      </c>
      <c r="K6" s="7" t="str">
        <f>'Public Media MAP - Consolidated'!K77</f>
        <v>Functional</v>
      </c>
    </row>
    <row r="7" spans="1:11" s="3" customFormat="1" ht="78.75" customHeight="1" thickBot="1" x14ac:dyDescent="0.3">
      <c r="A7" s="7" t="str">
        <f>'Public Media MAP - Consolidated'!A78</f>
        <v>4 - Manifestation</v>
      </c>
      <c r="B7" s="7" t="str">
        <f>'Public Media MAP - Consolidated'!B78</f>
        <v>Manifestation Class</v>
      </c>
      <c r="C7" s="7" t="str">
        <f>'Public Media MAP - Consolidated'!C78</f>
        <v>Describes usage.</v>
      </c>
      <c r="D7" s="7" t="str">
        <f>'Public Media MAP - Consolidated'!D78</f>
        <v>Version Language,VOD,EST,Game Machine,Mobile,Web,Master,Mezzanine,Proxy,Screener,DVD,Blu-ray,HD,SD,UHD,Other</v>
      </c>
      <c r="E7" s="11" t="str">
        <f>'Public Media MAP - Consolidated'!E78</f>
        <v>1…8</v>
      </c>
      <c r="F7" s="7" t="str">
        <f>'Public Media MAP - Consolidated'!F78</f>
        <v>Required</v>
      </c>
      <c r="G7" s="7" t="str">
        <f>'Public Media MAP - Consolidated'!G78</f>
        <v>eidr:Manifestation .manifestationclass</v>
      </c>
      <c r="H7" s="7" t="str">
        <f>'Public Media MAP - Consolidated'!H78</f>
        <v>Array (Enum)</v>
      </c>
      <c r="I7" s="7" t="str">
        <f>'Public Media MAP - Consolidated'!I78</f>
        <v>EIDR:ManifestationClass</v>
      </c>
      <c r="J7" s="7">
        <f>'Public Media MAP - Consolidated'!J78</f>
        <v>0</v>
      </c>
      <c r="K7" s="7" t="str">
        <f>'Public Media MAP - Consolidated'!K78</f>
        <v>Functional</v>
      </c>
    </row>
    <row r="8" spans="1:11" s="3" customFormat="1" ht="78.75" customHeight="1" thickBot="1" x14ac:dyDescent="0.3">
      <c r="A8" s="7" t="str">
        <f>'Public Media MAP - Consolidated'!A79</f>
        <v>4 - Manifestation</v>
      </c>
      <c r="B8" s="7" t="str">
        <f>'Public Media MAP - Consolidated'!B79</f>
        <v>Edit/Class</v>
      </c>
      <c r="C8" s="7" t="str">
        <f>'Public Media MAP - Consolidated'!C79</f>
        <v>Describes the state of a storyline.   Specifically used track differentiation between edits of the storyline.  This does not consider extraneous media insertions, such as promos, within storylines.</v>
      </c>
      <c r="D8" s="15" t="str">
        <f>'Public Media MAP - Consolidated'!D79</f>
        <v>Original, Unrated, Sanitized, Sanitized Audio, Sanitized Picture, Extended, Shortened, Rereleased, Product Placement, Other</v>
      </c>
      <c r="E8" s="11" t="str">
        <f>'Public Media MAP - Consolidated'!E79</f>
        <v>0…8</v>
      </c>
      <c r="F8" s="7">
        <f>'Public Media MAP - Consolidated'!F79</f>
        <v>0</v>
      </c>
      <c r="G8" s="10" t="str">
        <f>'Public Media MAP - Consolidated'!G79</f>
        <v>edit:edit .class</v>
      </c>
      <c r="H8" s="7" t="str">
        <f>'Public Media MAP - Consolidated'!H79</f>
        <v>Array (Enum)</v>
      </c>
      <c r="I8" s="7" t="str">
        <f>'Public Media MAP - Consolidated'!I79</f>
        <v>EIDR:editClass</v>
      </c>
      <c r="J8" s="7">
        <f>'Public Media MAP - Consolidated'!J79</f>
        <v>0</v>
      </c>
      <c r="K8" s="7" t="str">
        <f>'Public Media MAP - Consolidated'!K79</f>
        <v>Functional</v>
      </c>
    </row>
    <row r="9" spans="1:11" s="3" customFormat="1" ht="78.75" customHeight="1" thickBot="1" x14ac:dyDescent="0.3">
      <c r="A9" s="7" t="str">
        <f>'Public Media MAP - Consolidated'!A80</f>
        <v>4 - Manifestation</v>
      </c>
      <c r="B9" s="7" t="str">
        <f>'Public Media MAP - Consolidated'!B80</f>
        <v>Edit/Use</v>
      </c>
      <c r="C9" s="7" t="str">
        <f>'Public Media MAP - Consolidated'!C80</f>
        <v>The original, primary, intended use of the storyline.  This does not consider extraneous media that surrounds such as funders.</v>
      </c>
      <c r="D9" s="15" t="str">
        <f>'Public Media MAP - Consolidated'!D80</f>
        <v>Theatrical, Broadcast, Home Video, Hospitality, Web, General, Unknown</v>
      </c>
      <c r="E9" s="11">
        <f>'Public Media MAP - Consolidated'!E80</f>
        <v>1</v>
      </c>
      <c r="F9" s="7">
        <f>'Public Media MAP - Consolidated'!F80</f>
        <v>0</v>
      </c>
      <c r="G9" s="7" t="str">
        <f>'Public Media MAP - Consolidated'!G80</f>
        <v>edit:edit .use</v>
      </c>
      <c r="H9" s="7" t="str">
        <f>'Public Media MAP - Consolidated'!H80</f>
        <v>String</v>
      </c>
      <c r="I9" s="7" t="str">
        <f>'Public Media MAP - Consolidated'!I80</f>
        <v>EIDR</v>
      </c>
      <c r="J9" s="7">
        <f>'Public Media MAP - Consolidated'!J80</f>
        <v>0</v>
      </c>
      <c r="K9" s="7" t="str">
        <f>'Public Media MAP - Consolidated'!K80</f>
        <v>Functional</v>
      </c>
    </row>
    <row r="10" spans="1:11" s="3" customFormat="1" ht="78.75" customHeight="1" thickBot="1" x14ac:dyDescent="0.3">
      <c r="A10" s="7" t="str">
        <f>'Public Media MAP - Consolidated'!A81</f>
        <v>4 - Manifestation</v>
      </c>
      <c r="B10" s="7" t="str">
        <f>'Public Media MAP - Consolidated'!B81</f>
        <v>Release Date</v>
      </c>
      <c r="C10" s="7" t="str">
        <f>'Public Media MAP - Consolidated'!C81</f>
        <v>A date or four-digit year of the work's original release prefaced with the affected platform.</v>
      </c>
      <c r="D10" s="7" t="str">
        <f>'Public Media MAP - Consolidated'!D81</f>
        <v>"2017-10-24", "yyyy"</v>
      </c>
      <c r="E10" s="11">
        <f>'Public Media MAP - Consolidated'!E81</f>
        <v>1</v>
      </c>
      <c r="F10" s="7" t="str">
        <f>'Public Media MAP - Consolidated'!F81</f>
        <v>Required</v>
      </c>
      <c r="G10" s="7" t="str">
        <f>'Public Media MAP - Consolidated'!G81</f>
        <v>eidr:abstractTitles .ReleaseDate</v>
      </c>
      <c r="H10" s="7" t="str">
        <f>'Public Media MAP - Consolidated'!H81</f>
        <v>String</v>
      </c>
      <c r="I10" s="7">
        <f>'Public Media MAP - Consolidated'!I81</f>
        <v>0</v>
      </c>
      <c r="J10" s="7" t="str">
        <f>'Public Media MAP - Consolidated'!J81</f>
        <v>ISO 8601</v>
      </c>
      <c r="K10" s="7" t="str">
        <f>'Public Media MAP - Consolidated'!K81</f>
        <v>Functional</v>
      </c>
    </row>
    <row r="11" spans="1:11" s="3" customFormat="1" ht="78.75" customHeight="1" thickBot="1" x14ac:dyDescent="0.3">
      <c r="A11" s="7" t="str">
        <f>'Public Media MAP - Consolidated'!A82</f>
        <v>4 - Manifestation</v>
      </c>
      <c r="B11" s="7" t="str">
        <f>'Public Media MAP - Consolidated'!B82</f>
        <v>Actual Length</v>
      </c>
      <c r="C11" s="7" t="str">
        <f>'Public Media MAP - Consolidated'!C82</f>
        <v>The frame-accurate length of a performance. 
Example: 01:27:59;05</v>
      </c>
      <c r="D11" s="7" t="str">
        <f>'Public Media MAP - Consolidated'!D82</f>
        <v>"PT25M54S130Z"</v>
      </c>
      <c r="E11" s="11">
        <f>'Public Media MAP - Consolidated'!E82</f>
        <v>1</v>
      </c>
      <c r="F11" s="7">
        <f>'Public Media MAP - Consolidated'!F82</f>
        <v>0</v>
      </c>
      <c r="G11" s="7" t="str">
        <f>'Public Media MAP - Consolidated'!G82</f>
        <v>eidr:Manifestation/ExtraObjectMetadata/ManifestationInfo/Digital/Video/Encoding .ActualLength</v>
      </c>
      <c r="H11" s="7" t="str">
        <f>'Public Media MAP - Consolidated'!H82</f>
        <v>String</v>
      </c>
      <c r="I11" s="7">
        <f>'Public Media MAP - Consolidated'!I82</f>
        <v>0</v>
      </c>
      <c r="J11" s="7" t="str">
        <f>'Public Media MAP - Consolidated'!J82</f>
        <v>ISO 8601</v>
      </c>
      <c r="K11" s="7" t="str">
        <f>'Public Media MAP - Consolidated'!K82</f>
        <v>Functional</v>
      </c>
    </row>
    <row r="12" spans="1:11" s="3" customFormat="1" ht="78.75" customHeight="1" thickBot="1" x14ac:dyDescent="0.3">
      <c r="A12" s="7" t="str">
        <f>'Public Media MAP - Consolidated'!A83</f>
        <v>4 - Manifestation</v>
      </c>
      <c r="B12" s="7" t="str">
        <f>'Public Media MAP - Consolidated'!B83</f>
        <v>Title</v>
      </c>
      <c r="C12" s="7" t="str">
        <f>'Public Media MAP - Consolidated'!C83</f>
        <v>Describes a particular distributable instantiation of a work.</v>
      </c>
      <c r="D12" s="7" t="str">
        <f>'Public Media MAP - Consolidated'!D83</f>
        <v>“Mercy Street”</v>
      </c>
      <c r="E12" s="11">
        <f>'Public Media MAP - Consolidated'!E83</f>
        <v>1</v>
      </c>
      <c r="F12" s="7" t="str">
        <f>'Public Media MAP - Consolidated'!F83</f>
        <v>Required</v>
      </c>
      <c r="G12" s="7" t="str">
        <f>'Public Media MAP - Consolidated'!G83</f>
        <v>eidr:manifest .ResourceName</v>
      </c>
      <c r="H12" s="7" t="str">
        <f>'Public Media MAP - Consolidated'!H83</f>
        <v>String</v>
      </c>
      <c r="I12" s="7">
        <f>'Public Media MAP - Consolidated'!I83</f>
        <v>0</v>
      </c>
      <c r="J12" s="7">
        <f>'Public Media MAP - Consolidated'!J83</f>
        <v>0</v>
      </c>
      <c r="K12" s="7" t="str">
        <f>'Public Media MAP - Consolidated'!K83</f>
        <v>Descriptive</v>
      </c>
    </row>
    <row r="13" spans="1:11" s="3" customFormat="1" ht="78.75" customHeight="1" thickBot="1" x14ac:dyDescent="0.3">
      <c r="A13" s="7" t="str">
        <f>'Public Media MAP - Consolidated'!A84</f>
        <v>4 - Manifestation</v>
      </c>
      <c r="B13" s="7" t="str">
        <f>'Public Media MAP - Consolidated'!B84</f>
        <v>Audio/Language/ClosedCaption</v>
      </c>
      <c r="C13" s="7" t="str">
        <f>'Public Media MAP - Consolidated'!C84</f>
        <v>If the combined metadata for the manifest includes closed captioning, indicate the language of the captions.</v>
      </c>
      <c r="D13" s="7" t="str">
        <f>'Public Media MAP - Consolidated'!D84</f>
        <v>“en”</v>
      </c>
      <c r="E13" s="11">
        <f>'Public Media MAP - Consolidated'!E84</f>
        <v>1</v>
      </c>
      <c r="F13" s="7">
        <f>'Public Media MAP - Consolidated'!F84</f>
        <v>0</v>
      </c>
      <c r="G13" s="7" t="str">
        <f>'Public Media MAP - Consolidated'!G84</f>
        <v>eidr:series .OriginalLanguage</v>
      </c>
      <c r="H13" s="7" t="str">
        <f>'Public Media MAP - Consolidated'!H84</f>
        <v>Enum(5)</v>
      </c>
      <c r="I13" s="7" t="str">
        <f>'Public Media MAP - Consolidated'!I84</f>
        <v>ISO 639-1 (2002)</v>
      </c>
      <c r="J13" s="7">
        <f>'Public Media MAP - Consolidated'!J84</f>
        <v>0</v>
      </c>
      <c r="K13" s="7" t="str">
        <f>'Public Media MAP - Consolidated'!K84</f>
        <v>Technical</v>
      </c>
    </row>
    <row r="14" spans="1:11" s="3" customFormat="1" ht="78.75" customHeight="1" thickBot="1" x14ac:dyDescent="0.3">
      <c r="A14" s="7" t="str">
        <f>'Public Media MAP - Consolidated'!A85</f>
        <v>4 - Manifestation</v>
      </c>
      <c r="B14" s="7" t="str">
        <f>'Public Media MAP - Consolidated'!B85</f>
        <v>Video/V-Chip</v>
      </c>
      <c r="C14" s="7" t="str">
        <f>'Public Media MAP - Consolidated'!C85</f>
        <v>Use as a Rating and Reason concatenation. If none, use UNRATED.</v>
      </c>
      <c r="D14" s="7" t="str">
        <f>'Public Media MAP - Consolidated'!D85</f>
        <v>"TV-PG-V"</v>
      </c>
      <c r="E14" s="11">
        <f>'Public Media MAP - Consolidated'!E85</f>
        <v>1</v>
      </c>
      <c r="F14" s="7" t="str">
        <f>'Public Media MAP - Consolidated'!F85</f>
        <v>Required</v>
      </c>
      <c r="G14" s="7" t="str">
        <f>'Public Media MAP - Consolidated'!G85</f>
        <v>md:ContentRatingDetail-type .Rating</v>
      </c>
      <c r="H14" s="7" t="str">
        <f>'Public Media MAP - Consolidated'!H85</f>
        <v>Enum(10)</v>
      </c>
      <c r="I14" s="7" t="str">
        <f>'Public Media MAP - Consolidated'!I85</f>
        <v>fcc:CEA766</v>
      </c>
      <c r="J14" s="7">
        <f>'Public Media MAP - Consolidated'!J85</f>
        <v>0</v>
      </c>
      <c r="K14" s="7" t="str">
        <f>'Public Media MAP - Consolidated'!K85</f>
        <v>Technical</v>
      </c>
    </row>
    <row r="28" spans="1:5" ht="78.75" customHeight="1" x14ac:dyDescent="0.25">
      <c r="A28"/>
      <c r="B28"/>
      <c r="C28"/>
      <c r="D28"/>
      <c r="E28" s="2"/>
    </row>
    <row r="29" spans="1:5" ht="78.75" customHeight="1" x14ac:dyDescent="0.25">
      <c r="A29"/>
      <c r="B29"/>
      <c r="C29"/>
      <c r="D29"/>
      <c r="E29" s="2"/>
    </row>
    <row r="30" spans="1:5" ht="78.75" customHeight="1" x14ac:dyDescent="0.25">
      <c r="A30"/>
      <c r="B30"/>
      <c r="C30"/>
      <c r="D30"/>
      <c r="E30" s="2"/>
    </row>
    <row r="31" spans="1:5" ht="78.75" customHeight="1" x14ac:dyDescent="0.25">
      <c r="A31"/>
      <c r="B31"/>
      <c r="C31"/>
      <c r="D31"/>
      <c r="E31" s="2"/>
    </row>
    <row r="32" spans="1:5" ht="78.75" customHeight="1" x14ac:dyDescent="0.25">
      <c r="A32"/>
      <c r="B32"/>
      <c r="C32"/>
      <c r="D32"/>
      <c r="E32" s="2"/>
    </row>
  </sheetData>
  <autoFilter ref="A1:J14"/>
  <pageMargins left="0.7" right="0.7" top="0.75" bottom="0.75" header="0.3" footer="0.3"/>
  <pageSetup paperSize="5" scale="52"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0"/>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292</v>
      </c>
      <c r="H1" s="5" t="s">
        <v>78</v>
      </c>
      <c r="I1" s="5" t="s">
        <v>80</v>
      </c>
      <c r="J1" s="5" t="s">
        <v>81</v>
      </c>
      <c r="K1" s="5" t="s">
        <v>59</v>
      </c>
    </row>
    <row r="2" spans="1:11" s="3" customFormat="1" ht="78.75" customHeight="1" thickBot="1" x14ac:dyDescent="0.3">
      <c r="A2" s="7" t="str">
        <f>'Public Media MAP - Consolidated'!A86</f>
        <v>5 - File</v>
      </c>
      <c r="B2" s="7" t="str">
        <f>'Public Media MAP - Consolidated'!B86</f>
        <v>Parent ID</v>
      </c>
      <c r="C2" s="7" t="str">
        <f>'Public Media MAP - Consolidated'!C86</f>
        <v>Maps the file back to a Manifestation.</v>
      </c>
      <c r="D2" s="7" t="str">
        <f>'Public Media MAP - Consolidated'!D86</f>
        <v>Manifestation UID</v>
      </c>
      <c r="E2" s="11">
        <f>'Public Media MAP - Consolidated'!E86</f>
        <v>1</v>
      </c>
      <c r="F2" s="7" t="str">
        <f>'Public Media MAP - Consolidated'!F86</f>
        <v>Required</v>
      </c>
      <c r="G2" s="7" t="str">
        <f>'Public Media MAP - Consolidated'!G86</f>
        <v>mmm:ContentIdentifier-type .Identifier</v>
      </c>
      <c r="H2" s="7" t="str">
        <f>'Public Media MAP - Consolidated'!H86</f>
        <v>String</v>
      </c>
      <c r="I2" s="7">
        <f>'Public Media MAP - Consolidated'!I86</f>
        <v>0</v>
      </c>
      <c r="J2" s="7">
        <f>'Public Media MAP - Consolidated'!J86</f>
        <v>0</v>
      </c>
      <c r="K2" s="7" t="str">
        <f>'Public Media MAP - Consolidated'!K86</f>
        <v>Structural</v>
      </c>
    </row>
    <row r="3" spans="1:11" s="3" customFormat="1" ht="78.75" customHeight="1" thickBot="1" x14ac:dyDescent="0.3">
      <c r="A3" s="7" t="str">
        <f>'Public Media MAP - Consolidated'!A87</f>
        <v>5 - File</v>
      </c>
      <c r="B3" s="7" t="str">
        <f>'Public Media MAP - Consolidated'!B87</f>
        <v>File Name</v>
      </c>
      <c r="C3" s="7" t="str">
        <f>'Public Media MAP - Consolidated'!C87</f>
        <v>Filename on media.
Full path if appropriate</v>
      </c>
      <c r="D3" s="7" t="str">
        <f>'Public Media MAP - Consolidated'!D87</f>
        <v>“P450616-005-1NRHD.mxf”</v>
      </c>
      <c r="E3" s="11">
        <f>'Public Media MAP - Consolidated'!E87</f>
        <v>0</v>
      </c>
      <c r="F3" s="7">
        <f>'Public Media MAP - Consolidated'!F87</f>
        <v>0</v>
      </c>
      <c r="G3" s="7" t="str">
        <f>'Public Media MAP - Consolidated'!G87</f>
        <v xml:space="preserve">mmm:FileDelivery-type .physical </v>
      </c>
      <c r="H3" s="7" t="str">
        <f>'Public Media MAP - Consolidated'!H87</f>
        <v>String</v>
      </c>
      <c r="I3" s="7">
        <f>'Public Media MAP - Consolidated'!I87</f>
        <v>0</v>
      </c>
      <c r="J3" s="7">
        <f>'Public Media MAP - Consolidated'!J87</f>
        <v>0</v>
      </c>
      <c r="K3" s="7" t="str">
        <f>'Public Media MAP - Consolidated'!K87</f>
        <v>Administrative</v>
      </c>
    </row>
    <row r="4" spans="1:11" s="3" customFormat="1" ht="78.75" customHeight="1" thickBot="1" x14ac:dyDescent="0.3">
      <c r="A4" s="7" t="str">
        <f>'Public Media MAP - Consolidated'!A88</f>
        <v>5 - File</v>
      </c>
      <c r="B4" s="7" t="str">
        <f>'Public Media MAP - Consolidated'!B88</f>
        <v>Asset Class</v>
      </c>
      <c r="C4" s="7" t="str">
        <f>'Public Media MAP - Consolidated'!C88</f>
        <v>A category to describe the contents of a file.</v>
      </c>
      <c r="D4" s="7" t="str">
        <f>'Public Media MAP - Consolidated'!D88</f>
        <v>manifest, metadata, media, avail, ancillary</v>
      </c>
      <c r="E4" s="11">
        <f>'Public Media MAP - Consolidated'!E88</f>
        <v>1</v>
      </c>
      <c r="F4" s="7" t="str">
        <f>'Public Media MAP - Consolidated'!F88</f>
        <v>Required</v>
      </c>
      <c r="G4" s="7" t="str">
        <f>'Public Media MAP - Consolidated'!G88</f>
        <v>mmm:AssetPhysicalID-type .Identifier</v>
      </c>
      <c r="H4" s="7" t="str">
        <f>'Public Media MAP - Consolidated'!H88</f>
        <v>Enum</v>
      </c>
      <c r="I4" s="7">
        <f>'Public Media MAP - Consolidated'!I88</f>
        <v>0</v>
      </c>
      <c r="J4" s="7" t="str">
        <f>'Public Media MAP - Consolidated'!J88</f>
        <v>md:AssetPhysicalID-type</v>
      </c>
      <c r="K4" s="7" t="str">
        <f>'Public Media MAP - Consolidated'!K88</f>
        <v>Functional</v>
      </c>
    </row>
    <row r="5" spans="1:11" s="3" customFormat="1" ht="78.75" customHeight="1" thickBot="1" x14ac:dyDescent="0.3">
      <c r="A5" s="7" t="str">
        <f>'Public Media MAP - Consolidated'!A89</f>
        <v>5 - File</v>
      </c>
      <c r="B5" s="7" t="str">
        <f>'Public Media MAP - Consolidated'!B89</f>
        <v>Asset UID</v>
      </c>
      <c r="C5" s="7" t="str">
        <f>'Public Media MAP - Consolidated'!C89</f>
        <v>An organization's GUID (global unique identifier) for internal tracking purposes.</v>
      </c>
      <c r="D5" s="7" t="str">
        <f>'Public Media MAP - Consolidated'!D89</f>
        <v>apid:org:Domain:XXXX-XXXX-XXXX-XXXX-XXXX</v>
      </c>
      <c r="E5" s="11">
        <f>'Public Media MAP - Consolidated'!E89</f>
        <v>1</v>
      </c>
      <c r="F5" s="7" t="str">
        <f>'Public Media MAP - Consolidated'!F89</f>
        <v>Required</v>
      </c>
      <c r="G5" s="7" t="str">
        <f>'Public Media MAP - Consolidated'!G89</f>
        <v>md:AssetPhysicalID-type .Identifier</v>
      </c>
      <c r="H5" s="7" t="str">
        <f>'Public Media MAP - Consolidated'!H89</f>
        <v>String(50)</v>
      </c>
      <c r="I5" s="7">
        <f>'Public Media MAP - Consolidated'!I89</f>
        <v>0</v>
      </c>
      <c r="J5" s="7" t="str">
        <f>'Public Media MAP - Consolidated'!J89</f>
        <v>md:AssetPhysicalID-type</v>
      </c>
      <c r="K5" s="7" t="str">
        <f>'Public Media MAP - Consolidated'!K89</f>
        <v>Administrative</v>
      </c>
    </row>
    <row r="16" spans="1:11" ht="78.75" customHeight="1" x14ac:dyDescent="0.25">
      <c r="A16"/>
      <c r="B16"/>
      <c r="C16"/>
      <c r="D16"/>
      <c r="E16" s="2"/>
    </row>
    <row r="17" spans="1:5" ht="78.75" customHeight="1" x14ac:dyDescent="0.25">
      <c r="A17"/>
      <c r="B17"/>
      <c r="C17"/>
      <c r="D17"/>
      <c r="E17" s="2"/>
    </row>
    <row r="18" spans="1:5" ht="78.75" customHeight="1" x14ac:dyDescent="0.25">
      <c r="A18"/>
      <c r="B18"/>
      <c r="C18"/>
      <c r="D18"/>
      <c r="E18" s="2"/>
    </row>
    <row r="19" spans="1:5" ht="78.75" customHeight="1" x14ac:dyDescent="0.25">
      <c r="A19"/>
      <c r="B19"/>
      <c r="C19"/>
      <c r="D19"/>
      <c r="E19" s="2"/>
    </row>
    <row r="20" spans="1:5" ht="78.75" customHeight="1" x14ac:dyDescent="0.25">
      <c r="A20"/>
      <c r="B20"/>
      <c r="C20"/>
      <c r="D20"/>
      <c r="E20" s="2"/>
    </row>
  </sheetData>
  <autoFilter ref="A1:J5"/>
  <pageMargins left="0.7" right="0.7" top="0.75" bottom="0.75" header="0.3" footer="0.3"/>
  <pageSetup paperSize="5" scale="5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9"/>
  <sheetViews>
    <sheetView zoomScale="80" zoomScaleNormal="80" workbookViewId="0">
      <pane xSplit="1" ySplit="1" topLeftCell="B2" activePane="bottomRight" state="frozen"/>
      <selection pane="topRight" activeCell="C1" sqref="C1"/>
      <selection pane="bottomLeft" activeCell="A2" sqref="A2"/>
      <selection pane="bottomRight"/>
    </sheetView>
  </sheetViews>
  <sheetFormatPr defaultRowHeight="78.75" customHeight="1" x14ac:dyDescent="0.25"/>
  <cols>
    <col min="1" max="1" width="21.42578125" style="2" customWidth="1"/>
    <col min="2" max="2" width="41" style="2" bestFit="1" customWidth="1"/>
    <col min="3" max="3" width="52.7109375" style="2" customWidth="1"/>
    <col min="4" max="4" width="43.5703125" style="2" customWidth="1"/>
    <col min="5" max="5" width="13" style="16" customWidth="1"/>
    <col min="6" max="6" width="22" style="2" customWidth="1"/>
    <col min="7" max="7" width="45.28515625" style="2" customWidth="1"/>
    <col min="8" max="8" width="20" style="2" customWidth="1"/>
    <col min="9" max="9" width="28" style="2" customWidth="1"/>
    <col min="10" max="10" width="15.85546875" style="2" bestFit="1" customWidth="1"/>
    <col min="11" max="11" width="20.85546875" style="2" customWidth="1"/>
  </cols>
  <sheetData>
    <row r="1" spans="1:11" s="19" customFormat="1" ht="78.75" customHeight="1" thickBot="1" x14ac:dyDescent="0.3">
      <c r="A1" s="18" t="s">
        <v>84</v>
      </c>
      <c r="B1" s="5" t="s">
        <v>77</v>
      </c>
      <c r="C1" s="5" t="s">
        <v>79</v>
      </c>
      <c r="D1" s="5" t="s">
        <v>83</v>
      </c>
      <c r="E1" s="5" t="s">
        <v>82</v>
      </c>
      <c r="F1" s="5" t="s">
        <v>60</v>
      </c>
      <c r="G1" s="5" t="s">
        <v>292</v>
      </c>
      <c r="H1" s="5" t="s">
        <v>78</v>
      </c>
      <c r="I1" s="5" t="s">
        <v>80</v>
      </c>
      <c r="J1" s="5" t="s">
        <v>81</v>
      </c>
      <c r="K1" s="5" t="s">
        <v>59</v>
      </c>
    </row>
    <row r="2" spans="1:11" s="1" customFormat="1" ht="78.75" customHeight="1" thickBot="1" x14ac:dyDescent="0.3">
      <c r="A2" s="7" t="str">
        <f>'Public Media MAP - Consolidated'!A90</f>
        <v>6 - Compilation</v>
      </c>
      <c r="B2" s="7" t="str">
        <f>'Public Media MAP - Consolidated'!B90</f>
        <v>Structural Type</v>
      </c>
      <c r="C2" s="7" t="str">
        <f>'Public Media MAP - Consolidated'!C90</f>
        <v>A compilation can only compile objects with the same structural type.</v>
      </c>
      <c r="D2" s="7" t="str">
        <f>'Public Media MAP - Consolidated'!D90</f>
        <v>Abstraction, Performance, or Digital</v>
      </c>
      <c r="E2" s="11">
        <f>'Public Media MAP - Consolidated'!E90</f>
        <v>1</v>
      </c>
      <c r="F2" s="7" t="str">
        <f>'Public Media MAP - Consolidated'!F90</f>
        <v>Required</v>
      </c>
      <c r="G2" s="7" t="str">
        <f>'Public Media MAP - Consolidated'!G90</f>
        <v>eidr:compilation .structuraltype</v>
      </c>
      <c r="H2" s="7" t="str">
        <f>'Public Media MAP - Consolidated'!H90</f>
        <v>Enum</v>
      </c>
      <c r="I2" s="7" t="str">
        <f>'Public Media MAP - Consolidated'!I90</f>
        <v>eidr:structuraltype</v>
      </c>
      <c r="J2" s="7">
        <f>'Public Media MAP - Consolidated'!J90</f>
        <v>0</v>
      </c>
      <c r="K2" s="7" t="str">
        <f>'Public Media MAP - Consolidated'!K90</f>
        <v>Structural</v>
      </c>
    </row>
    <row r="3" spans="1:11" s="3" customFormat="1" ht="78.75" customHeight="1" thickBot="1" x14ac:dyDescent="0.3">
      <c r="A3" s="7" t="str">
        <f>'Public Media MAP - Consolidated'!A91</f>
        <v>6 - Compilation</v>
      </c>
      <c r="B3" s="7" t="str">
        <f>'Public Media MAP - Consolidated'!B91</f>
        <v>Referent Type</v>
      </c>
      <c r="C3" s="7" t="str">
        <f>'Public Media MAP - Consolidated'!C91</f>
        <v xml:space="preserve">Always "Compilation".
</v>
      </c>
      <c r="D3" s="7" t="str">
        <f>'Public Media MAP - Consolidated'!D91</f>
        <v>"Compilation"</v>
      </c>
      <c r="E3" s="11">
        <f>'Public Media MAP - Consolidated'!E91</f>
        <v>1</v>
      </c>
      <c r="F3" s="7" t="str">
        <f>'Public Media MAP - Consolidated'!F91</f>
        <v>Required</v>
      </c>
      <c r="G3" s="7" t="str">
        <f>'Public Media MAP - Consolidated'!G91</f>
        <v>eidr:series .referenttype</v>
      </c>
      <c r="H3" s="7" t="str">
        <f>'Public Media MAP - Consolidated'!H91</f>
        <v>Enum</v>
      </c>
      <c r="I3" s="7" t="str">
        <f>'Public Media MAP - Consolidated'!I91</f>
        <v>eidr:REFERENT TYPE</v>
      </c>
      <c r="J3" s="7">
        <f>'Public Media MAP - Consolidated'!J91</f>
        <v>0</v>
      </c>
      <c r="K3" s="7" t="str">
        <f>'Public Media MAP - Consolidated'!K91</f>
        <v>Structural</v>
      </c>
    </row>
    <row r="4" spans="1:11" s="3" customFormat="1" ht="78.75" customHeight="1" thickBot="1" x14ac:dyDescent="0.3">
      <c r="A4" s="7" t="str">
        <f>'Public Media MAP - Consolidated'!A92</f>
        <v>6 - Compilation</v>
      </c>
      <c r="B4" s="7" t="str">
        <f>'Public Media MAP - Consolidated'!B92</f>
        <v>UID</v>
      </c>
      <c r="C4" s="7" t="str">
        <f>'Public Media MAP - Consolidated'!C92</f>
        <v>An organization's GUID (global unique identifier) for internal tracking purposes.</v>
      </c>
      <c r="D4" s="7" t="str">
        <f>'Public Media MAP - Consolidated'!D92</f>
        <v>"cid:org:Domain:XXXX-XXXX-XXXX-XXXX-XXXX"
"cid:org:pbs.org:SummerofAdventure"</v>
      </c>
      <c r="E4" s="11">
        <f>'Public Media MAP - Consolidated'!E92</f>
        <v>1</v>
      </c>
      <c r="F4" s="7" t="str">
        <f>'Public Media MAP - Consolidated'!F92</f>
        <v>Required</v>
      </c>
      <c r="G4" s="7" t="str">
        <f>'Public Media MAP - Consolidated'!G92</f>
        <v>md:ContentIdentifier-type .Identifier</v>
      </c>
      <c r="H4" s="7" t="str">
        <f>'Public Media MAP - Consolidated'!H92</f>
        <v>String(50)</v>
      </c>
      <c r="I4" s="7">
        <f>'Public Media MAP - Consolidated'!I92</f>
        <v>0</v>
      </c>
      <c r="J4" s="7" t="str">
        <f>'Public Media MAP - Consolidated'!J92</f>
        <v xml:space="preserve">md:ContentIdentifier-type </v>
      </c>
      <c r="K4" s="7" t="str">
        <f>'Public Media MAP - Consolidated'!K92</f>
        <v>Administrative</v>
      </c>
    </row>
    <row r="5" spans="1:11" s="1" customFormat="1" ht="78.75" customHeight="1" thickBot="1" x14ac:dyDescent="0.3">
      <c r="A5" s="7" t="str">
        <f>'Public Media MAP - Consolidated'!A93</f>
        <v>6 - Compilation</v>
      </c>
      <c r="B5" s="7" t="str">
        <f>'Public Media MAP - Consolidated'!B93</f>
        <v>Entry/Content Identifier</v>
      </c>
      <c r="C5" s="7" t="str">
        <f>'Public Media MAP - Consolidated'!C93</f>
        <v>Maps to UIDs or EIDR IDs compiled in this collection.  A compilation can only compile objects with the same structural type.  A compilation may not point to another compilation.</v>
      </c>
      <c r="D5" s="7" t="str">
        <f>'Public Media MAP - Consolidated'!D93</f>
        <v>XXXX-XXXX-XXXX-XXXX-XXXX</v>
      </c>
      <c r="E5" s="11">
        <f>'Public Media MAP - Consolidated'!E93</f>
        <v>1</v>
      </c>
      <c r="F5" s="7" t="str">
        <f>'Public Media MAP - Consolidated'!F93</f>
        <v>Required</v>
      </c>
      <c r="G5" s="7" t="str">
        <f>'Public Media MAP - Consolidated'!G93</f>
        <v>md:ContentIdentifier-type .Identifier</v>
      </c>
      <c r="H5" s="7" t="str">
        <f>'Public Media MAP - Consolidated'!H93</f>
        <v>String(50)</v>
      </c>
      <c r="I5" s="7" t="str">
        <f>'Public Media MAP - Consolidated'!I93</f>
        <v>md:Content Identifier Scheme and Value</v>
      </c>
      <c r="J5" s="7" t="str">
        <f>'Public Media MAP - Consolidated'!J93</f>
        <v>md:ContentIdentifier-type</v>
      </c>
      <c r="K5" s="7" t="str">
        <f>'Public Media MAP - Consolidated'!K93</f>
        <v>Functional</v>
      </c>
    </row>
    <row r="6" spans="1:11" s="3" customFormat="1" ht="78.75" customHeight="1" thickBot="1" x14ac:dyDescent="0.3">
      <c r="A6" s="7" t="str">
        <f>'Public Media MAP - Consolidated'!A94</f>
        <v>6 - Compilation</v>
      </c>
      <c r="B6" s="2" t="str">
        <f>'Public Media MAP - Consolidated'!B94</f>
        <v>Entry@EntryNumber</v>
      </c>
      <c r="C6" s="7" t="str">
        <f>'Public Media MAP - Consolidated'!C94</f>
        <v>Indicates the position of this entry within the Compilation. The format matches that of an EIDR Episode Distribution Number.</v>
      </c>
      <c r="D6" s="7">
        <f>'Public Media MAP - Consolidated'!D94</f>
        <v>1</v>
      </c>
      <c r="E6" s="11" t="str">
        <f>'Public Media MAP - Consolidated'!E94</f>
        <v>0….1</v>
      </c>
      <c r="F6" s="7" t="str">
        <f>'Public Media MAP - Consolidated'!F94</f>
        <v>Required</v>
      </c>
      <c r="G6" s="7" t="str">
        <f>'Public Media MAP - Consolidated'!G94</f>
        <v>md:string-Compilation-EntryNumber</v>
      </c>
      <c r="H6" s="7" t="str">
        <f>'Public Media MAP - Consolidated'!H94</f>
        <v>String(10)</v>
      </c>
      <c r="I6" s="7">
        <f>'Public Media MAP - Consolidated'!I94</f>
        <v>0</v>
      </c>
      <c r="J6" s="7">
        <f>'Public Media MAP - Consolidated'!J94</f>
        <v>0</v>
      </c>
      <c r="K6" s="7" t="str">
        <f>'Public Media MAP - Consolidated'!K94</f>
        <v>Functional</v>
      </c>
    </row>
    <row r="7" spans="1:11" s="3" customFormat="1" ht="78.75" customHeight="1" thickBot="1" x14ac:dyDescent="0.3">
      <c r="A7" s="7" t="str">
        <f>'Public Media MAP - Consolidated'!A95</f>
        <v>6 - Compilation</v>
      </c>
      <c r="B7" s="7" t="str">
        <f>'Public Media MAP - Consolidated'!B95</f>
        <v>Entry@Class</v>
      </c>
      <c r="C7" s="7" t="str">
        <f>'Public Media MAP - Consolidated'!C95</f>
        <v>Describes the association of the contents of a compilation.</v>
      </c>
      <c r="D7" s="7" t="str">
        <f>'Public Media MAP - Consolidated'!D95</f>
        <v xml:space="preserve">Episode, Installment, Part, Season
</v>
      </c>
      <c r="E7" s="11" t="str">
        <f>'Public Media MAP - Consolidated'!E95</f>
        <v>0….1</v>
      </c>
      <c r="F7" s="7" t="str">
        <f>'Public Media MAP - Consolidated'!F95</f>
        <v>Required</v>
      </c>
      <c r="G7" s="7" t="str">
        <f>'Public Media MAP - Consolidated'!G95</f>
        <v>md:EntryClass</v>
      </c>
      <c r="H7" s="7" t="str">
        <f>'Public Media MAP - Consolidated'!H95</f>
        <v>Enum</v>
      </c>
      <c r="I7" s="7" t="str">
        <f>'Public Media MAP - Consolidated'!I95</f>
        <v>md:EntryClass</v>
      </c>
      <c r="J7" s="7">
        <f>'Public Media MAP - Consolidated'!J95</f>
        <v>0</v>
      </c>
      <c r="K7" s="7" t="str">
        <f>'Public Media MAP - Consolidated'!K95</f>
        <v>Functional</v>
      </c>
    </row>
    <row r="8" spans="1:11" s="1" customFormat="1" ht="78.75" customHeight="1" thickBot="1" x14ac:dyDescent="0.3">
      <c r="A8" s="7" t="str">
        <f>'Public Media MAP - Consolidated'!A96</f>
        <v>6 - Compilation</v>
      </c>
      <c r="B8" s="7" t="str">
        <f>'Public Media MAP - Consolidated'!B96</f>
        <v>Release Date</v>
      </c>
      <c r="C8" s="7" t="str">
        <f>'Public Media MAP - Consolidated'!C96</f>
        <v>A date or four-digit year of the work's original release prefaced with the affected platform.</v>
      </c>
      <c r="D8" s="7" t="str">
        <f>'Public Media MAP - Consolidated'!D96</f>
        <v>"2017-10-24", "yyyy"</v>
      </c>
      <c r="E8" s="11">
        <f>'Public Media MAP - Consolidated'!E96</f>
        <v>1</v>
      </c>
      <c r="F8" s="7" t="str">
        <f>'Public Media MAP - Consolidated'!F96</f>
        <v>Required</v>
      </c>
      <c r="G8" s="7" t="str">
        <f>'Public Media MAP - Consolidated'!G96</f>
        <v>eidr:abstractTitles .ReleaseDate</v>
      </c>
      <c r="H8" s="7" t="str">
        <f>'Public Media MAP - Consolidated'!H96</f>
        <v>String</v>
      </c>
      <c r="I8" s="7">
        <f>'Public Media MAP - Consolidated'!I96</f>
        <v>0</v>
      </c>
      <c r="J8" s="7" t="str">
        <f>'Public Media MAP - Consolidated'!J96</f>
        <v>ISO 8601</v>
      </c>
      <c r="K8" s="7" t="str">
        <f>'Public Media MAP - Consolidated'!K96</f>
        <v>Functional</v>
      </c>
    </row>
    <row r="9" spans="1:11" s="3" customFormat="1" ht="78.75" customHeight="1" thickBot="1" x14ac:dyDescent="0.3">
      <c r="A9" s="7" t="str">
        <f>'Public Media MAP - Consolidated'!A97</f>
        <v>6 - Compilation</v>
      </c>
      <c r="B9" s="7" t="str">
        <f>'Public Media MAP - Consolidated'!B97</f>
        <v>Title</v>
      </c>
      <c r="C9" s="7" t="str">
        <f>'Public Media MAP - Consolidated'!C97</f>
        <v>The full title to describe the relationship between entries.</v>
      </c>
      <c r="D9" s="7" t="str">
        <f>'Public Media MAP - Consolidated'!D97</f>
        <v>Summer of Adventure</v>
      </c>
      <c r="E9" s="11" t="str">
        <f>'Public Media MAP - Consolidated'!E97</f>
        <v>0…n</v>
      </c>
      <c r="F9" s="7" t="str">
        <f>'Public Media MAP - Consolidated'!F97</f>
        <v>Required</v>
      </c>
      <c r="G9" s="7" t="str">
        <f>'Public Media MAP - Consolidated'!G97</f>
        <v>eidr:ExtraObjectMetadata/CompilationInfo/Entry/DisplayName</v>
      </c>
      <c r="H9" s="7" t="str">
        <f>'Public Media MAP - Consolidated'!H97</f>
        <v>String(120)</v>
      </c>
      <c r="I9" s="7">
        <f>'Public Media MAP - Consolidated'!I97</f>
        <v>0</v>
      </c>
      <c r="J9" s="7">
        <f>'Public Media MAP - Consolidated'!J97</f>
        <v>0</v>
      </c>
      <c r="K9" s="7" t="str">
        <f>'Public Media MAP - Consolidated'!K97</f>
        <v>Descriptive</v>
      </c>
    </row>
    <row r="10" spans="1:11" s="3" customFormat="1" ht="78.75" customHeight="1" thickBot="1" x14ac:dyDescent="0.3">
      <c r="A10" s="7" t="str">
        <f>'Public Media MAP - Consolidated'!A98</f>
        <v>6 - Compilation</v>
      </c>
      <c r="B10" s="7" t="str">
        <f>'Public Media MAP - Consolidated'!B98</f>
        <v>Compilation Class</v>
      </c>
      <c r="C10" s="7" t="str">
        <f>'Public Media MAP - Consolidated'!C98</f>
        <v xml:space="preserve">A grouping mechanism for administrative or organizational convenience that did not actually exist in original presentation. </v>
      </c>
      <c r="D10" s="7" t="str">
        <f>'Public Media MAP - Consolidated'!D98</f>
        <v>Blu-ray, Digital Cinema, Distribution Bundle, DVD, EST, Franchise, Home Entertainment, Syndication, Series, Season:Recut, Season:Pro-Forma, Season:Mini-Series, Other</v>
      </c>
      <c r="E10" s="11">
        <f>'Public Media MAP - Consolidated'!E98</f>
        <v>1</v>
      </c>
      <c r="F10" s="7" t="str">
        <f>'Public Media MAP - Consolidated'!F98</f>
        <v>Required</v>
      </c>
      <c r="G10" s="7" t="str">
        <f>'Public Media MAP - Consolidated'!G98</f>
        <v>eidr:Compilation .class</v>
      </c>
      <c r="H10" s="7" t="str">
        <f>'Public Media MAP - Consolidated'!H98</f>
        <v>Enum</v>
      </c>
      <c r="I10" s="7" t="str">
        <f>'Public Media MAP - Consolidated'!I98</f>
        <v>md:CompilationClass</v>
      </c>
      <c r="J10" s="7">
        <f>'Public Media MAP - Consolidated'!J98</f>
        <v>0</v>
      </c>
      <c r="K10" s="7" t="str">
        <f>'Public Media MAP - Consolidated'!K98</f>
        <v>Functional</v>
      </c>
    </row>
    <row r="25" spans="1:5" ht="78.75" customHeight="1" x14ac:dyDescent="0.25">
      <c r="A25"/>
      <c r="B25"/>
      <c r="C25"/>
      <c r="D25"/>
      <c r="E25" s="2"/>
    </row>
    <row r="26" spans="1:5" ht="78.75" customHeight="1" x14ac:dyDescent="0.25">
      <c r="A26"/>
      <c r="B26"/>
      <c r="C26"/>
      <c r="D26"/>
      <c r="E26" s="2"/>
    </row>
    <row r="27" spans="1:5" ht="78.75" customHeight="1" x14ac:dyDescent="0.25">
      <c r="A27"/>
      <c r="B27"/>
      <c r="C27"/>
      <c r="D27"/>
      <c r="E27" s="2"/>
    </row>
    <row r="28" spans="1:5" ht="78.75" customHeight="1" x14ac:dyDescent="0.25">
      <c r="A28"/>
      <c r="B28"/>
      <c r="C28"/>
      <c r="D28"/>
      <c r="E28" s="2"/>
    </row>
    <row r="29" spans="1:5" ht="78.75" customHeight="1" x14ac:dyDescent="0.25">
      <c r="A29"/>
      <c r="B29"/>
      <c r="C29"/>
      <c r="D29"/>
      <c r="E29" s="2"/>
    </row>
  </sheetData>
  <autoFilter ref="A1:J10"/>
  <pageMargins left="0.7" right="0.7" top="0.75" bottom="0.75" header="0.3" footer="0.3"/>
  <pageSetup paperSize="5" scale="52" fitToHeight="0" orientation="landscape"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60"/>
  <sheetViews>
    <sheetView workbookViewId="0">
      <selection activeCell="K2" sqref="K2"/>
    </sheetView>
  </sheetViews>
  <sheetFormatPr defaultRowHeight="63.75" customHeight="1" x14ac:dyDescent="0.25"/>
  <cols>
    <col min="1" max="1" width="30.42578125" customWidth="1"/>
    <col min="2" max="2" width="37.42578125" style="2" bestFit="1" customWidth="1"/>
    <col min="3" max="3" width="69" style="2" customWidth="1"/>
  </cols>
  <sheetData>
    <row r="1" spans="1:3" ht="63.75" customHeight="1" thickBot="1" x14ac:dyDescent="0.3">
      <c r="A1" s="5" t="s">
        <v>281</v>
      </c>
      <c r="B1" s="4" t="s">
        <v>282</v>
      </c>
      <c r="C1" s="5" t="s">
        <v>283</v>
      </c>
    </row>
    <row r="2" spans="1:3" ht="63.75" customHeight="1" thickBot="1" x14ac:dyDescent="0.3">
      <c r="B2" s="7"/>
      <c r="C2" s="7" t="s">
        <v>284</v>
      </c>
    </row>
    <row r="3" spans="1:3" ht="130.5" customHeight="1" thickBot="1" x14ac:dyDescent="0.3">
      <c r="B3" s="7"/>
      <c r="C3" s="7" t="s">
        <v>285</v>
      </c>
    </row>
    <row r="4" spans="1:3" ht="63.75" customHeight="1" thickBot="1" x14ac:dyDescent="0.3">
      <c r="B4" s="7"/>
      <c r="C4" s="7" t="s">
        <v>286</v>
      </c>
    </row>
    <row r="5" spans="1:3" ht="63.75" customHeight="1" thickBot="1" x14ac:dyDescent="0.3">
      <c r="A5" t="s">
        <v>289</v>
      </c>
      <c r="B5" s="7" t="s">
        <v>287</v>
      </c>
      <c r="C5" s="7" t="s">
        <v>288</v>
      </c>
    </row>
    <row r="6" spans="1:3" ht="117" customHeight="1" thickBot="1" x14ac:dyDescent="0.3">
      <c r="B6" s="7"/>
      <c r="C6" s="7"/>
    </row>
    <row r="7" spans="1:3" ht="63.75" customHeight="1" thickBot="1" x14ac:dyDescent="0.3">
      <c r="B7" s="7"/>
      <c r="C7" s="7"/>
    </row>
    <row r="8" spans="1:3" ht="63.75" customHeight="1" thickBot="1" x14ac:dyDescent="0.3">
      <c r="B8" s="7"/>
      <c r="C8" s="7"/>
    </row>
    <row r="9" spans="1:3" ht="63.75" customHeight="1" thickBot="1" x14ac:dyDescent="0.3">
      <c r="B9" s="7"/>
      <c r="C9" s="7"/>
    </row>
    <row r="10" spans="1:3" ht="63.75" customHeight="1" thickBot="1" x14ac:dyDescent="0.3">
      <c r="B10" s="8"/>
      <c r="C10" s="7"/>
    </row>
    <row r="11" spans="1:3" ht="63.75" customHeight="1" thickBot="1" x14ac:dyDescent="0.3">
      <c r="B11" s="7"/>
      <c r="C11" s="7"/>
    </row>
    <row r="12" spans="1:3" ht="63.75" customHeight="1" thickBot="1" x14ac:dyDescent="0.3">
      <c r="B12" s="7"/>
      <c r="C12" s="7"/>
    </row>
    <row r="13" spans="1:3" ht="63.75" customHeight="1" thickBot="1" x14ac:dyDescent="0.3">
      <c r="B13" s="7"/>
      <c r="C13" s="7"/>
    </row>
    <row r="14" spans="1:3" ht="85.5" customHeight="1" thickBot="1" x14ac:dyDescent="0.3">
      <c r="B14" s="7"/>
      <c r="C14" s="7"/>
    </row>
    <row r="15" spans="1:3" ht="63.75" customHeight="1" thickBot="1" x14ac:dyDescent="0.3">
      <c r="B15" s="7"/>
      <c r="C15" s="7"/>
    </row>
    <row r="16" spans="1:3" ht="63.75" customHeight="1" thickBot="1" x14ac:dyDescent="0.3">
      <c r="B16" s="7"/>
      <c r="C16" s="7"/>
    </row>
    <row r="17" spans="2:3" ht="63.75" customHeight="1" thickBot="1" x14ac:dyDescent="0.3">
      <c r="B17" s="7"/>
      <c r="C17" s="7"/>
    </row>
    <row r="18" spans="2:3" ht="63.75" customHeight="1" thickBot="1" x14ac:dyDescent="0.3">
      <c r="B18" s="7"/>
      <c r="C18" s="7"/>
    </row>
    <row r="19" spans="2:3" ht="63.75" customHeight="1" thickBot="1" x14ac:dyDescent="0.3">
      <c r="B19" s="9"/>
      <c r="C19" s="7"/>
    </row>
    <row r="20" spans="2:3" ht="91.5" customHeight="1" thickBot="1" x14ac:dyDescent="0.3">
      <c r="B20" s="7"/>
      <c r="C20" s="7"/>
    </row>
    <row r="21" spans="2:3" ht="63.75" customHeight="1" thickBot="1" x14ac:dyDescent="0.3">
      <c r="B21" s="7"/>
      <c r="C21" s="7"/>
    </row>
    <row r="22" spans="2:3" ht="63.75" customHeight="1" thickBot="1" x14ac:dyDescent="0.3">
      <c r="B22" s="6"/>
      <c r="C22" s="7"/>
    </row>
    <row r="23" spans="2:3" ht="63.75" customHeight="1" thickBot="1" x14ac:dyDescent="0.3">
      <c r="B23" s="7"/>
      <c r="C23" s="7"/>
    </row>
    <row r="24" spans="2:3" ht="80.25" customHeight="1" thickBot="1" x14ac:dyDescent="0.3">
      <c r="B24" s="7"/>
      <c r="C24" s="7"/>
    </row>
    <row r="25" spans="2:3" ht="85.5" customHeight="1" thickBot="1" x14ac:dyDescent="0.3">
      <c r="B25" s="7"/>
      <c r="C25" s="7"/>
    </row>
    <row r="26" spans="2:3" ht="90.75" customHeight="1" thickBot="1" x14ac:dyDescent="0.3">
      <c r="B26" s="7"/>
      <c r="C26" s="7"/>
    </row>
    <row r="27" spans="2:3" ht="87" customHeight="1" thickBot="1" x14ac:dyDescent="0.3">
      <c r="B27" s="7"/>
      <c r="C27" s="7"/>
    </row>
    <row r="28" spans="2:3" ht="63.75" customHeight="1" thickBot="1" x14ac:dyDescent="0.3">
      <c r="B28" s="7"/>
      <c r="C28" s="7"/>
    </row>
    <row r="29" spans="2:3" ht="44.25" customHeight="1" thickBot="1" x14ac:dyDescent="0.3">
      <c r="B29" s="7"/>
      <c r="C29" s="7"/>
    </row>
    <row r="30" spans="2:3" ht="63.75" customHeight="1" thickBot="1" x14ac:dyDescent="0.3">
      <c r="B30" s="7"/>
      <c r="C30" s="7"/>
    </row>
    <row r="31" spans="2:3" ht="109.5" customHeight="1" thickBot="1" x14ac:dyDescent="0.3">
      <c r="B31" s="7"/>
      <c r="C31" s="7"/>
    </row>
    <row r="32" spans="2:3" ht="63.75" customHeight="1" thickBot="1" x14ac:dyDescent="0.3">
      <c r="B32" s="7"/>
      <c r="C32" s="7"/>
    </row>
    <row r="33" spans="2:3" ht="63.75" customHeight="1" thickBot="1" x14ac:dyDescent="0.3">
      <c r="B33" s="7"/>
      <c r="C33" s="7"/>
    </row>
    <row r="34" spans="2:3" ht="63.75" customHeight="1" thickBot="1" x14ac:dyDescent="0.3">
      <c r="B34" s="7"/>
      <c r="C34" s="7"/>
    </row>
    <row r="35" spans="2:3" ht="63.75" customHeight="1" thickBot="1" x14ac:dyDescent="0.3">
      <c r="B35" s="7"/>
      <c r="C35" s="7"/>
    </row>
    <row r="36" spans="2:3" ht="63.75" customHeight="1" thickBot="1" x14ac:dyDescent="0.3">
      <c r="B36" s="9"/>
      <c r="C36" s="7"/>
    </row>
    <row r="37" spans="2:3" ht="63.75" customHeight="1" thickBot="1" x14ac:dyDescent="0.3">
      <c r="B37" s="8"/>
      <c r="C37" s="7"/>
    </row>
    <row r="38" spans="2:3" ht="63.75" customHeight="1" thickBot="1" x14ac:dyDescent="0.3">
      <c r="B38" s="7"/>
      <c r="C38" s="7"/>
    </row>
    <row r="39" spans="2:3" ht="63.75" customHeight="1" thickBot="1" x14ac:dyDescent="0.3">
      <c r="B39" s="6"/>
      <c r="C39" s="7"/>
    </row>
    <row r="40" spans="2:3" ht="63.75" customHeight="1" thickBot="1" x14ac:dyDescent="0.3">
      <c r="B40" s="6"/>
      <c r="C40" s="7"/>
    </row>
    <row r="41" spans="2:3" ht="63.75" customHeight="1" thickBot="1" x14ac:dyDescent="0.3">
      <c r="B41" s="6"/>
      <c r="C41" s="7"/>
    </row>
    <row r="42" spans="2:3" ht="63.75" customHeight="1" thickBot="1" x14ac:dyDescent="0.3">
      <c r="B42" s="6"/>
      <c r="C42" s="7"/>
    </row>
    <row r="43" spans="2:3" ht="63.75" customHeight="1" thickBot="1" x14ac:dyDescent="0.3">
      <c r="B43" s="6"/>
      <c r="C43" s="7"/>
    </row>
    <row r="44" spans="2:3" ht="63.75" customHeight="1" thickBot="1" x14ac:dyDescent="0.3">
      <c r="B44" s="7"/>
      <c r="C44" s="7"/>
    </row>
    <row r="45" spans="2:3" ht="63.75" customHeight="1" thickBot="1" x14ac:dyDescent="0.3">
      <c r="B45" s="7"/>
      <c r="C45" s="7"/>
    </row>
    <row r="46" spans="2:3" ht="63.75" customHeight="1" thickBot="1" x14ac:dyDescent="0.3">
      <c r="B46" s="7"/>
      <c r="C46" s="7"/>
    </row>
    <row r="47" spans="2:3" ht="63.75" customHeight="1" thickBot="1" x14ac:dyDescent="0.3">
      <c r="B47" s="7"/>
      <c r="C47" s="7"/>
    </row>
    <row r="48" spans="2:3" ht="63.75" customHeight="1" thickBot="1" x14ac:dyDescent="0.3">
      <c r="B48" s="7"/>
      <c r="C48" s="7"/>
    </row>
    <row r="49" spans="2:3" ht="63.75" customHeight="1" thickBot="1" x14ac:dyDescent="0.3">
      <c r="B49" s="7"/>
      <c r="C49" s="7"/>
    </row>
    <row r="50" spans="2:3" ht="63.75" customHeight="1" thickBot="1" x14ac:dyDescent="0.3">
      <c r="B50" s="7"/>
      <c r="C50" s="7"/>
    </row>
    <row r="51" spans="2:3" ht="63.75" customHeight="1" thickBot="1" x14ac:dyDescent="0.3">
      <c r="B51" s="7"/>
      <c r="C51" s="7"/>
    </row>
    <row r="52" spans="2:3" ht="63.75" customHeight="1" thickBot="1" x14ac:dyDescent="0.3">
      <c r="B52" s="7"/>
      <c r="C52" s="7"/>
    </row>
    <row r="53" spans="2:3" ht="63.75" customHeight="1" thickBot="1" x14ac:dyDescent="0.3">
      <c r="B53" s="7"/>
      <c r="C53" s="7"/>
    </row>
    <row r="54" spans="2:3" ht="63.75" customHeight="1" thickBot="1" x14ac:dyDescent="0.3">
      <c r="B54" s="7"/>
      <c r="C54" s="7"/>
    </row>
    <row r="55" spans="2:3" ht="63.75" customHeight="1" thickBot="1" x14ac:dyDescent="0.3">
      <c r="B55" s="7"/>
      <c r="C55" s="7"/>
    </row>
    <row r="56" spans="2:3" ht="63.75" customHeight="1" thickBot="1" x14ac:dyDescent="0.3">
      <c r="B56" s="7"/>
      <c r="C56" s="7"/>
    </row>
    <row r="57" spans="2:3" ht="63.75" customHeight="1" thickBot="1" x14ac:dyDescent="0.3">
      <c r="B57" s="7"/>
      <c r="C57" s="7"/>
    </row>
    <row r="58" spans="2:3" ht="63.75" customHeight="1" thickBot="1" x14ac:dyDescent="0.3">
      <c r="B58" s="7"/>
      <c r="C58" s="7"/>
    </row>
    <row r="59" spans="2:3" ht="63.75" customHeight="1" thickBot="1" x14ac:dyDescent="0.3">
      <c r="B59" s="7"/>
      <c r="C59" s="7"/>
    </row>
    <row r="60" spans="2:3" ht="63.75" customHeight="1" thickBot="1" x14ac:dyDescent="0.3">
      <c r="B60" s="7"/>
      <c r="C60" s="7"/>
    </row>
  </sheetData>
  <autoFilter ref="B1:C54"/>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Public Media MAP - Consolidated</vt:lpstr>
      <vt:lpstr>Data Dictionary</vt:lpstr>
      <vt:lpstr>Public Media MAP - Series</vt:lpstr>
      <vt:lpstr>Public Media MAP - Season</vt:lpstr>
      <vt:lpstr>Public Media MAP - Episode</vt:lpstr>
      <vt:lpstr>Public MediaMAP - Manifestation</vt:lpstr>
      <vt:lpstr>Public Media MAP - File</vt:lpstr>
      <vt:lpstr>Public Media MAP - Compilation</vt:lpstr>
      <vt:lpstr>Taxonomy</vt:lpstr>
      <vt:lpstr>'Data Dictionary'!Print_Area</vt:lpstr>
      <vt:lpstr>'Public Media MAP - Compilation'!Print_Titles</vt:lpstr>
      <vt:lpstr>'Public Media MAP - Consolidated'!Print_Titles</vt:lpstr>
      <vt:lpstr>'Public Media MAP - Episode'!Print_Titles</vt:lpstr>
      <vt:lpstr>'Public Media MAP - File'!Print_Titles</vt:lpstr>
      <vt:lpstr>'Public Media MAP - Season'!Print_Titles</vt:lpstr>
      <vt:lpstr>'Public Media MAP - Series'!Print_Titles</vt:lpstr>
      <vt:lpstr>'Public MediaMAP - Manifestation'!Print_Titles</vt:lpstr>
    </vt:vector>
  </TitlesOfParts>
  <Company>Public Broadcasting Service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Public Media Common Metadata</dc:subject>
  <dc:creator>Rachelle Byars-Sargent</dc:creator>
  <cp:lastModifiedBy>Rachelle Byars-Sargent</cp:lastModifiedBy>
  <cp:lastPrinted>2017-10-25T16:46:45Z</cp:lastPrinted>
  <dcterms:created xsi:type="dcterms:W3CDTF">2017-10-04T10:20:08Z</dcterms:created>
  <dcterms:modified xsi:type="dcterms:W3CDTF">2018-04-21T02:54:45Z</dcterms:modified>
</cp:coreProperties>
</file>