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PFPEGCBOG003</t>
        </is>
      </c>
      <c r="F7" s="57" t="inlineStr">
        <is>
          <t>Código Unidad de Estudio</t>
        </is>
      </c>
      <c r="G7" s="54" t="inlineStr">
        <is>
          <t>HFA00738</t>
        </is>
      </c>
      <c r="H7" s="57" t="inlineStr">
        <is>
          <t>Tipo Unidad de estudio</t>
        </is>
      </c>
      <c r="I7" s="174" t="inlineStr">
        <is>
          <t>Nuclear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Estudios y gestión cultural</t>
        </is>
      </c>
      <c r="F9" s="178" t="n"/>
      <c r="G9" s="57" t="inlineStr">
        <is>
          <t>Nombre Unidad  de estudios</t>
        </is>
      </c>
      <c r="H9" s="54" t="inlineStr">
        <is>
          <t>Fuentes de Financiación y cooperación internacional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4</t>
        </is>
      </c>
      <c r="D10" s="41" t="inlineStr">
        <is>
          <t>HAD</t>
        </is>
      </c>
      <c r="E10" s="179" t="inlineStr">
        <is>
          <t>72</t>
        </is>
      </c>
      <c r="F10" s="41" t="inlineStr">
        <is>
          <t>HTA</t>
        </is>
      </c>
      <c r="G10" s="179" t="inlineStr">
        <is>
          <t>120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En un enfoque contemporáneo del desarrollo humano, se reconoce que la cultura desempeña un papel fundamental en el progreso de comunidades y países, complementando los aspectos políticos, económicos, sociales y ambientales tradicionalmente considerados. En este contexto, el conocimiento sobre diversas fuentes de financiación y la habilidad para formular proyectos y gestionar efectivamente los recursos de cooperación internacional, micro financiación y donantes, se vuelven esenciales para impulsar iniciativas artísticas y culturales que contribuyan a la viabilidad, sostenibilidad y resolución de necesidades en comunidades y pueblos. Todo ello, en sintonía con los Objetivos de Desarrollo Sostenible (ODS) y criterios nacionales de los Planes Nacionales de Desarrollo.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Adquirir la capacidad de identificar, evaluar y gestionar eficientemente diversas fuentes de  financiamiento y recursos de cooperación  internacional aplicados al ámbito cultural. Además, los estudiantes desarrollarían habilidades para 
formular proyectos culturales sostenibles y alineados  con los Objetivos de Desarrollo Sostenible (ODS),  así como implementar estrategias de micro 
financiación y campañas de donantes individuales recurrentes. Al final del curso, los estudiantes estarían preparados para contribuir al desarrollo 
cultural de comunidades, pueblos y países, promoviendo iniciativas culturales viables y sostenibles a nivel internacional.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- Antecedentes y evolución de la cooperación nacional e  internacional.
-Modalidades, fuentes, tipos de cooperación en las  culturas y las artes.
-El papel de las artes y las culturas en el desarrollo sostenible.
-Política de la gestión Internacional de la cultura.
-Metodologías y consejos para la formulación efectiva de proyectos culturales de cooperación Internacional.
-Fuentes alternativas de financiación de proyectos culturales: Crowdfunding, Inversión, Donantes.
-Herramientas para el mapeo de fuentes de financiación nacionales e internacionales; públicas, privadas, multilaterales. 
-Mapeo y gestión de recursos para la cultura.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-Documentos de análisis, controles de lectura, talleres: 30%
-Asistencia/Participación en clase: 20%
-Formulación proyecto-gestión recursos: 30%
-Campaña de donantes individuales: 10% 
-Campaña de micro financiación: 10%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- Utilización de la herramienta  - Canvas
- Cisco Webex
- Innpactia, Plataforma gestión de recursos
- Nodoka, Plataforma Gestión de Recursos
- Padlet
- One Drive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Inglés</t>
        </is>
      </c>
      <c r="G34" s="211" t="n"/>
      <c r="H34" s="91" t="inlineStr">
        <is>
          <t>Porcentaje</t>
        </is>
      </c>
      <c r="I34" s="214" t="inlineStr">
        <is>
          <t>0.4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-	GUÍA INTRODUCCIÓN A LA GESTIÓN E INFRAESTRUCTURA DE UN CENTRO CULTURAL COMUNAL. Consejo Nacional de la Cultura y las Artes. Gobierno de Chile. ISBN 978-956-8327-56-9. Mayo 2011. pp 13-15, 18-20.
-	Scarlett Marina ÁLVAREZ ORELLANA (2012). Una Introducción a la Cooperación Internacional al Desarrollo (pp. 285-290). Italia: REDUR10.
-	José Félix LOZANO AGUILAR (2010). La Cooperación Internacional para el Desarrollo (pp.7-22). España. Editorial de la Universitat Politècnica de València.
-	ALONSO, José Antonio. "Cultura y desarrollo: bases de un encuentro obligado" [en línea]. En: Revista de Occidente, n. 25, 2009, p. 9-20. ISSN 0034-8635. Disponible en: www.ortegaygasset.edu
-	Alfonso MARTINELL SEMPERE. Cooperación cultural. La cooperación como actividad humana.</t>
        </is>
      </c>
      <c r="C36" s="170" t="n"/>
      <c r="D36" s="170" t="n"/>
      <c r="E36" s="171" t="n"/>
      <c r="F36" s="216" t="inlineStr">
        <is>
          <t>Bibliografía Complementaria
http://www.thwink.org/sustain/glossary/ThreePillarsOfSustainability.htm
http://www.observatoriosostenibilidad.com/documentos/SOS16_v23_PDF_final.pdf
http://elpais.com/elpais/2016/02/26/planeta_futuro/1456484933_719548.html
http://www.beyondintractability.org/essay/culture_conflict
http://www.unesco.or.kr/eng/front/programmes/links/6_CultureandDevelopment.pdf
https://sustainabledevelopment.un.org/content/documents/2738sustainabilityfinalweb-.pdf
http://es.unesco.org/sdgs/clt
http://www.un.org/millenniumgoals/2015_MDG_Report/pdf/MDG%202015%20rev%20(Jul
y%201).pdf
http://economia.elpais.com/economia/2017/04/25/actualidad/1493110323_613931.html
http://elpais.com/elpais/2017/03/06/planeta_futuro/1488798910_396674.html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2026-02-26T03:49:15Z</dcterms:modified>
  <cp:lastModifiedBy>RODRIGO ALEJANDRO SIERRA ORDOÑEZ</cp:lastModifiedBy>
  <cp:lastPrinted>2025-09-05T15:01:32Z</cp:lastPrinted>
</cp:coreProperties>
</file>