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MGEV/Syllabus/V2/"/>
    </mc:Choice>
  </mc:AlternateContent>
  <xr:revisionPtr revIDLastSave="1" documentId="13_ncr:1_{E0899EE2-1886-5643-BA93-C06DEEB2F0C0}" xr6:coauthVersionLast="47" xr6:coauthVersionMax="47" xr10:uidLastSave="{6DF3F62E-FE79-498B-844D-486E10CCFEA7}"/>
  <bookViews>
    <workbookView xWindow="-110" yWindow="-110" windowWidth="19420" windowHeight="103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<sst xmlns="http://schemas.openxmlformats.org/spreadsheetml/2006/main" count="218" uniqueCount="144">
  <si>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</si>
  <si>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</si>
  <si>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</si>
  <si>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</si>
  <si>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</si>
  <si>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</si>
  <si>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</si>
  <si>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</si>
  <si>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</si>
  <si>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</si>
  <si>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</si>
  <si>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</si>
  <si>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</si>
  <si>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</si>
  <si>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</si>
  <si>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</si>
  <si>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</si>
  <si>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</si>
  <si>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</si>
  <si>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</si>
  <si>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</si>
  <si>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</si>
  <si>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</si>
  <si>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</si>
  <si>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</si>
  <si>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</si>
  <si>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</si>
  <si>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</si>
  <si>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</si>
  <si>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</si>
  <si>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</si>
  <si>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</si>
  <si>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</si>
  <si>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</si>
  <si>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</si>
  <si>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</si>
  <si>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</si>
  <si>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</si>
  <si>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</si>
  <si>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</si>
  <si>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</si>
  <si>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</si>
  <si>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</si>
  <si>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</si>
  <si>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</si>
  <si>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</si>
  <si>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</si>
  <si>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</si>
  <si>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</si>
  <si>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</si>
  <si>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</si>
  <si>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</si>
  <si>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</si>
  <si>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</si>
  <si>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</si>
  <si>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</si>
  <si>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</si>
  <si>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</si>
  <si>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</si>
  <si>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</si>
  <si>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</si>
  <si>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</si>
  <si>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</si>
  <si>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</si>
  <si>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</si>
  <si>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</si>
  <si>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</si>
  <si>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</si>
  <si>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</si>
  <si>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</si>
  <si>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</si>
  <si>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</si>
  <si>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</si>
  <si>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</si>
  <si>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</si>
  <si>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</si>
  <si>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</si>
  <si>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</si>
  <si>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</si>
  <si>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</si>
  <si>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</si>
  <si>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</si>
  <si>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</si>
  <si>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</si>
  <si>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</si>
  <si>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</si>
  <si>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</si>
  <si>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MAVGEVBOG003</t>
  </si>
  <si>
    <t>VMV00011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</si>
  <si>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</si>
  <si>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</si>
  <si>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</si>
  <si>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</si>
  <si>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</si>
  <si>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</si>
  <si>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</si>
  <si>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Estrategias de formación en ambientes virtuales</t>
  </si>
  <si>
    <t>2.	Descripción  Resultados de Aprendizaje.</t>
  </si>
  <si>
    <t>Descripción de la unidad de estudio</t>
  </si>
  <si>
    <t>Esta unidad de estudio examina las estrategias pedagógicas y didácticas pertinentes para el diseño y facilitación de procesos de formación en ambientes virtuales de aprendizaje (AVA). Se analizan enfoques como el aprendizaje basado en problemas (ABP), el aprendizaje colaborativo en línea, el modelo de e-moderación de Salmon y el marco de Comunidad de Indagación (CoI) de Garrison, Anderson y Archer, entre otros. El estudiante desarrolla competencias para seleccionar, diseñar y aplicar estrategias de formación ajustadas a los objetivos de aprendizaje, las características de los participantes y las posibilidades tecnológicas de los entornos virtuales, en contextos educativos y organizacionales.</t>
  </si>
  <si>
    <t>Resultado de Aprendizaje</t>
  </si>
  <si>
    <t>Diseñar estrategias de formación para ambientes virtuales de aprendizaje, con base en marcos teóricos reconocidos que garanticen coherencia entre objetivos, metodología y evaluación.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</si>
  <si>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</si>
  <si>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</si>
  <si>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</si>
  <si>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</si>
  <si>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</si>
  <si>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</si>
  <si>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</si>
  <si>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</si>
  <si>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</si>
  <si>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de las estrategias en Ambientes virtuales
Módulo 2 – Estrategias activas y colaborativas en línea
Módulo 3 – Diseño y evaluación de estrategias formativas en Ambientes virtuales</t>
  </si>
  <si>
    <t>4.	Esquema de Calificación</t>
  </si>
  <si>
    <t>Esquema de Calificación:
Actividad 1 – Análisis de estrategias formativas en un AVA real (individual)
  Ponderación: 25%
Actividad 2 – Diseño de e-actividades aplicando el modelo de Salmon (individual)
  Ponderación: 30%
Actividad 3 – Propuesta de plan de formación virtual con estrategias activas (individual)
  Ponderación: 25%
Actividad 4 – Prueba de conocimientos (individual)
  Ponderación: 20%
TOTAL: 100%</t>
  </si>
  <si>
    <t>5. Recursos Tecnológicos (Describir los recursos como software, sala de cómputos, laboratorios)</t>
  </si>
  <si>
    <t>• Plataforma LMS Canvas (plataforma institucional de la Universidad Ean).
• Herramientas de videoconferencia: Microsoft Teams / Zoom para sesiones sincrónicas.
• Herramientas colaborativas: Microsoft 365 (Word, PowerPoint), Google Workspace.
• Repositorios académicos open access: Redalyc, Dialnet, SciELO, Google Académico, ERIC.
• Plataforma EanX para recursos complementarios de formación.
• Computador con acceso a internet de banda ancha (mínimo 10 Mbps recomendado).</t>
  </si>
  <si>
    <t>6. Componente de Lengua extranjera</t>
  </si>
  <si>
    <t>7.	Bibliografía Obligatoria y Complementaria.</t>
  </si>
  <si>
    <t>Bibliografía Obligatoria
1. Garrison, D. R., Anderson, T., &amp; Archer, W. (2000). Critical inquiry in a text-based environment: Computer conferencing in higher education. The Internet and Higher Education, 2(2–3), 87–105. https://doi.org/10.1016/S1096-7516(00)00016-6
2. Salmon, G. (2011). E-moderating: The key to online teaching and learning (3rd ed.). Routledge. https://doi.org/10.4324/9780203816684
3. Cabero Almenara, J. (2006). Bases pedagógicas del e-learning. Revista de Universidad y Sociedad del Conocimiento (RUSC), 3(1), 1–10. https://rusc.uoc.edu/rusc/ca/index.php/rusc/article/view/v3n1-cabero.html
4. Area Moreira, M., &amp; Adell Segura, J. (2009). E-learning: enseñar y aprender en espacios virtuales. En J. De Pablos (Coord.), Tecnología Educativa (pp. 391–424). Aljibe. https://tecedu.webs.ull.es/textos/eLearning.pdf
5. Salinas, J. (2004). Cambios metodológicos con las TIC: estrategias didácticas y entornos virtuales de enseñanza-aprendizaje. Bordón. Revista de Pedagogía, 56(3–4), 469–481. https://dialnet.unirioja.es/servlet/articulo?codigo=1032875</t>
  </si>
  <si>
    <t>Bibliografía Complementaria
1. Garrison, D. R. (2017). E-learning in the 21st century: A community of inquiry framework for research and practice (3rd ed.). Routledge. https://doi.org/10.4324/9781315667263
2. Cabero Almenara, J. (2004). La función tutorial en la teleformación. En F. Martínez Sánchez &amp; M. P. Prendes Espinosa (Coords.), Nuevas tecnologías y educación (pp. 130–143). Pearson. [Disponible en repositorios universitarios de habla hispana]
3. Sabulsky, G. (2019). Analíticas de aprendizaje para mejorar el aprendizaje y la comunicación a través de entornos virtuales. Revista Iberoamericana de Educación, 80(1), 13–30. https://doi.org/10.35362/rie8013340
4. Valencia, N. G., Huertas, A. P., &amp; Baracaldo, P. O. (2014). Los ambientes virtuales de aprendizaje: una revisión de publicaciones entre 2003 y 2013, desde la perspectiva de la pedagogía basada en la evidencia. Revista Colombiana de Educación, 66, 73–103. http://www.scielo.org.co/pdf/rcde/n66/n66a04.pdf
5. Cabero Almenara, J., &amp; Román Gravan, P. (Coords.). (2006). E-actividades: un referente básico para la formación en Internet. Editorial MAD/Eduforma. [Disponible en repositorios universitarios de habla hispana]</t>
  </si>
  <si>
    <t>8. Control de Cambios</t>
  </si>
  <si>
    <t>Elaboró</t>
  </si>
  <si>
    <t>Diana Ortiz</t>
  </si>
  <si>
    <t>Ángela Beltrán</t>
  </si>
  <si>
    <t>Jazmín Galvis</t>
  </si>
  <si>
    <t>Actualización curricular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</si>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</sst>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2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top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21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2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0" xfId="0" applyFont="1" applyBorder="1" applyAlignment="1">
      <alignment horizontal="center" vertical="top" wrapText="1"/>
    </xf>
    <xf numFmtId="0" fontId="0" fillId="0" borderId="47" xfId="0" applyBorder="1" applyAlignment="1"/>
    <xf numFmtId="0" fontId="0" fillId="0" borderId="48" xfId="0" applyBorder="1" applyAlignment="1"/>
    <xf numFmtId="0" fontId="0" fillId="0" borderId="46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13" xfId="0" applyBorder="1" applyAlignment="1"/>
    <xf numFmtId="0" fontId="0" fillId="0" borderId="5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55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1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0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38" t="s">
        <v>0</v>
      </c>
      <c r="D2" s="100"/>
      <c r="E2" s="100"/>
      <c r="F2" s="100"/>
      <c r="G2" s="100"/>
      <c r="H2" s="101"/>
      <c r="I2" s="6" t="s">
        <v>1</v>
      </c>
    </row>
    <row r="3" spans="2:9" ht="20.25" customHeight="1">
      <c r="B3" s="102"/>
      <c r="C3" s="103"/>
      <c r="D3" s="104"/>
      <c r="E3" s="104"/>
      <c r="F3" s="104"/>
      <c r="G3" s="104"/>
      <c r="H3" s="105"/>
      <c r="I3" s="7" t="s">
        <v>2</v>
      </c>
    </row>
    <row r="4" spans="2:9" ht="21" customHeight="1" thickBot="1">
      <c r="B4" s="48" t="s">
        <v>3</v>
      </c>
      <c r="C4" s="106"/>
      <c r="D4" s="106"/>
      <c r="E4" s="106"/>
      <c r="F4" s="106"/>
      <c r="G4" s="106"/>
      <c r="H4" s="106"/>
      <c r="I4" s="8" t="s">
        <v>4</v>
      </c>
    </row>
    <row r="5" spans="2:9" ht="15.95" customHeight="1" thickTop="1">
      <c r="B5" s="40"/>
      <c r="C5" s="107"/>
      <c r="D5" s="107"/>
      <c r="E5" s="107"/>
      <c r="F5" s="107"/>
      <c r="G5" s="107"/>
      <c r="H5" s="107"/>
      <c r="I5" s="108"/>
    </row>
    <row r="6" spans="2:9">
      <c r="B6" s="40" t="s">
        <v>5</v>
      </c>
      <c r="C6" s="107"/>
      <c r="D6" s="107"/>
      <c r="E6" s="107"/>
      <c r="F6" s="107"/>
      <c r="G6" s="107"/>
      <c r="H6" s="107"/>
      <c r="I6" s="108"/>
    </row>
    <row r="7" spans="2:9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>
      <c r="B8" s="2" t="s">
        <v>10</v>
      </c>
      <c r="C8" s="1"/>
      <c r="D8" s="3" t="s">
        <v>11</v>
      </c>
      <c r="E8" s="44"/>
      <c r="F8" s="108"/>
      <c r="G8" s="2" t="s">
        <v>12</v>
      </c>
      <c r="H8" s="44"/>
      <c r="I8" s="108"/>
    </row>
    <row r="9" spans="2:9" ht="32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41" t="s">
        <v>17</v>
      </c>
      <c r="C10" s="107"/>
      <c r="D10" s="107"/>
      <c r="E10" s="107"/>
      <c r="F10" s="107"/>
      <c r="G10" s="107"/>
      <c r="H10" s="107"/>
      <c r="I10" s="108"/>
    </row>
    <row r="11" spans="2:9">
      <c r="B11" s="41" t="s">
        <v>18</v>
      </c>
      <c r="C11" s="109"/>
      <c r="D11" s="40" t="s">
        <v>19</v>
      </c>
      <c r="E11" s="43"/>
      <c r="F11" s="109"/>
      <c r="G11" s="40" t="s">
        <v>20</v>
      </c>
      <c r="H11" s="43"/>
      <c r="I11" s="109"/>
    </row>
    <row r="12" spans="2:9">
      <c r="B12" s="110"/>
      <c r="C12" s="111"/>
      <c r="D12" s="112"/>
      <c r="E12" s="110"/>
      <c r="F12" s="111"/>
      <c r="G12" s="112"/>
      <c r="H12" s="110"/>
      <c r="I12" s="111"/>
    </row>
    <row r="13" spans="2:9">
      <c r="B13" s="39" t="s">
        <v>21</v>
      </c>
      <c r="C13" s="107"/>
      <c r="D13" s="107"/>
      <c r="E13" s="107"/>
      <c r="F13" s="107"/>
      <c r="G13" s="107"/>
      <c r="H13" s="107"/>
      <c r="I13" s="108"/>
    </row>
    <row r="14" spans="2:9">
      <c r="B14" s="3" t="s">
        <v>22</v>
      </c>
      <c r="C14" s="44"/>
      <c r="D14" s="108"/>
      <c r="E14" s="3" t="s">
        <v>23</v>
      </c>
      <c r="F14" s="1"/>
      <c r="G14" s="3" t="s">
        <v>24</v>
      </c>
      <c r="H14" s="44"/>
      <c r="I14" s="108"/>
    </row>
    <row r="15" spans="2:9">
      <c r="B15" s="39" t="s">
        <v>25</v>
      </c>
      <c r="C15" s="107"/>
      <c r="D15" s="107"/>
      <c r="E15" s="107"/>
      <c r="F15" s="107"/>
      <c r="G15" s="107"/>
      <c r="H15" s="107"/>
      <c r="I15" s="108"/>
    </row>
    <row r="16" spans="2:9">
      <c r="B16" s="41" t="s">
        <v>26</v>
      </c>
      <c r="C16" s="109"/>
      <c r="D16" s="43"/>
      <c r="E16" s="113"/>
      <c r="F16" s="113"/>
      <c r="G16" s="113"/>
      <c r="H16" s="113"/>
      <c r="I16" s="109"/>
    </row>
    <row r="17" spans="2:9">
      <c r="B17" s="110"/>
      <c r="C17" s="111"/>
      <c r="D17" s="110"/>
      <c r="E17" s="114"/>
      <c r="F17" s="114"/>
      <c r="G17" s="114"/>
      <c r="H17" s="114"/>
      <c r="I17" s="111"/>
    </row>
    <row r="18" spans="2:9">
      <c r="B18" s="41" t="s">
        <v>27</v>
      </c>
      <c r="C18" s="108"/>
      <c r="D18" s="43"/>
      <c r="E18" s="107"/>
      <c r="F18" s="107"/>
      <c r="G18" s="107"/>
      <c r="H18" s="107"/>
      <c r="I18" s="108"/>
    </row>
    <row r="19" spans="2:9">
      <c r="B19" s="41" t="s">
        <v>28</v>
      </c>
      <c r="C19" s="109"/>
      <c r="D19" s="43"/>
      <c r="E19" s="113"/>
      <c r="F19" s="113"/>
      <c r="G19" s="113"/>
      <c r="H19" s="113"/>
      <c r="I19" s="109"/>
    </row>
    <row r="20" spans="2:9">
      <c r="B20" s="110"/>
      <c r="C20" s="111"/>
      <c r="D20" s="110"/>
      <c r="E20" s="114"/>
      <c r="F20" s="114"/>
      <c r="G20" s="114"/>
      <c r="H20" s="114"/>
      <c r="I20" s="111"/>
    </row>
    <row r="21" spans="2:9">
      <c r="B21" s="41" t="s">
        <v>29</v>
      </c>
      <c r="C21" s="109"/>
      <c r="D21" s="43"/>
      <c r="E21" s="113"/>
      <c r="F21" s="113"/>
      <c r="G21" s="113"/>
      <c r="H21" s="113"/>
      <c r="I21" s="109"/>
    </row>
    <row r="22" spans="2:9">
      <c r="B22" s="110"/>
      <c r="C22" s="111"/>
      <c r="D22" s="110"/>
      <c r="E22" s="114"/>
      <c r="F22" s="114"/>
      <c r="G22" s="114"/>
      <c r="H22" s="114"/>
      <c r="I22" s="111"/>
    </row>
    <row r="23" spans="2:9">
      <c r="B23" s="40" t="s">
        <v>30</v>
      </c>
      <c r="C23" s="109"/>
      <c r="D23" s="43" t="s">
        <v>31</v>
      </c>
      <c r="E23" s="107"/>
      <c r="F23" s="107"/>
      <c r="G23" s="107"/>
      <c r="H23" s="107"/>
      <c r="I23" s="108"/>
    </row>
    <row r="24" spans="2:9">
      <c r="B24" s="115"/>
      <c r="C24" s="116"/>
      <c r="D24" s="43" t="s">
        <v>32</v>
      </c>
      <c r="E24" s="107"/>
      <c r="F24" s="107"/>
      <c r="G24" s="107"/>
      <c r="H24" s="107"/>
      <c r="I24" s="108"/>
    </row>
    <row r="25" spans="2:9">
      <c r="B25" s="115"/>
      <c r="C25" s="116"/>
      <c r="D25" s="43" t="s">
        <v>33</v>
      </c>
      <c r="E25" s="107"/>
      <c r="F25" s="107"/>
      <c r="G25" s="107"/>
      <c r="H25" s="107"/>
      <c r="I25" s="108"/>
    </row>
    <row r="26" spans="2:9">
      <c r="B26" s="110"/>
      <c r="C26" s="111"/>
      <c r="D26" s="43" t="s">
        <v>34</v>
      </c>
      <c r="E26" s="107"/>
      <c r="F26" s="107"/>
      <c r="G26" s="107"/>
      <c r="H26" s="107"/>
      <c r="I26" s="108"/>
    </row>
    <row r="27" spans="2:9">
      <c r="B27" s="49" t="s">
        <v>35</v>
      </c>
      <c r="C27" s="109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15"/>
      <c r="C28" s="116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10"/>
      <c r="C29" s="11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0" t="s">
        <v>45</v>
      </c>
      <c r="C30" s="113"/>
      <c r="D30" s="113"/>
      <c r="E30" s="113"/>
      <c r="F30" s="113"/>
      <c r="G30" s="113"/>
      <c r="H30" s="113"/>
      <c r="I30" s="109"/>
    </row>
    <row r="31" spans="2:9">
      <c r="B31" s="115"/>
      <c r="C31" s="117"/>
      <c r="D31" s="117"/>
      <c r="E31" s="117"/>
      <c r="F31" s="117"/>
      <c r="G31" s="117"/>
      <c r="H31" s="117"/>
      <c r="I31" s="116"/>
    </row>
    <row r="32" spans="2:9">
      <c r="B32" s="115"/>
      <c r="C32" s="117"/>
      <c r="D32" s="117"/>
      <c r="E32" s="117"/>
      <c r="F32" s="117"/>
      <c r="G32" s="117"/>
      <c r="H32" s="117"/>
      <c r="I32" s="116"/>
    </row>
    <row r="33" spans="2:9">
      <c r="B33" s="115"/>
      <c r="C33" s="117"/>
      <c r="D33" s="117"/>
      <c r="E33" s="117"/>
      <c r="F33" s="117"/>
      <c r="G33" s="117"/>
      <c r="H33" s="117"/>
      <c r="I33" s="116"/>
    </row>
    <row r="34" spans="2:9">
      <c r="B34" s="110"/>
      <c r="C34" s="114"/>
      <c r="D34" s="114"/>
      <c r="E34" s="114"/>
      <c r="F34" s="114"/>
      <c r="G34" s="114"/>
      <c r="H34" s="114"/>
      <c r="I34" s="111"/>
    </row>
    <row r="35" spans="2:9">
      <c r="B35" s="39" t="s">
        <v>46</v>
      </c>
      <c r="C35" s="107"/>
      <c r="D35" s="107"/>
      <c r="E35" s="107"/>
      <c r="F35" s="107"/>
      <c r="G35" s="107"/>
      <c r="H35" s="107"/>
      <c r="I35" s="108"/>
    </row>
    <row r="36" spans="2:9">
      <c r="B36" s="45" t="s">
        <v>47</v>
      </c>
      <c r="C36" s="113"/>
      <c r="D36" s="113"/>
      <c r="E36" s="113"/>
      <c r="F36" s="113"/>
      <c r="G36" s="113"/>
      <c r="H36" s="113"/>
      <c r="I36" s="109"/>
    </row>
    <row r="37" spans="2:9">
      <c r="B37" s="115"/>
      <c r="C37" s="117"/>
      <c r="D37" s="117"/>
      <c r="E37" s="117"/>
      <c r="F37" s="117"/>
      <c r="G37" s="117"/>
      <c r="H37" s="117"/>
      <c r="I37" s="116"/>
    </row>
    <row r="38" spans="2:9">
      <c r="B38" s="110"/>
      <c r="C38" s="114"/>
      <c r="D38" s="114"/>
      <c r="E38" s="114"/>
      <c r="F38" s="114"/>
      <c r="G38" s="114"/>
      <c r="H38" s="114"/>
      <c r="I38" s="111"/>
    </row>
    <row r="39" spans="2:9">
      <c r="B39" s="42" t="s">
        <v>48</v>
      </c>
      <c r="C39" s="113"/>
      <c r="D39" s="113"/>
      <c r="E39" s="109"/>
      <c r="F39" s="42" t="s">
        <v>49</v>
      </c>
      <c r="G39" s="113"/>
      <c r="H39" s="113"/>
      <c r="I39" s="109"/>
    </row>
    <row r="40" spans="2:9">
      <c r="B40" s="115"/>
      <c r="C40" s="117"/>
      <c r="D40" s="117"/>
      <c r="E40" s="116"/>
      <c r="F40" s="115"/>
      <c r="G40" s="117"/>
      <c r="H40" s="117"/>
      <c r="I40" s="116"/>
    </row>
    <row r="41" spans="2:9">
      <c r="B41" s="115"/>
      <c r="C41" s="117"/>
      <c r="D41" s="117"/>
      <c r="E41" s="116"/>
      <c r="F41" s="115"/>
      <c r="G41" s="117"/>
      <c r="H41" s="117"/>
      <c r="I41" s="116"/>
    </row>
    <row r="42" spans="2:9">
      <c r="B42" s="115"/>
      <c r="C42" s="117"/>
      <c r="D42" s="117"/>
      <c r="E42" s="116"/>
      <c r="F42" s="115"/>
      <c r="G42" s="117"/>
      <c r="H42" s="117"/>
      <c r="I42" s="116"/>
    </row>
    <row r="43" spans="2:9">
      <c r="B43" s="115"/>
      <c r="C43" s="117"/>
      <c r="D43" s="117"/>
      <c r="E43" s="116"/>
      <c r="F43" s="115"/>
      <c r="G43" s="117"/>
      <c r="H43" s="117"/>
      <c r="I43" s="116"/>
    </row>
    <row r="44" spans="2:9">
      <c r="B44" s="115"/>
      <c r="C44" s="117"/>
      <c r="D44" s="117"/>
      <c r="E44" s="116"/>
      <c r="F44" s="115"/>
      <c r="G44" s="117"/>
      <c r="H44" s="117"/>
      <c r="I44" s="116"/>
    </row>
    <row r="45" spans="2:9">
      <c r="B45" s="115"/>
      <c r="C45" s="117"/>
      <c r="D45" s="117"/>
      <c r="E45" s="116"/>
      <c r="F45" s="115"/>
      <c r="G45" s="117"/>
      <c r="H45" s="117"/>
      <c r="I45" s="116"/>
    </row>
    <row r="46" spans="2:9">
      <c r="B46" s="115"/>
      <c r="C46" s="117"/>
      <c r="D46" s="117"/>
      <c r="E46" s="116"/>
      <c r="F46" s="115"/>
      <c r="G46" s="117"/>
      <c r="H46" s="117"/>
      <c r="I46" s="116"/>
    </row>
    <row r="47" spans="2:9">
      <c r="B47" s="110"/>
      <c r="C47" s="114"/>
      <c r="D47" s="114"/>
      <c r="E47" s="111"/>
      <c r="F47" s="110"/>
      <c r="G47" s="114"/>
      <c r="H47" s="114"/>
      <c r="I47" s="111"/>
    </row>
    <row r="48" spans="2:9">
      <c r="B48" s="39" t="s">
        <v>50</v>
      </c>
      <c r="C48" s="107"/>
      <c r="D48" s="107"/>
      <c r="E48" s="107"/>
      <c r="F48" s="107"/>
      <c r="G48" s="107"/>
      <c r="H48" s="107"/>
      <c r="I48" s="108"/>
    </row>
    <row r="49" spans="2:9">
      <c r="B49" s="47" t="s">
        <v>51</v>
      </c>
      <c r="C49" s="113"/>
      <c r="D49" s="113"/>
      <c r="E49" s="109"/>
      <c r="F49" s="42" t="s">
        <v>52</v>
      </c>
      <c r="G49" s="113"/>
      <c r="H49" s="113"/>
      <c r="I49" s="109"/>
    </row>
    <row r="50" spans="2:9">
      <c r="B50" s="115"/>
      <c r="C50" s="117"/>
      <c r="D50" s="117"/>
      <c r="E50" s="116"/>
      <c r="F50" s="115"/>
      <c r="G50" s="117"/>
      <c r="H50" s="117"/>
      <c r="I50" s="116"/>
    </row>
    <row r="51" spans="2:9">
      <c r="B51" s="115"/>
      <c r="C51" s="117"/>
      <c r="D51" s="117"/>
      <c r="E51" s="116"/>
      <c r="F51" s="115"/>
      <c r="G51" s="117"/>
      <c r="H51" s="117"/>
      <c r="I51" s="116"/>
    </row>
    <row r="52" spans="2:9">
      <c r="B52" s="115"/>
      <c r="C52" s="117"/>
      <c r="D52" s="117"/>
      <c r="E52" s="116"/>
      <c r="F52" s="115"/>
      <c r="G52" s="117"/>
      <c r="H52" s="117"/>
      <c r="I52" s="116"/>
    </row>
    <row r="53" spans="2:9">
      <c r="B53" s="115"/>
      <c r="C53" s="117"/>
      <c r="D53" s="117"/>
      <c r="E53" s="116"/>
      <c r="F53" s="115"/>
      <c r="G53" s="117"/>
      <c r="H53" s="117"/>
      <c r="I53" s="116"/>
    </row>
    <row r="54" spans="2:9">
      <c r="B54" s="115"/>
      <c r="C54" s="117"/>
      <c r="D54" s="117"/>
      <c r="E54" s="116"/>
      <c r="F54" s="115"/>
      <c r="G54" s="117"/>
      <c r="H54" s="117"/>
      <c r="I54" s="116"/>
    </row>
    <row r="55" spans="2:9">
      <c r="B55" s="115"/>
      <c r="C55" s="117"/>
      <c r="D55" s="117"/>
      <c r="E55" s="116"/>
      <c r="F55" s="115"/>
      <c r="G55" s="117"/>
      <c r="H55" s="117"/>
      <c r="I55" s="116"/>
    </row>
    <row r="56" spans="2:9">
      <c r="B56" s="115"/>
      <c r="C56" s="117"/>
      <c r="D56" s="117"/>
      <c r="E56" s="116"/>
      <c r="F56" s="115"/>
      <c r="G56" s="117"/>
      <c r="H56" s="117"/>
      <c r="I56" s="116"/>
    </row>
    <row r="57" spans="2:9">
      <c r="B57" s="115"/>
      <c r="C57" s="117"/>
      <c r="D57" s="117"/>
      <c r="E57" s="116"/>
      <c r="F57" s="115"/>
      <c r="G57" s="117"/>
      <c r="H57" s="117"/>
      <c r="I57" s="116"/>
    </row>
    <row r="58" spans="2:9">
      <c r="B58" s="115"/>
      <c r="C58" s="117"/>
      <c r="D58" s="117"/>
      <c r="E58" s="116"/>
      <c r="F58" s="115"/>
      <c r="G58" s="117"/>
      <c r="H58" s="117"/>
      <c r="I58" s="116"/>
    </row>
    <row r="59" spans="2:9">
      <c r="B59" s="110"/>
      <c r="C59" s="114"/>
      <c r="D59" s="114"/>
      <c r="E59" s="111"/>
      <c r="F59" s="110"/>
      <c r="G59" s="114"/>
      <c r="H59" s="114"/>
      <c r="I59" s="111"/>
    </row>
    <row r="60" spans="2:9">
      <c r="B60" s="40" t="s">
        <v>53</v>
      </c>
      <c r="C60" s="113"/>
      <c r="D60" s="113"/>
      <c r="E60" s="109"/>
      <c r="F60" s="43"/>
      <c r="G60" s="108"/>
      <c r="H60" s="40" t="s">
        <v>54</v>
      </c>
      <c r="I60" s="5"/>
    </row>
    <row r="61" spans="2:9">
      <c r="B61" s="115"/>
      <c r="C61" s="117"/>
      <c r="D61" s="117"/>
      <c r="E61" s="116"/>
      <c r="F61" s="43"/>
      <c r="G61" s="108"/>
      <c r="H61" s="118"/>
      <c r="I61" s="5"/>
    </row>
    <row r="62" spans="2:9">
      <c r="B62" s="115"/>
      <c r="C62" s="117"/>
      <c r="D62" s="117"/>
      <c r="E62" s="116"/>
      <c r="F62" s="43"/>
      <c r="G62" s="108"/>
      <c r="H62" s="118"/>
      <c r="I62" s="5"/>
    </row>
    <row r="63" spans="2:9">
      <c r="B63" s="115"/>
      <c r="C63" s="117"/>
      <c r="D63" s="117"/>
      <c r="E63" s="116"/>
      <c r="F63" s="43"/>
      <c r="G63" s="108"/>
      <c r="H63" s="118"/>
      <c r="I63" s="5"/>
    </row>
    <row r="64" spans="2:9">
      <c r="B64" s="110"/>
      <c r="C64" s="114"/>
      <c r="D64" s="114"/>
      <c r="E64" s="111"/>
      <c r="F64" s="43"/>
      <c r="G64" s="108"/>
      <c r="H64" s="112"/>
      <c r="I64" s="5"/>
    </row>
    <row r="65" spans="2:9">
      <c r="B65" s="39" t="s">
        <v>55</v>
      </c>
      <c r="C65" s="107"/>
      <c r="D65" s="107"/>
      <c r="E65" s="107"/>
      <c r="F65" s="107"/>
      <c r="G65" s="107"/>
      <c r="H65" s="107"/>
      <c r="I65" s="108"/>
    </row>
    <row r="66" spans="2:9">
      <c r="B66" s="42" t="s">
        <v>56</v>
      </c>
      <c r="C66" s="113"/>
      <c r="D66" s="113"/>
      <c r="E66" s="109"/>
      <c r="F66" s="42" t="s">
        <v>57</v>
      </c>
      <c r="G66" s="113"/>
      <c r="H66" s="113"/>
      <c r="I66" s="109"/>
    </row>
    <row r="67" spans="2:9">
      <c r="B67" s="115"/>
      <c r="C67" s="117"/>
      <c r="D67" s="117"/>
      <c r="E67" s="116"/>
      <c r="F67" s="115"/>
      <c r="G67" s="117"/>
      <c r="H67" s="117"/>
      <c r="I67" s="116"/>
    </row>
    <row r="68" spans="2:9">
      <c r="B68" s="115"/>
      <c r="C68" s="117"/>
      <c r="D68" s="117"/>
      <c r="E68" s="116"/>
      <c r="F68" s="115"/>
      <c r="G68" s="117"/>
      <c r="H68" s="117"/>
      <c r="I68" s="116"/>
    </row>
    <row r="69" spans="2:9">
      <c r="B69" s="115"/>
      <c r="C69" s="117"/>
      <c r="D69" s="117"/>
      <c r="E69" s="116"/>
      <c r="F69" s="115"/>
      <c r="G69" s="117"/>
      <c r="H69" s="117"/>
      <c r="I69" s="116"/>
    </row>
    <row r="70" spans="2:9">
      <c r="B70" s="115"/>
      <c r="C70" s="117"/>
      <c r="D70" s="117"/>
      <c r="E70" s="116"/>
      <c r="F70" s="115"/>
      <c r="G70" s="117"/>
      <c r="H70" s="117"/>
      <c r="I70" s="116"/>
    </row>
    <row r="71" spans="2:9">
      <c r="B71" s="115"/>
      <c r="C71" s="117"/>
      <c r="D71" s="117"/>
      <c r="E71" s="116"/>
      <c r="F71" s="115"/>
      <c r="G71" s="117"/>
      <c r="H71" s="117"/>
      <c r="I71" s="116"/>
    </row>
    <row r="72" spans="2:9">
      <c r="B72" s="115"/>
      <c r="C72" s="117"/>
      <c r="D72" s="117"/>
      <c r="E72" s="116"/>
      <c r="F72" s="115"/>
      <c r="G72" s="117"/>
      <c r="H72" s="117"/>
      <c r="I72" s="116"/>
    </row>
    <row r="73" spans="2:9">
      <c r="B73" s="115"/>
      <c r="C73" s="117"/>
      <c r="D73" s="117"/>
      <c r="E73" s="116"/>
      <c r="F73" s="115"/>
      <c r="G73" s="117"/>
      <c r="H73" s="117"/>
      <c r="I73" s="116"/>
    </row>
    <row r="74" spans="2:9">
      <c r="B74" s="115"/>
      <c r="C74" s="117"/>
      <c r="D74" s="117"/>
      <c r="E74" s="116"/>
      <c r="F74" s="115"/>
      <c r="G74" s="117"/>
      <c r="H74" s="117"/>
      <c r="I74" s="116"/>
    </row>
    <row r="75" spans="2:9">
      <c r="B75" s="115"/>
      <c r="C75" s="117"/>
      <c r="D75" s="117"/>
      <c r="E75" s="116"/>
      <c r="F75" s="115"/>
      <c r="G75" s="117"/>
      <c r="H75" s="117"/>
      <c r="I75" s="116"/>
    </row>
    <row r="76" spans="2:9">
      <c r="B76" s="115"/>
      <c r="C76" s="117"/>
      <c r="D76" s="117"/>
      <c r="E76" s="116"/>
      <c r="F76" s="115"/>
      <c r="G76" s="117"/>
      <c r="H76" s="117"/>
      <c r="I76" s="116"/>
    </row>
    <row r="77" spans="2:9">
      <c r="B77" s="115"/>
      <c r="C77" s="117"/>
      <c r="D77" s="117"/>
      <c r="E77" s="116"/>
      <c r="F77" s="115"/>
      <c r="G77" s="117"/>
      <c r="H77" s="117"/>
      <c r="I77" s="116"/>
    </row>
    <row r="78" spans="2:9">
      <c r="B78" s="115"/>
      <c r="C78" s="117"/>
      <c r="D78" s="117"/>
      <c r="E78" s="116"/>
      <c r="F78" s="115"/>
      <c r="G78" s="117"/>
      <c r="H78" s="117"/>
      <c r="I78" s="116"/>
    </row>
    <row r="79" spans="2:9">
      <c r="B79" s="115"/>
      <c r="C79" s="117"/>
      <c r="D79" s="117"/>
      <c r="E79" s="116"/>
      <c r="F79" s="115"/>
      <c r="G79" s="117"/>
      <c r="H79" s="117"/>
      <c r="I79" s="116"/>
    </row>
    <row r="80" spans="2:9">
      <c r="B80" s="110"/>
      <c r="C80" s="114"/>
      <c r="D80" s="114"/>
      <c r="E80" s="111"/>
      <c r="F80" s="110"/>
      <c r="G80" s="114"/>
      <c r="H80" s="114"/>
      <c r="I80" s="111"/>
    </row>
    <row r="81" spans="2:9">
      <c r="B81" s="39" t="s">
        <v>58</v>
      </c>
      <c r="C81" s="107"/>
      <c r="D81" s="107"/>
      <c r="E81" s="107"/>
      <c r="F81" s="107"/>
      <c r="G81" s="107"/>
      <c r="H81" s="107"/>
      <c r="I81" s="10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107"/>
      <c r="I82" s="108"/>
    </row>
    <row r="83" spans="2:9">
      <c r="B83" s="10"/>
      <c r="C83" s="10"/>
      <c r="D83" s="10"/>
      <c r="E83" s="10"/>
      <c r="F83" s="10"/>
      <c r="G83" s="45"/>
      <c r="H83" s="107"/>
      <c r="I83" s="108"/>
    </row>
    <row r="84" spans="2:9">
      <c r="B84" s="10"/>
      <c r="C84" s="10"/>
      <c r="D84" s="10"/>
      <c r="E84" s="10"/>
      <c r="F84" s="10"/>
      <c r="G84" s="45"/>
      <c r="H84" s="107"/>
      <c r="I84" s="108"/>
    </row>
    <row r="85" spans="2:9">
      <c r="B85" s="10"/>
      <c r="C85" s="10"/>
      <c r="D85" s="10"/>
      <c r="E85" s="10"/>
      <c r="F85" s="10"/>
      <c r="G85" s="45"/>
      <c r="H85" s="107"/>
      <c r="I85" s="108"/>
    </row>
    <row r="86" spans="2:9">
      <c r="B86" s="10"/>
      <c r="C86" s="10"/>
      <c r="D86" s="10"/>
      <c r="E86" s="10"/>
      <c r="F86" s="10"/>
      <c r="G86" s="45"/>
      <c r="H86" s="107"/>
      <c r="I86" s="108"/>
    </row>
    <row r="87" spans="2:9">
      <c r="B87" s="10"/>
      <c r="C87" s="10"/>
      <c r="D87" s="10"/>
      <c r="E87" s="10"/>
      <c r="F87" s="10"/>
      <c r="G87" s="45"/>
      <c r="H87" s="107"/>
      <c r="I87" s="108"/>
    </row>
    <row r="88" spans="2:9">
      <c r="B88" s="10"/>
      <c r="C88" s="10"/>
      <c r="D88" s="10"/>
      <c r="E88" s="10"/>
      <c r="F88" s="10"/>
      <c r="G88" s="45"/>
      <c r="H88" s="107"/>
      <c r="I88" s="108"/>
    </row>
  </sheetData>
  <mergeCells count="57"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11" ht="15.9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38" t="s">
        <v>0</v>
      </c>
      <c r="D2" s="100"/>
      <c r="E2" s="100"/>
      <c r="F2" s="100"/>
      <c r="G2" s="100"/>
      <c r="H2" s="101"/>
      <c r="I2" s="6" t="s">
        <v>1</v>
      </c>
    </row>
    <row r="3" spans="2:11" ht="20.25" customHeight="1">
      <c r="B3" s="102"/>
      <c r="C3" s="103"/>
      <c r="D3" s="104"/>
      <c r="E3" s="104"/>
      <c r="F3" s="104"/>
      <c r="G3" s="104"/>
      <c r="H3" s="105"/>
      <c r="I3" s="7" t="s">
        <v>2</v>
      </c>
    </row>
    <row r="4" spans="2:11" ht="21" customHeight="1" thickBot="1">
      <c r="B4" s="48" t="s">
        <v>3</v>
      </c>
      <c r="C4" s="106"/>
      <c r="D4" s="106"/>
      <c r="E4" s="106"/>
      <c r="F4" s="106"/>
      <c r="G4" s="106"/>
      <c r="H4" s="106"/>
      <c r="I4" s="8" t="s">
        <v>4</v>
      </c>
    </row>
    <row r="5" spans="2:11" ht="15.95" customHeight="1" thickTop="1">
      <c r="B5" s="40"/>
      <c r="C5" s="107"/>
      <c r="D5" s="107"/>
      <c r="E5" s="107"/>
      <c r="F5" s="107"/>
      <c r="G5" s="107"/>
      <c r="H5" s="107"/>
      <c r="I5" s="108"/>
    </row>
    <row r="6" spans="2:11">
      <c r="B6" s="40" t="s">
        <v>5</v>
      </c>
      <c r="C6" s="107"/>
      <c r="D6" s="107"/>
      <c r="E6" s="107"/>
      <c r="F6" s="107"/>
      <c r="G6" s="107"/>
      <c r="H6" s="107"/>
      <c r="I6" s="108"/>
    </row>
    <row r="7" spans="2:11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>
      <c r="B8" s="15" t="s">
        <v>10</v>
      </c>
      <c r="C8" s="16"/>
      <c r="D8" s="3" t="s">
        <v>65</v>
      </c>
      <c r="E8" s="44"/>
      <c r="F8" s="108"/>
      <c r="G8" s="2" t="s">
        <v>12</v>
      </c>
      <c r="H8" s="44"/>
      <c r="I8" s="108"/>
      <c r="K8" s="11" t="s">
        <v>66</v>
      </c>
    </row>
    <row r="9" spans="2:11" ht="32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41" t="s">
        <v>17</v>
      </c>
      <c r="C10" s="107"/>
      <c r="D10" s="107"/>
      <c r="E10" s="107"/>
      <c r="F10" s="107"/>
      <c r="G10" s="107"/>
      <c r="H10" s="107"/>
      <c r="I10" s="108"/>
    </row>
    <row r="11" spans="2:11">
      <c r="B11" s="41" t="s">
        <v>18</v>
      </c>
      <c r="C11" s="109"/>
      <c r="D11" s="40" t="s">
        <v>19</v>
      </c>
      <c r="E11" s="43"/>
      <c r="F11" s="109"/>
      <c r="G11" s="40" t="s">
        <v>20</v>
      </c>
      <c r="H11" s="43"/>
      <c r="I11" s="109"/>
    </row>
    <row r="12" spans="2:11">
      <c r="B12" s="110"/>
      <c r="C12" s="111"/>
      <c r="D12" s="112"/>
      <c r="E12" s="110"/>
      <c r="F12" s="111"/>
      <c r="G12" s="112"/>
      <c r="H12" s="110"/>
      <c r="I12" s="111"/>
    </row>
    <row r="13" spans="2:11">
      <c r="B13" s="39" t="s">
        <v>21</v>
      </c>
      <c r="C13" s="107"/>
      <c r="D13" s="107"/>
      <c r="E13" s="107"/>
      <c r="F13" s="107"/>
      <c r="G13" s="107"/>
      <c r="H13" s="107"/>
      <c r="I13" s="108"/>
    </row>
    <row r="14" spans="2:11">
      <c r="B14" s="3" t="s">
        <v>22</v>
      </c>
      <c r="C14" s="44"/>
      <c r="D14" s="108"/>
      <c r="E14" s="3" t="s">
        <v>23</v>
      </c>
      <c r="F14" s="1"/>
      <c r="G14" s="3" t="s">
        <v>24</v>
      </c>
      <c r="H14" s="44"/>
      <c r="I14" s="108"/>
    </row>
    <row r="15" spans="2:11">
      <c r="B15" s="39" t="s">
        <v>25</v>
      </c>
      <c r="C15" s="107"/>
      <c r="D15" s="107"/>
      <c r="E15" s="107"/>
      <c r="F15" s="107"/>
      <c r="G15" s="107"/>
      <c r="H15" s="107"/>
      <c r="I15" s="108"/>
    </row>
    <row r="16" spans="2:11">
      <c r="B16" s="41" t="s">
        <v>26</v>
      </c>
      <c r="C16" s="109"/>
      <c r="D16" s="43" t="s">
        <v>68</v>
      </c>
      <c r="E16" s="113"/>
      <c r="F16" s="113"/>
      <c r="G16" s="113"/>
      <c r="H16" s="113"/>
      <c r="I16" s="109"/>
    </row>
    <row r="17" spans="2:12">
      <c r="B17" s="110"/>
      <c r="C17" s="111"/>
      <c r="D17" s="110"/>
      <c r="E17" s="114"/>
      <c r="F17" s="114"/>
      <c r="G17" s="114"/>
      <c r="H17" s="114"/>
      <c r="I17" s="111"/>
    </row>
    <row r="18" spans="2:12">
      <c r="B18" s="54" t="s">
        <v>27</v>
      </c>
      <c r="C18" s="108"/>
      <c r="D18" s="53"/>
      <c r="E18" s="107"/>
      <c r="F18" s="107"/>
      <c r="G18" s="107"/>
      <c r="H18" s="107"/>
      <c r="I18" s="108"/>
    </row>
    <row r="19" spans="2:12">
      <c r="B19" s="54" t="s">
        <v>28</v>
      </c>
      <c r="C19" s="109"/>
      <c r="D19" s="53"/>
      <c r="E19" s="113"/>
      <c r="F19" s="113"/>
      <c r="G19" s="113"/>
      <c r="H19" s="113"/>
      <c r="I19" s="109"/>
    </row>
    <row r="20" spans="2:12">
      <c r="B20" s="110"/>
      <c r="C20" s="111"/>
      <c r="D20" s="110"/>
      <c r="E20" s="114"/>
      <c r="F20" s="114"/>
      <c r="G20" s="114"/>
      <c r="H20" s="114"/>
      <c r="I20" s="111"/>
    </row>
    <row r="21" spans="2:12">
      <c r="B21" s="54" t="s">
        <v>29</v>
      </c>
      <c r="C21" s="109"/>
      <c r="D21" s="53" t="s">
        <v>69</v>
      </c>
      <c r="E21" s="113"/>
      <c r="F21" s="113"/>
      <c r="G21" s="113"/>
      <c r="H21" s="113"/>
      <c r="I21" s="109"/>
    </row>
    <row r="22" spans="2:12">
      <c r="B22" s="110"/>
      <c r="C22" s="111"/>
      <c r="D22" s="110"/>
      <c r="E22" s="114"/>
      <c r="F22" s="114"/>
      <c r="G22" s="114"/>
      <c r="H22" s="114"/>
      <c r="I22" s="111"/>
    </row>
    <row r="23" spans="2:12">
      <c r="B23" s="52" t="s">
        <v>30</v>
      </c>
      <c r="C23" s="109"/>
      <c r="D23" s="53" t="s">
        <v>31</v>
      </c>
      <c r="E23" s="107"/>
      <c r="F23" s="107"/>
      <c r="G23" s="107"/>
      <c r="H23" s="107"/>
      <c r="I23" s="108"/>
    </row>
    <row r="24" spans="2:12">
      <c r="B24" s="115"/>
      <c r="C24" s="116"/>
      <c r="D24" s="53" t="s">
        <v>32</v>
      </c>
      <c r="E24" s="107"/>
      <c r="F24" s="107"/>
      <c r="G24" s="107"/>
      <c r="H24" s="107"/>
      <c r="I24" s="108"/>
    </row>
    <row r="25" spans="2:12">
      <c r="B25" s="115"/>
      <c r="C25" s="116"/>
      <c r="D25" s="53" t="s">
        <v>33</v>
      </c>
      <c r="E25" s="107"/>
      <c r="F25" s="107"/>
      <c r="G25" s="107"/>
      <c r="H25" s="107"/>
      <c r="I25" s="108"/>
    </row>
    <row r="26" spans="2:12">
      <c r="B26" s="110"/>
      <c r="C26" s="111"/>
      <c r="D26" s="53" t="s">
        <v>34</v>
      </c>
      <c r="E26" s="107"/>
      <c r="F26" s="107"/>
      <c r="G26" s="107"/>
      <c r="H26" s="107"/>
      <c r="I26" s="108"/>
    </row>
    <row r="27" spans="2:12" ht="99.6" customHeight="1">
      <c r="B27" s="49" t="s">
        <v>70</v>
      </c>
      <c r="C27" s="109"/>
      <c r="D27" s="40" t="s">
        <v>71</v>
      </c>
      <c r="E27" s="107"/>
      <c r="F27" s="108"/>
      <c r="G27" s="51" t="s">
        <v>72</v>
      </c>
      <c r="H27" s="107"/>
      <c r="I27" s="108"/>
      <c r="L27" s="11" t="s">
        <v>73</v>
      </c>
    </row>
    <row r="28" spans="2:12" ht="90.6" customHeight="1">
      <c r="B28" s="115"/>
      <c r="C28" s="116"/>
      <c r="D28" s="55" t="s">
        <v>74</v>
      </c>
      <c r="E28" s="107"/>
      <c r="F28" s="108"/>
      <c r="G28" s="51" t="s">
        <v>75</v>
      </c>
      <c r="H28" s="107"/>
      <c r="I28" s="108"/>
      <c r="L28" s="11" t="s">
        <v>76</v>
      </c>
    </row>
    <row r="29" spans="2:12" ht="75.599999999999994" customHeight="1">
      <c r="B29" s="110"/>
      <c r="C29" s="111"/>
      <c r="D29" s="40" t="s">
        <v>77</v>
      </c>
      <c r="E29" s="107"/>
      <c r="F29" s="108"/>
      <c r="G29" s="51" t="s">
        <v>78</v>
      </c>
      <c r="H29" s="107"/>
      <c r="I29" s="108"/>
      <c r="L29" s="11" t="s">
        <v>79</v>
      </c>
    </row>
    <row r="30" spans="2:12">
      <c r="B30" s="39" t="s">
        <v>46</v>
      </c>
      <c r="C30" s="107"/>
      <c r="D30" s="107"/>
      <c r="E30" s="107"/>
      <c r="F30" s="107"/>
      <c r="G30" s="107"/>
      <c r="H30" s="107"/>
      <c r="I30" s="108"/>
    </row>
    <row r="31" spans="2:12">
      <c r="B31" s="45" t="s">
        <v>47</v>
      </c>
      <c r="C31" s="113"/>
      <c r="D31" s="113"/>
      <c r="E31" s="113"/>
      <c r="F31" s="113"/>
      <c r="G31" s="113"/>
      <c r="H31" s="113"/>
      <c r="I31" s="109"/>
    </row>
    <row r="32" spans="2:12">
      <c r="B32" s="115"/>
      <c r="C32" s="117"/>
      <c r="D32" s="117"/>
      <c r="E32" s="117"/>
      <c r="F32" s="117"/>
      <c r="G32" s="117"/>
      <c r="H32" s="117"/>
      <c r="I32" s="116"/>
    </row>
    <row r="33" spans="2:9">
      <c r="B33" s="110"/>
      <c r="C33" s="114"/>
      <c r="D33" s="114"/>
      <c r="E33" s="114"/>
      <c r="F33" s="114"/>
      <c r="G33" s="114"/>
      <c r="H33" s="114"/>
      <c r="I33" s="111"/>
    </row>
    <row r="34" spans="2:9">
      <c r="B34" s="42" t="s">
        <v>80</v>
      </c>
      <c r="C34" s="113"/>
      <c r="D34" s="113"/>
      <c r="E34" s="109"/>
      <c r="F34" s="56" t="s">
        <v>49</v>
      </c>
      <c r="G34" s="113"/>
      <c r="H34" s="113"/>
      <c r="I34" s="109"/>
    </row>
    <row r="35" spans="2:9">
      <c r="B35" s="115"/>
      <c r="C35" s="117"/>
      <c r="D35" s="117"/>
      <c r="E35" s="116"/>
      <c r="F35" s="115"/>
      <c r="G35" s="117"/>
      <c r="H35" s="117"/>
      <c r="I35" s="116"/>
    </row>
    <row r="36" spans="2:9">
      <c r="B36" s="115"/>
      <c r="C36" s="117"/>
      <c r="D36" s="117"/>
      <c r="E36" s="116"/>
      <c r="F36" s="115"/>
      <c r="G36" s="117"/>
      <c r="H36" s="117"/>
      <c r="I36" s="116"/>
    </row>
    <row r="37" spans="2:9">
      <c r="B37" s="115"/>
      <c r="C37" s="117"/>
      <c r="D37" s="117"/>
      <c r="E37" s="116"/>
      <c r="F37" s="115"/>
      <c r="G37" s="117"/>
      <c r="H37" s="117"/>
      <c r="I37" s="116"/>
    </row>
    <row r="38" spans="2:9">
      <c r="B38" s="115"/>
      <c r="C38" s="117"/>
      <c r="D38" s="117"/>
      <c r="E38" s="116"/>
      <c r="F38" s="115"/>
      <c r="G38" s="117"/>
      <c r="H38" s="117"/>
      <c r="I38" s="116"/>
    </row>
    <row r="39" spans="2:9">
      <c r="B39" s="115"/>
      <c r="C39" s="117"/>
      <c r="D39" s="117"/>
      <c r="E39" s="116"/>
      <c r="F39" s="115"/>
      <c r="G39" s="117"/>
      <c r="H39" s="117"/>
      <c r="I39" s="116"/>
    </row>
    <row r="40" spans="2:9">
      <c r="B40" s="115"/>
      <c r="C40" s="117"/>
      <c r="D40" s="117"/>
      <c r="E40" s="116"/>
      <c r="F40" s="115"/>
      <c r="G40" s="117"/>
      <c r="H40" s="117"/>
      <c r="I40" s="116"/>
    </row>
    <row r="41" spans="2:9">
      <c r="B41" s="115"/>
      <c r="C41" s="117"/>
      <c r="D41" s="117"/>
      <c r="E41" s="116"/>
      <c r="F41" s="115"/>
      <c r="G41" s="117"/>
      <c r="H41" s="117"/>
      <c r="I41" s="116"/>
    </row>
    <row r="42" spans="2:9">
      <c r="B42" s="110"/>
      <c r="C42" s="114"/>
      <c r="D42" s="114"/>
      <c r="E42" s="111"/>
      <c r="F42" s="110"/>
      <c r="G42" s="114"/>
      <c r="H42" s="114"/>
      <c r="I42" s="111"/>
    </row>
    <row r="43" spans="2:9">
      <c r="B43" s="39" t="s">
        <v>50</v>
      </c>
      <c r="C43" s="107"/>
      <c r="D43" s="107"/>
      <c r="E43" s="107"/>
      <c r="F43" s="107"/>
      <c r="G43" s="107"/>
      <c r="H43" s="107"/>
      <c r="I43" s="108"/>
    </row>
    <row r="44" spans="2:9">
      <c r="B44" s="47" t="s">
        <v>81</v>
      </c>
      <c r="C44" s="113"/>
      <c r="D44" s="113"/>
      <c r="E44" s="109"/>
      <c r="F44" s="42" t="s">
        <v>82</v>
      </c>
      <c r="G44" s="113"/>
      <c r="H44" s="113"/>
      <c r="I44" s="109"/>
    </row>
    <row r="45" spans="2:9">
      <c r="B45" s="115"/>
      <c r="C45" s="117"/>
      <c r="D45" s="117"/>
      <c r="E45" s="116"/>
      <c r="F45" s="115"/>
      <c r="G45" s="117"/>
      <c r="H45" s="117"/>
      <c r="I45" s="116"/>
    </row>
    <row r="46" spans="2:9">
      <c r="B46" s="115"/>
      <c r="C46" s="117"/>
      <c r="D46" s="117"/>
      <c r="E46" s="116"/>
      <c r="F46" s="115"/>
      <c r="G46" s="117"/>
      <c r="H46" s="117"/>
      <c r="I46" s="116"/>
    </row>
    <row r="47" spans="2:9">
      <c r="B47" s="115"/>
      <c r="C47" s="117"/>
      <c r="D47" s="117"/>
      <c r="E47" s="116"/>
      <c r="F47" s="115"/>
      <c r="G47" s="117"/>
      <c r="H47" s="117"/>
      <c r="I47" s="116"/>
    </row>
    <row r="48" spans="2:9">
      <c r="B48" s="115"/>
      <c r="C48" s="117"/>
      <c r="D48" s="117"/>
      <c r="E48" s="116"/>
      <c r="F48" s="115"/>
      <c r="G48" s="117"/>
      <c r="H48" s="117"/>
      <c r="I48" s="116"/>
    </row>
    <row r="49" spans="2:9">
      <c r="B49" s="115"/>
      <c r="C49" s="117"/>
      <c r="D49" s="117"/>
      <c r="E49" s="116"/>
      <c r="F49" s="115"/>
      <c r="G49" s="117"/>
      <c r="H49" s="117"/>
      <c r="I49" s="116"/>
    </row>
    <row r="50" spans="2:9">
      <c r="B50" s="115"/>
      <c r="C50" s="117"/>
      <c r="D50" s="117"/>
      <c r="E50" s="116"/>
      <c r="F50" s="115"/>
      <c r="G50" s="117"/>
      <c r="H50" s="117"/>
      <c r="I50" s="116"/>
    </row>
    <row r="51" spans="2:9">
      <c r="B51" s="115"/>
      <c r="C51" s="117"/>
      <c r="D51" s="117"/>
      <c r="E51" s="116"/>
      <c r="F51" s="115"/>
      <c r="G51" s="117"/>
      <c r="H51" s="117"/>
      <c r="I51" s="116"/>
    </row>
    <row r="52" spans="2:9">
      <c r="B52" s="115"/>
      <c r="C52" s="117"/>
      <c r="D52" s="117"/>
      <c r="E52" s="116"/>
      <c r="F52" s="115"/>
      <c r="G52" s="117"/>
      <c r="H52" s="117"/>
      <c r="I52" s="116"/>
    </row>
    <row r="53" spans="2:9">
      <c r="B53" s="115"/>
      <c r="C53" s="117"/>
      <c r="D53" s="117"/>
      <c r="E53" s="116"/>
      <c r="F53" s="115"/>
      <c r="G53" s="117"/>
      <c r="H53" s="117"/>
      <c r="I53" s="116"/>
    </row>
    <row r="54" spans="2:9">
      <c r="B54" s="110"/>
      <c r="C54" s="114"/>
      <c r="D54" s="114"/>
      <c r="E54" s="111"/>
      <c r="F54" s="110"/>
      <c r="G54" s="114"/>
      <c r="H54" s="114"/>
      <c r="I54" s="111"/>
    </row>
    <row r="55" spans="2:9">
      <c r="B55" s="40" t="s">
        <v>83</v>
      </c>
      <c r="C55" s="113"/>
      <c r="D55" s="113"/>
      <c r="E55" s="109"/>
      <c r="F55" s="43" t="s">
        <v>84</v>
      </c>
      <c r="G55" s="108"/>
      <c r="H55" s="40" t="s">
        <v>54</v>
      </c>
      <c r="I55" s="5"/>
    </row>
    <row r="56" spans="2:9">
      <c r="B56" s="115"/>
      <c r="C56" s="117"/>
      <c r="D56" s="117"/>
      <c r="E56" s="116"/>
      <c r="F56" s="43"/>
      <c r="G56" s="108"/>
      <c r="H56" s="118"/>
      <c r="I56" s="5"/>
    </row>
    <row r="57" spans="2:9">
      <c r="B57" s="115"/>
      <c r="C57" s="117"/>
      <c r="D57" s="117"/>
      <c r="E57" s="116"/>
      <c r="F57" s="43"/>
      <c r="G57" s="108"/>
      <c r="H57" s="118"/>
      <c r="I57" s="5"/>
    </row>
    <row r="58" spans="2:9">
      <c r="B58" s="115"/>
      <c r="C58" s="117"/>
      <c r="D58" s="117"/>
      <c r="E58" s="116"/>
      <c r="F58" s="43"/>
      <c r="G58" s="108"/>
      <c r="H58" s="118"/>
      <c r="I58" s="5"/>
    </row>
    <row r="59" spans="2:9">
      <c r="B59" s="110"/>
      <c r="C59" s="114"/>
      <c r="D59" s="114"/>
      <c r="E59" s="111"/>
      <c r="F59" s="43"/>
      <c r="G59" s="108"/>
      <c r="H59" s="112"/>
      <c r="I59" s="5"/>
    </row>
    <row r="60" spans="2:9">
      <c r="B60" s="39" t="s">
        <v>55</v>
      </c>
      <c r="C60" s="107"/>
      <c r="D60" s="107"/>
      <c r="E60" s="107"/>
      <c r="F60" s="107"/>
      <c r="G60" s="107"/>
      <c r="H60" s="107"/>
      <c r="I60" s="108"/>
    </row>
    <row r="61" spans="2:9">
      <c r="B61" s="42" t="s">
        <v>56</v>
      </c>
      <c r="C61" s="113"/>
      <c r="D61" s="113"/>
      <c r="E61" s="109"/>
      <c r="F61" s="42" t="s">
        <v>57</v>
      </c>
      <c r="G61" s="113"/>
      <c r="H61" s="113"/>
      <c r="I61" s="109"/>
    </row>
    <row r="62" spans="2:9">
      <c r="B62" s="115"/>
      <c r="C62" s="117"/>
      <c r="D62" s="117"/>
      <c r="E62" s="116"/>
      <c r="F62" s="115"/>
      <c r="G62" s="117"/>
      <c r="H62" s="117"/>
      <c r="I62" s="116"/>
    </row>
    <row r="63" spans="2:9">
      <c r="B63" s="115"/>
      <c r="C63" s="117"/>
      <c r="D63" s="117"/>
      <c r="E63" s="116"/>
      <c r="F63" s="115"/>
      <c r="G63" s="117"/>
      <c r="H63" s="117"/>
      <c r="I63" s="116"/>
    </row>
    <row r="64" spans="2:9">
      <c r="B64" s="115"/>
      <c r="C64" s="117"/>
      <c r="D64" s="117"/>
      <c r="E64" s="116"/>
      <c r="F64" s="115"/>
      <c r="G64" s="117"/>
      <c r="H64" s="117"/>
      <c r="I64" s="116"/>
    </row>
    <row r="65" spans="2:9">
      <c r="B65" s="115"/>
      <c r="C65" s="117"/>
      <c r="D65" s="117"/>
      <c r="E65" s="116"/>
      <c r="F65" s="115"/>
      <c r="G65" s="117"/>
      <c r="H65" s="117"/>
      <c r="I65" s="116"/>
    </row>
    <row r="66" spans="2:9">
      <c r="B66" s="115"/>
      <c r="C66" s="117"/>
      <c r="D66" s="117"/>
      <c r="E66" s="116"/>
      <c r="F66" s="115"/>
      <c r="G66" s="117"/>
      <c r="H66" s="117"/>
      <c r="I66" s="116"/>
    </row>
    <row r="67" spans="2:9">
      <c r="B67" s="115"/>
      <c r="C67" s="117"/>
      <c r="D67" s="117"/>
      <c r="E67" s="116"/>
      <c r="F67" s="115"/>
      <c r="G67" s="117"/>
      <c r="H67" s="117"/>
      <c r="I67" s="116"/>
    </row>
    <row r="68" spans="2:9">
      <c r="B68" s="115"/>
      <c r="C68" s="117"/>
      <c r="D68" s="117"/>
      <c r="E68" s="116"/>
      <c r="F68" s="115"/>
      <c r="G68" s="117"/>
      <c r="H68" s="117"/>
      <c r="I68" s="116"/>
    </row>
    <row r="69" spans="2:9">
      <c r="B69" s="115"/>
      <c r="C69" s="117"/>
      <c r="D69" s="117"/>
      <c r="E69" s="116"/>
      <c r="F69" s="115"/>
      <c r="G69" s="117"/>
      <c r="H69" s="117"/>
      <c r="I69" s="116"/>
    </row>
    <row r="70" spans="2:9">
      <c r="B70" s="115"/>
      <c r="C70" s="117"/>
      <c r="D70" s="117"/>
      <c r="E70" s="116"/>
      <c r="F70" s="115"/>
      <c r="G70" s="117"/>
      <c r="H70" s="117"/>
      <c r="I70" s="116"/>
    </row>
    <row r="71" spans="2:9">
      <c r="B71" s="115"/>
      <c r="C71" s="117"/>
      <c r="D71" s="117"/>
      <c r="E71" s="116"/>
      <c r="F71" s="115"/>
      <c r="G71" s="117"/>
      <c r="H71" s="117"/>
      <c r="I71" s="116"/>
    </row>
    <row r="72" spans="2:9">
      <c r="B72" s="115"/>
      <c r="C72" s="117"/>
      <c r="D72" s="117"/>
      <c r="E72" s="116"/>
      <c r="F72" s="115"/>
      <c r="G72" s="117"/>
      <c r="H72" s="117"/>
      <c r="I72" s="116"/>
    </row>
    <row r="73" spans="2:9">
      <c r="B73" s="115"/>
      <c r="C73" s="117"/>
      <c r="D73" s="117"/>
      <c r="E73" s="116"/>
      <c r="F73" s="115"/>
      <c r="G73" s="117"/>
      <c r="H73" s="117"/>
      <c r="I73" s="116"/>
    </row>
    <row r="74" spans="2:9">
      <c r="B74" s="115"/>
      <c r="C74" s="117"/>
      <c r="D74" s="117"/>
      <c r="E74" s="116"/>
      <c r="F74" s="115"/>
      <c r="G74" s="117"/>
      <c r="H74" s="117"/>
      <c r="I74" s="116"/>
    </row>
    <row r="75" spans="2:9">
      <c r="B75" s="110"/>
      <c r="C75" s="114"/>
      <c r="D75" s="114"/>
      <c r="E75" s="111"/>
      <c r="F75" s="110"/>
      <c r="G75" s="114"/>
      <c r="H75" s="114"/>
      <c r="I75" s="111"/>
    </row>
    <row r="76" spans="2:9">
      <c r="B76" s="39" t="s">
        <v>58</v>
      </c>
      <c r="C76" s="107"/>
      <c r="D76" s="107"/>
      <c r="E76" s="107"/>
      <c r="F76" s="107"/>
      <c r="G76" s="107"/>
      <c r="H76" s="107"/>
      <c r="I76" s="10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107"/>
      <c r="I77" s="108"/>
    </row>
    <row r="78" spans="2:9">
      <c r="B78" s="10"/>
      <c r="C78" s="10"/>
      <c r="D78" s="10"/>
      <c r="E78" s="10"/>
      <c r="F78" s="10"/>
      <c r="G78" s="45"/>
      <c r="H78" s="107"/>
      <c r="I78" s="108"/>
    </row>
    <row r="79" spans="2:9">
      <c r="B79" s="10"/>
      <c r="C79" s="10"/>
      <c r="D79" s="10"/>
      <c r="E79" s="10"/>
      <c r="F79" s="10"/>
      <c r="G79" s="45"/>
      <c r="H79" s="107"/>
      <c r="I79" s="108"/>
    </row>
    <row r="80" spans="2:9">
      <c r="B80" s="10"/>
      <c r="C80" s="10"/>
      <c r="D80" s="10"/>
      <c r="E80" s="10"/>
      <c r="F80" s="10"/>
      <c r="G80" s="45"/>
      <c r="H80" s="107"/>
      <c r="I80" s="108"/>
    </row>
    <row r="81" spans="2:9">
      <c r="B81" s="10"/>
      <c r="C81" s="10"/>
      <c r="D81" s="10"/>
      <c r="E81" s="10"/>
      <c r="F81" s="10"/>
      <c r="G81" s="45"/>
      <c r="H81" s="107"/>
      <c r="I81" s="108"/>
    </row>
    <row r="82" spans="2:9">
      <c r="B82" s="10"/>
      <c r="C82" s="10"/>
      <c r="D82" s="10"/>
      <c r="E82" s="10"/>
      <c r="F82" s="10"/>
      <c r="G82" s="45"/>
      <c r="H82" s="107"/>
      <c r="I82" s="108"/>
    </row>
    <row r="83" spans="2:9">
      <c r="B83" s="10"/>
      <c r="C83" s="10"/>
      <c r="D83" s="10"/>
      <c r="E83" s="10"/>
      <c r="F83" s="10"/>
      <c r="G83" s="45"/>
      <c r="H83" s="107"/>
      <c r="I83" s="108"/>
    </row>
  </sheetData>
  <mergeCells count="62">
    <mergeCell ref="D24:I24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B10:I10"/>
    <mergeCell ref="G28:I28"/>
    <mergeCell ref="D27:F27"/>
    <mergeCell ref="B19:C20"/>
    <mergeCell ref="E11:F12"/>
    <mergeCell ref="C14:D14"/>
    <mergeCell ref="D19:I20"/>
    <mergeCell ref="B34:E42"/>
    <mergeCell ref="B43:I43"/>
    <mergeCell ref="F59:G59"/>
    <mergeCell ref="B61:E75"/>
    <mergeCell ref="D28:F28"/>
    <mergeCell ref="F55:G55"/>
    <mergeCell ref="B27:C29"/>
    <mergeCell ref="B60:I60"/>
    <mergeCell ref="G29:I29"/>
    <mergeCell ref="B18:C18"/>
    <mergeCell ref="B4:H4"/>
    <mergeCell ref="D21:I22"/>
    <mergeCell ref="G11:G12"/>
    <mergeCell ref="E8:F8"/>
    <mergeCell ref="D18:I18"/>
    <mergeCell ref="D16:I17"/>
    <mergeCell ref="B13:I13"/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12" zoomScaleNormal="100" workbookViewId="0">
      <selection activeCell="B20" sqref="B20:C26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11.42578125" style="11" bestFit="1" customWidth="1"/>
    <col min="4" max="4" width="12.42578125" style="11" customWidth="1"/>
    <col min="5" max="5" width="15.42578125" style="11" customWidth="1"/>
    <col min="6" max="6" width="15" style="11" customWidth="1"/>
    <col min="7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38" t="s">
        <v>0</v>
      </c>
      <c r="D2" s="100"/>
      <c r="E2" s="100"/>
      <c r="F2" s="100"/>
      <c r="G2" s="100"/>
      <c r="H2" s="101"/>
      <c r="I2" s="6" t="s">
        <v>85</v>
      </c>
    </row>
    <row r="3" spans="2:9" ht="20.25" customHeight="1">
      <c r="B3" s="102"/>
      <c r="C3" s="103"/>
      <c r="D3" s="104"/>
      <c r="E3" s="104"/>
      <c r="F3" s="104"/>
      <c r="G3" s="104"/>
      <c r="H3" s="105"/>
      <c r="I3" s="7" t="s">
        <v>2</v>
      </c>
    </row>
    <row r="4" spans="2:9" ht="21" customHeight="1" thickBot="1">
      <c r="B4" s="48" t="s">
        <v>3</v>
      </c>
      <c r="C4" s="106"/>
      <c r="D4" s="106"/>
      <c r="E4" s="106"/>
      <c r="F4" s="106"/>
      <c r="G4" s="106"/>
      <c r="H4" s="106"/>
      <c r="I4" s="8" t="s">
        <v>86</v>
      </c>
    </row>
    <row r="5" spans="2:9" ht="17.100000000000001" customHeight="1" thickTop="1" thickBot="1">
      <c r="B5" s="95"/>
      <c r="C5" s="113"/>
      <c r="D5" s="113"/>
      <c r="E5" s="113"/>
      <c r="F5" s="113"/>
      <c r="G5" s="113"/>
      <c r="H5" s="113"/>
      <c r="I5" s="109"/>
    </row>
    <row r="6" spans="2:9">
      <c r="B6" s="93" t="s">
        <v>5</v>
      </c>
      <c r="C6" s="119"/>
      <c r="D6" s="119"/>
      <c r="E6" s="119"/>
      <c r="F6" s="119"/>
      <c r="G6" s="119"/>
      <c r="H6" s="119"/>
      <c r="I6" s="120"/>
    </row>
    <row r="7" spans="2:9" ht="48" customHeight="1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.1" customHeight="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57"/>
      <c r="I8" s="121"/>
    </row>
    <row r="9" spans="2:9" ht="48" customHeight="1">
      <c r="B9" s="29" t="s">
        <v>93</v>
      </c>
      <c r="C9" s="26" t="s">
        <v>94</v>
      </c>
      <c r="D9" s="3" t="s">
        <v>65</v>
      </c>
      <c r="E9" s="51" t="s">
        <v>95</v>
      </c>
      <c r="F9" s="83"/>
      <c r="G9" s="2" t="s">
        <v>12</v>
      </c>
      <c r="H9" s="51" t="s">
        <v>96</v>
      </c>
      <c r="I9" s="83"/>
    </row>
    <row r="10" spans="2:9" ht="33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58" t="s">
        <v>97</v>
      </c>
      <c r="C11" s="119"/>
      <c r="D11" s="119"/>
      <c r="E11" s="119"/>
      <c r="F11" s="119"/>
      <c r="G11" s="119"/>
      <c r="H11" s="119"/>
      <c r="I11" s="120"/>
    </row>
    <row r="12" spans="2:9" ht="138.94999999999999" customHeight="1">
      <c r="B12" s="84" t="s">
        <v>98</v>
      </c>
      <c r="C12" s="85"/>
      <c r="D12" s="88" t="s">
        <v>99</v>
      </c>
      <c r="E12" s="89"/>
      <c r="F12" s="89"/>
      <c r="G12" s="89"/>
      <c r="H12" s="89"/>
      <c r="I12" s="90"/>
    </row>
    <row r="13" spans="2:9" ht="50.1" customHeight="1">
      <c r="B13" s="91" t="s">
        <v>100</v>
      </c>
      <c r="C13" s="92"/>
      <c r="D13" s="77" t="s">
        <v>101</v>
      </c>
      <c r="E13" s="78"/>
      <c r="F13" s="78"/>
      <c r="G13" s="78"/>
      <c r="H13" s="78"/>
      <c r="I13" s="79"/>
    </row>
    <row r="14" spans="2:9">
      <c r="B14" s="58" t="s">
        <v>102</v>
      </c>
      <c r="C14" s="119"/>
      <c r="D14" s="119"/>
      <c r="E14" s="119"/>
      <c r="F14" s="119"/>
      <c r="G14" s="119"/>
      <c r="H14" s="119"/>
      <c r="I14" s="120"/>
    </row>
    <row r="15" spans="2:9" ht="15">
      <c r="B15" s="94" t="s">
        <v>103</v>
      </c>
      <c r="C15" s="113"/>
      <c r="D15" s="113"/>
      <c r="E15" s="113"/>
      <c r="F15" s="113"/>
      <c r="G15" s="113"/>
      <c r="H15" s="113"/>
      <c r="I15" s="109"/>
    </row>
    <row r="16" spans="2:9">
      <c r="B16" s="122"/>
      <c r="C16" s="117"/>
      <c r="D16" s="117"/>
      <c r="E16" s="117"/>
      <c r="F16" s="117"/>
      <c r="G16" s="117"/>
      <c r="H16" s="117"/>
      <c r="I16" s="116"/>
    </row>
    <row r="17" spans="2:9" ht="15.95" customHeight="1" thickBot="1">
      <c r="B17" s="123"/>
      <c r="C17" s="114"/>
      <c r="D17" s="114"/>
      <c r="E17" s="114"/>
      <c r="F17" s="114"/>
      <c r="G17" s="114"/>
      <c r="H17" s="114"/>
      <c r="I17" s="111"/>
    </row>
    <row r="18" spans="2:9" ht="15.95" customHeight="1" thickBot="1">
      <c r="B18" s="86" t="s">
        <v>104</v>
      </c>
      <c r="C18" s="124"/>
      <c r="D18" s="124"/>
      <c r="E18" s="124"/>
      <c r="F18" s="124"/>
      <c r="G18" s="124"/>
      <c r="H18" s="124"/>
      <c r="I18" s="125"/>
    </row>
    <row r="19" spans="2:9">
      <c r="B19" s="17" t="s">
        <v>105</v>
      </c>
      <c r="C19" s="18" t="s">
        <v>106</v>
      </c>
      <c r="D19" s="17" t="s">
        <v>107</v>
      </c>
      <c r="E19" s="87" t="s">
        <v>108</v>
      </c>
      <c r="F19" s="126"/>
      <c r="G19" s="19" t="s">
        <v>109</v>
      </c>
      <c r="H19" s="62" t="s">
        <v>110</v>
      </c>
      <c r="I19" s="126"/>
    </row>
    <row r="20" spans="2:9" ht="15">
      <c r="B20" s="80" t="s">
        <v>111</v>
      </c>
      <c r="C20" s="127"/>
      <c r="D20" s="66"/>
      <c r="E20" s="113"/>
      <c r="F20" s="127"/>
      <c r="G20" s="61"/>
      <c r="H20" s="113"/>
      <c r="I20" s="127"/>
    </row>
    <row r="21" spans="2:9">
      <c r="B21" s="122"/>
      <c r="C21" s="128"/>
      <c r="D21" s="122"/>
      <c r="E21" s="117"/>
      <c r="F21" s="128"/>
      <c r="G21" s="122"/>
      <c r="H21" s="117"/>
      <c r="I21" s="128"/>
    </row>
    <row r="22" spans="2:9">
      <c r="B22" s="122"/>
      <c r="C22" s="128"/>
      <c r="D22" s="122"/>
      <c r="E22" s="117"/>
      <c r="F22" s="128"/>
      <c r="G22" s="122"/>
      <c r="H22" s="117"/>
      <c r="I22" s="128"/>
    </row>
    <row r="23" spans="2:9">
      <c r="B23" s="122"/>
      <c r="C23" s="128"/>
      <c r="D23" s="122"/>
      <c r="E23" s="117"/>
      <c r="F23" s="128"/>
      <c r="G23" s="122"/>
      <c r="H23" s="117"/>
      <c r="I23" s="128"/>
    </row>
    <row r="24" spans="2:9">
      <c r="B24" s="122"/>
      <c r="C24" s="128"/>
      <c r="D24" s="122"/>
      <c r="E24" s="117"/>
      <c r="F24" s="128"/>
      <c r="G24" s="122"/>
      <c r="H24" s="117"/>
      <c r="I24" s="128"/>
    </row>
    <row r="25" spans="2:9">
      <c r="B25" s="122"/>
      <c r="C25" s="128"/>
      <c r="D25" s="122"/>
      <c r="E25" s="117"/>
      <c r="F25" s="128"/>
      <c r="G25" s="122"/>
      <c r="H25" s="117"/>
      <c r="I25" s="128"/>
    </row>
    <row r="26" spans="2:9" ht="15.95" customHeight="1" thickBot="1">
      <c r="B26" s="129"/>
      <c r="C26" s="130"/>
      <c r="D26" s="129"/>
      <c r="E26" s="131"/>
      <c r="F26" s="130"/>
      <c r="G26" s="129"/>
      <c r="H26" s="131"/>
      <c r="I26" s="130"/>
    </row>
    <row r="27" spans="2:9" ht="15.95" customHeight="1" thickBot="1">
      <c r="B27" s="82" t="s">
        <v>112</v>
      </c>
      <c r="C27" s="132"/>
      <c r="D27" s="132"/>
      <c r="E27" s="132"/>
      <c r="F27" s="132"/>
      <c r="G27" s="132"/>
      <c r="H27" s="132"/>
      <c r="I27" s="133"/>
    </row>
    <row r="28" spans="2:9" ht="14.45" customHeight="1">
      <c r="B28" s="67" t="s">
        <v>113</v>
      </c>
      <c r="C28" s="132"/>
      <c r="D28" s="132"/>
      <c r="E28" s="132"/>
      <c r="F28" s="132"/>
      <c r="G28" s="132"/>
      <c r="H28" s="132"/>
      <c r="I28" s="134"/>
    </row>
    <row r="29" spans="2:9">
      <c r="B29" s="122"/>
      <c r="C29" s="117"/>
      <c r="D29" s="117"/>
      <c r="E29" s="117"/>
      <c r="F29" s="117"/>
      <c r="G29" s="117"/>
      <c r="H29" s="117"/>
      <c r="I29" s="128"/>
    </row>
    <row r="30" spans="2:9">
      <c r="B30" s="122"/>
      <c r="C30" s="117"/>
      <c r="D30" s="117"/>
      <c r="E30" s="117"/>
      <c r="F30" s="117"/>
      <c r="G30" s="117"/>
      <c r="H30" s="117"/>
      <c r="I30" s="128"/>
    </row>
    <row r="31" spans="2:9">
      <c r="B31" s="122"/>
      <c r="C31" s="117"/>
      <c r="D31" s="117"/>
      <c r="E31" s="117"/>
      <c r="F31" s="117"/>
      <c r="G31" s="117"/>
      <c r="H31" s="117"/>
      <c r="I31" s="128"/>
    </row>
    <row r="32" spans="2:9" ht="15.95" customHeight="1" thickBot="1">
      <c r="B32" s="129"/>
      <c r="C32" s="131"/>
      <c r="D32" s="131"/>
      <c r="E32" s="131"/>
      <c r="F32" s="131"/>
      <c r="G32" s="131"/>
      <c r="H32" s="131"/>
      <c r="I32" s="130"/>
    </row>
    <row r="33" spans="2:9" ht="197.45" customHeight="1" thickBot="1">
      <c r="B33" s="96" t="s">
        <v>114</v>
      </c>
      <c r="C33" s="124"/>
      <c r="D33" s="124"/>
      <c r="E33" s="135"/>
      <c r="F33" s="63" t="s">
        <v>115</v>
      </c>
      <c r="G33" s="64"/>
      <c r="H33" s="64"/>
      <c r="I33" s="65"/>
    </row>
    <row r="34" spans="2:9" ht="15.95" customHeight="1" thickBot="1">
      <c r="B34" s="59" t="s">
        <v>116</v>
      </c>
      <c r="C34" s="124"/>
      <c r="D34" s="124"/>
      <c r="E34" s="135"/>
      <c r="F34" s="81"/>
      <c r="G34" s="135"/>
      <c r="H34" s="20" t="s">
        <v>54</v>
      </c>
      <c r="I34" s="21"/>
    </row>
    <row r="35" spans="2:9">
      <c r="B35" s="58" t="s">
        <v>117</v>
      </c>
      <c r="C35" s="119"/>
      <c r="D35" s="119"/>
      <c r="E35" s="119"/>
      <c r="F35" s="119"/>
      <c r="G35" s="119"/>
      <c r="H35" s="119"/>
      <c r="I35" s="120"/>
    </row>
    <row r="36" spans="2:9" ht="14.45" customHeight="1">
      <c r="B36" s="99" t="s">
        <v>118</v>
      </c>
      <c r="C36" s="113"/>
      <c r="D36" s="113"/>
      <c r="E36" s="109"/>
      <c r="F36" s="68" t="s">
        <v>119</v>
      </c>
      <c r="G36" s="69"/>
      <c r="H36" s="69"/>
      <c r="I36" s="70"/>
    </row>
    <row r="37" spans="2:9">
      <c r="B37" s="122"/>
      <c r="C37" s="117"/>
      <c r="D37" s="117"/>
      <c r="E37" s="116"/>
      <c r="F37" s="71"/>
      <c r="G37" s="72"/>
      <c r="H37" s="72"/>
      <c r="I37" s="73"/>
    </row>
    <row r="38" spans="2:9">
      <c r="B38" s="122"/>
      <c r="C38" s="117"/>
      <c r="D38" s="117"/>
      <c r="E38" s="116"/>
      <c r="F38" s="71"/>
      <c r="G38" s="72"/>
      <c r="H38" s="72"/>
      <c r="I38" s="73"/>
    </row>
    <row r="39" spans="2:9">
      <c r="B39" s="122"/>
      <c r="C39" s="117"/>
      <c r="D39" s="117"/>
      <c r="E39" s="116"/>
      <c r="F39" s="71"/>
      <c r="G39" s="72"/>
      <c r="H39" s="72"/>
      <c r="I39" s="73"/>
    </row>
    <row r="40" spans="2:9">
      <c r="B40" s="122"/>
      <c r="C40" s="117"/>
      <c r="D40" s="117"/>
      <c r="E40" s="116"/>
      <c r="F40" s="71"/>
      <c r="G40" s="72"/>
      <c r="H40" s="72"/>
      <c r="I40" s="73"/>
    </row>
    <row r="41" spans="2:9">
      <c r="B41" s="122"/>
      <c r="C41" s="117"/>
      <c r="D41" s="117"/>
      <c r="E41" s="116"/>
      <c r="F41" s="71"/>
      <c r="G41" s="72"/>
      <c r="H41" s="72"/>
      <c r="I41" s="73"/>
    </row>
    <row r="42" spans="2:9" ht="15.95" customHeight="1" thickBot="1">
      <c r="B42" s="129"/>
      <c r="C42" s="131"/>
      <c r="D42" s="131"/>
      <c r="E42" s="136"/>
      <c r="F42" s="74"/>
      <c r="G42" s="75"/>
      <c r="H42" s="75"/>
      <c r="I42" s="76"/>
    </row>
    <row r="43" spans="2:9">
      <c r="B43" s="58" t="s">
        <v>120</v>
      </c>
      <c r="C43" s="119"/>
      <c r="D43" s="119"/>
      <c r="E43" s="119"/>
      <c r="F43" s="119"/>
      <c r="G43" s="119"/>
      <c r="H43" s="119"/>
      <c r="I43" s="120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107"/>
      <c r="I44" s="108"/>
    </row>
    <row r="45" spans="2:9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51" t="s">
        <v>125</v>
      </c>
      <c r="H45" s="97"/>
      <c r="I45" s="98"/>
    </row>
    <row r="46" spans="2:9">
      <c r="B46" s="23"/>
      <c r="C46" s="10"/>
      <c r="D46" s="10"/>
      <c r="E46" s="10"/>
      <c r="F46" s="10"/>
      <c r="G46" s="45"/>
      <c r="H46" s="107"/>
      <c r="I46" s="108"/>
    </row>
    <row r="47" spans="2:9">
      <c r="B47" s="23"/>
      <c r="C47" s="10"/>
      <c r="D47" s="10"/>
      <c r="E47" s="10"/>
      <c r="F47" s="10"/>
      <c r="G47" s="45"/>
      <c r="H47" s="107"/>
      <c r="I47" s="108"/>
    </row>
    <row r="48" spans="2:9">
      <c r="B48" s="23"/>
      <c r="C48" s="10"/>
      <c r="D48" s="10"/>
      <c r="E48" s="10"/>
      <c r="F48" s="10"/>
      <c r="G48" s="45"/>
      <c r="H48" s="107"/>
      <c r="I48" s="108"/>
    </row>
    <row r="49" spans="2:9">
      <c r="B49" s="23"/>
      <c r="C49" s="10"/>
      <c r="D49" s="10"/>
      <c r="E49" s="10"/>
      <c r="F49" s="10"/>
      <c r="G49" s="45"/>
      <c r="H49" s="107"/>
      <c r="I49" s="108"/>
    </row>
    <row r="50" spans="2:9" ht="15.95" customHeight="1" thickBot="1">
      <c r="B50" s="24"/>
      <c r="C50" s="25"/>
      <c r="D50" s="25"/>
      <c r="E50" s="25"/>
      <c r="F50" s="25"/>
      <c r="G50" s="60"/>
      <c r="H50" s="137"/>
      <c r="I50" s="138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42578125" style="11" bestFit="1" customWidth="1"/>
    <col min="8" max="8" width="10.85546875" style="11" customWidth="1"/>
    <col min="9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2026-03-26T15:07:01Z</dcterms:modified>
  <cp:category/>
  <cp:contentStatus/>
</cp:coreProperties>
</file>