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Random, 0.1, m = 5, n = 10, k = 150, nbRuns = 200" sheetId="1" state="visible" r:id="rId2"/>
    <sheet name="Random, 0.5, m = 5, n = 10, k = 150, nbRuns = 200" sheetId="2" state="visible" r:id="rId3"/>
    <sheet name="By MMR MAX, m = 5, n = 10, k = 150, nbRuns = 200" sheetId="3" state="visible" r:id="rId4"/>
    <sheet name="Limited MAX, m = 5, n = 10, k = 150, nbRuns = 200" sheetId="4" state="visible" r:id="rId5"/>
    <sheet name="Elitist, m = 5, n = 10, k = 150, nbRuns = 200" sheetId="5" state="visible" r:id="rId6"/>
    <sheet name="Sheet4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<sst xmlns="http://schemas.openxmlformats.org/spreadsheetml/2006/main" count="51" uniqueCount="13">
  <si>
    <t xml:space="preserve">k</t>
  </si>
  <si>
    <t xml:space="preserve">MMR min</t>
  </si>
  <si>
    <t xml:space="preserve">MMR avg</t>
  </si>
  <si>
    <t xml:space="preserve">MMR max</t>
  </si>
  <si>
    <t xml:space="preserve">MMR σ (est.)</t>
  </si>
  <si>
    <t xml:space="preserve">Loss min</t>
  </si>
  <si>
    <t xml:space="preserve">Loss avg</t>
  </si>
  <si>
    <t xml:space="preserve">Loss max</t>
  </si>
  <si>
    <t xml:space="preserve">Loss σ (est.)</t>
  </si>
  <si>
    <t xml:space="preserve">Pes.</t>
  </si>
  <si>
    <t xml:space="preserve">Eli.</t>
  </si>
  <si>
    <t xml:space="preserve">L.Pes.</t>
  </si>
  <si>
    <t xml:space="preserve">Rnd.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</si>
</sst>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Sheet4!$F$1:$F$1</c:f>
              <c:strCache>
                <c:ptCount val="1"/>
                <c:pt idx="0">
                  <c:v>Rnd.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Sheet4!$B$2:$B$102</c:f>
              <c:strCach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'Random, 0.5, m = 5, n = 10, k = 150, nbRuns = 200'!$C$2:$C$102</c:f>
              <c:numCache>
                <c:formatCode>General</c:formatCode>
                <c:ptCount val="101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9.99</c:v>
                </c:pt>
                <c:pt idx="6">
                  <c:v>9.96</c:v>
                </c:pt>
                <c:pt idx="7">
                  <c:v>9.92</c:v>
                </c:pt>
                <c:pt idx="8">
                  <c:v>9.89</c:v>
                </c:pt>
                <c:pt idx="9">
                  <c:v>9.85</c:v>
                </c:pt>
                <c:pt idx="10">
                  <c:v>9.79</c:v>
                </c:pt>
                <c:pt idx="11">
                  <c:v>9.71</c:v>
                </c:pt>
                <c:pt idx="12">
                  <c:v>9.65</c:v>
                </c:pt>
                <c:pt idx="13">
                  <c:v>9.58</c:v>
                </c:pt>
                <c:pt idx="14">
                  <c:v>9.5</c:v>
                </c:pt>
                <c:pt idx="15">
                  <c:v>9.44</c:v>
                </c:pt>
                <c:pt idx="16">
                  <c:v>9.35</c:v>
                </c:pt>
                <c:pt idx="17">
                  <c:v>9.27</c:v>
                </c:pt>
                <c:pt idx="18">
                  <c:v>9.19</c:v>
                </c:pt>
                <c:pt idx="19">
                  <c:v>9.12</c:v>
                </c:pt>
                <c:pt idx="20">
                  <c:v>9.06</c:v>
                </c:pt>
                <c:pt idx="21">
                  <c:v>8.99</c:v>
                </c:pt>
                <c:pt idx="22">
                  <c:v>8.9</c:v>
                </c:pt>
                <c:pt idx="23">
                  <c:v>8.81</c:v>
                </c:pt>
                <c:pt idx="24">
                  <c:v>8.73</c:v>
                </c:pt>
                <c:pt idx="25">
                  <c:v>8.62</c:v>
                </c:pt>
                <c:pt idx="26">
                  <c:v>8.54</c:v>
                </c:pt>
                <c:pt idx="27">
                  <c:v>8.46</c:v>
                </c:pt>
                <c:pt idx="28">
                  <c:v>8.38</c:v>
                </c:pt>
                <c:pt idx="29">
                  <c:v>8.28</c:v>
                </c:pt>
                <c:pt idx="30">
                  <c:v>8.17</c:v>
                </c:pt>
                <c:pt idx="31">
                  <c:v>8.08</c:v>
                </c:pt>
                <c:pt idx="32">
                  <c:v>7.99</c:v>
                </c:pt>
                <c:pt idx="33">
                  <c:v>7.91</c:v>
                </c:pt>
                <c:pt idx="34">
                  <c:v>7.84</c:v>
                </c:pt>
                <c:pt idx="35">
                  <c:v>7.78</c:v>
                </c:pt>
                <c:pt idx="36">
                  <c:v>7.7</c:v>
                </c:pt>
                <c:pt idx="37">
                  <c:v>7.63</c:v>
                </c:pt>
                <c:pt idx="38">
                  <c:v>7.54</c:v>
                </c:pt>
                <c:pt idx="39">
                  <c:v>7.42</c:v>
                </c:pt>
                <c:pt idx="40">
                  <c:v>7.35</c:v>
                </c:pt>
                <c:pt idx="41">
                  <c:v>7.26</c:v>
                </c:pt>
                <c:pt idx="42">
                  <c:v>7.19</c:v>
                </c:pt>
                <c:pt idx="43">
                  <c:v>7.11</c:v>
                </c:pt>
                <c:pt idx="44">
                  <c:v>7.03</c:v>
                </c:pt>
                <c:pt idx="45">
                  <c:v>6.94</c:v>
                </c:pt>
                <c:pt idx="46">
                  <c:v>6.86</c:v>
                </c:pt>
                <c:pt idx="47">
                  <c:v>6.77</c:v>
                </c:pt>
                <c:pt idx="48">
                  <c:v>6.69</c:v>
                </c:pt>
                <c:pt idx="49">
                  <c:v>6.62</c:v>
                </c:pt>
                <c:pt idx="50">
                  <c:v>6.53</c:v>
                </c:pt>
                <c:pt idx="51">
                  <c:v>6.44</c:v>
                </c:pt>
                <c:pt idx="52">
                  <c:v>6.35</c:v>
                </c:pt>
                <c:pt idx="53">
                  <c:v>6.27</c:v>
                </c:pt>
                <c:pt idx="54">
                  <c:v>6.19</c:v>
                </c:pt>
                <c:pt idx="55">
                  <c:v>6.1</c:v>
                </c:pt>
                <c:pt idx="56">
                  <c:v>6.02</c:v>
                </c:pt>
                <c:pt idx="57">
                  <c:v>5.95</c:v>
                </c:pt>
                <c:pt idx="58">
                  <c:v>5.88</c:v>
                </c:pt>
                <c:pt idx="59">
                  <c:v>5.83</c:v>
                </c:pt>
                <c:pt idx="60">
                  <c:v>5.74</c:v>
                </c:pt>
                <c:pt idx="61">
                  <c:v>5.65</c:v>
                </c:pt>
                <c:pt idx="62">
                  <c:v>5.57</c:v>
                </c:pt>
                <c:pt idx="63">
                  <c:v>5.47</c:v>
                </c:pt>
                <c:pt idx="64">
                  <c:v>5.37</c:v>
                </c:pt>
                <c:pt idx="65">
                  <c:v>5.31</c:v>
                </c:pt>
                <c:pt idx="66">
                  <c:v>5.24</c:v>
                </c:pt>
                <c:pt idx="67">
                  <c:v>5.13</c:v>
                </c:pt>
                <c:pt idx="68">
                  <c:v>5.05</c:v>
                </c:pt>
                <c:pt idx="69">
                  <c:v>4.96</c:v>
                </c:pt>
                <c:pt idx="70">
                  <c:v>4.87</c:v>
                </c:pt>
                <c:pt idx="71">
                  <c:v>4.77</c:v>
                </c:pt>
                <c:pt idx="72">
                  <c:v>4.71</c:v>
                </c:pt>
                <c:pt idx="73">
                  <c:v>4.64</c:v>
                </c:pt>
                <c:pt idx="74">
                  <c:v>4.55</c:v>
                </c:pt>
                <c:pt idx="75">
                  <c:v>4.46</c:v>
                </c:pt>
                <c:pt idx="76">
                  <c:v>4.38</c:v>
                </c:pt>
                <c:pt idx="77">
                  <c:v>4.3</c:v>
                </c:pt>
                <c:pt idx="78">
                  <c:v>4.25</c:v>
                </c:pt>
                <c:pt idx="79">
                  <c:v>4.16</c:v>
                </c:pt>
                <c:pt idx="80">
                  <c:v>4.1</c:v>
                </c:pt>
                <c:pt idx="81">
                  <c:v>4.02</c:v>
                </c:pt>
                <c:pt idx="82">
                  <c:v>3.94</c:v>
                </c:pt>
                <c:pt idx="83">
                  <c:v>3.88</c:v>
                </c:pt>
                <c:pt idx="84">
                  <c:v>3.79</c:v>
                </c:pt>
                <c:pt idx="85">
                  <c:v>3.72</c:v>
                </c:pt>
                <c:pt idx="86">
                  <c:v>3.66</c:v>
                </c:pt>
                <c:pt idx="87">
                  <c:v>3.57</c:v>
                </c:pt>
                <c:pt idx="88">
                  <c:v>3.49</c:v>
                </c:pt>
                <c:pt idx="89">
                  <c:v>3.43</c:v>
                </c:pt>
                <c:pt idx="90">
                  <c:v>3.34</c:v>
                </c:pt>
                <c:pt idx="91">
                  <c:v>3.27</c:v>
                </c:pt>
                <c:pt idx="92">
                  <c:v>3.21</c:v>
                </c:pt>
                <c:pt idx="93">
                  <c:v>3.16</c:v>
                </c:pt>
                <c:pt idx="94">
                  <c:v>3.08</c:v>
                </c:pt>
                <c:pt idx="95">
                  <c:v>3.01</c:v>
                </c:pt>
                <c:pt idx="96">
                  <c:v>2.94</c:v>
                </c:pt>
                <c:pt idx="97">
                  <c:v>2.86</c:v>
                </c:pt>
                <c:pt idx="98">
                  <c:v>2.79</c:v>
                </c:pt>
                <c:pt idx="99">
                  <c:v>2.71</c:v>
                </c:pt>
                <c:pt idx="100">
                  <c:v>2.63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Sheet4!$C$1:$C$1</c:f>
              <c:strCache>
                <c:ptCount val="1"/>
                <c:pt idx="0">
                  <c:v>Pes.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Sheet4!$B$2:$B$102</c:f>
              <c:strCach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'By MMR MAX, m = 5, n = 10, k = 150, nbRuns = 200'!$C$2:$C$100</c:f>
              <c:numCache>
                <c:formatCode>General</c:formatCode>
                <c:ptCount val="9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8.75</c:v>
                </c:pt>
                <c:pt idx="5">
                  <c:v>8.68</c:v>
                </c:pt>
                <c:pt idx="6">
                  <c:v>8.57</c:v>
                </c:pt>
                <c:pt idx="7">
                  <c:v>8.46</c:v>
                </c:pt>
                <c:pt idx="8">
                  <c:v>8.32</c:v>
                </c:pt>
                <c:pt idx="9">
                  <c:v>8.15</c:v>
                </c:pt>
                <c:pt idx="10">
                  <c:v>7.95</c:v>
                </c:pt>
                <c:pt idx="11">
                  <c:v>7.76</c:v>
                </c:pt>
                <c:pt idx="12">
                  <c:v>7.58</c:v>
                </c:pt>
                <c:pt idx="13">
                  <c:v>7.39</c:v>
                </c:pt>
                <c:pt idx="14">
                  <c:v>7.2</c:v>
                </c:pt>
                <c:pt idx="15">
                  <c:v>7.02</c:v>
                </c:pt>
                <c:pt idx="16">
                  <c:v>6.85</c:v>
                </c:pt>
                <c:pt idx="17">
                  <c:v>6.7</c:v>
                </c:pt>
                <c:pt idx="18">
                  <c:v>6.51</c:v>
                </c:pt>
                <c:pt idx="19">
                  <c:v>6.37</c:v>
                </c:pt>
                <c:pt idx="20">
                  <c:v>6.17</c:v>
                </c:pt>
                <c:pt idx="21">
                  <c:v>6.02</c:v>
                </c:pt>
                <c:pt idx="22">
                  <c:v>5.86</c:v>
                </c:pt>
                <c:pt idx="23">
                  <c:v>5.69</c:v>
                </c:pt>
                <c:pt idx="24">
                  <c:v>5.49</c:v>
                </c:pt>
                <c:pt idx="25">
                  <c:v>5.29</c:v>
                </c:pt>
                <c:pt idx="26">
                  <c:v>5.14</c:v>
                </c:pt>
                <c:pt idx="27">
                  <c:v>4.97</c:v>
                </c:pt>
                <c:pt idx="28">
                  <c:v>4.8</c:v>
                </c:pt>
                <c:pt idx="29">
                  <c:v>4.62</c:v>
                </c:pt>
                <c:pt idx="30">
                  <c:v>4.46</c:v>
                </c:pt>
                <c:pt idx="31">
                  <c:v>4.31</c:v>
                </c:pt>
                <c:pt idx="32">
                  <c:v>4.12</c:v>
                </c:pt>
                <c:pt idx="33">
                  <c:v>3.99</c:v>
                </c:pt>
                <c:pt idx="34">
                  <c:v>3.82</c:v>
                </c:pt>
                <c:pt idx="35">
                  <c:v>3.69</c:v>
                </c:pt>
                <c:pt idx="36">
                  <c:v>3.52</c:v>
                </c:pt>
                <c:pt idx="37">
                  <c:v>3.36</c:v>
                </c:pt>
                <c:pt idx="38">
                  <c:v>3.25</c:v>
                </c:pt>
                <c:pt idx="39">
                  <c:v>3.11</c:v>
                </c:pt>
                <c:pt idx="40">
                  <c:v>2.98</c:v>
                </c:pt>
                <c:pt idx="41">
                  <c:v>2.86</c:v>
                </c:pt>
                <c:pt idx="42">
                  <c:v>2.72</c:v>
                </c:pt>
                <c:pt idx="43">
                  <c:v>2.58</c:v>
                </c:pt>
                <c:pt idx="44">
                  <c:v>2.43</c:v>
                </c:pt>
                <c:pt idx="45">
                  <c:v>2.31</c:v>
                </c:pt>
                <c:pt idx="46">
                  <c:v>2.21</c:v>
                </c:pt>
                <c:pt idx="47">
                  <c:v>2.09</c:v>
                </c:pt>
                <c:pt idx="48">
                  <c:v>1.97</c:v>
                </c:pt>
                <c:pt idx="49">
                  <c:v>1.84</c:v>
                </c:pt>
                <c:pt idx="50">
                  <c:v>1.72</c:v>
                </c:pt>
                <c:pt idx="51">
                  <c:v>1.62</c:v>
                </c:pt>
                <c:pt idx="52">
                  <c:v>1.5</c:v>
                </c:pt>
                <c:pt idx="53">
                  <c:v>1.41</c:v>
                </c:pt>
                <c:pt idx="54">
                  <c:v>1.31</c:v>
                </c:pt>
                <c:pt idx="55">
                  <c:v>1.19</c:v>
                </c:pt>
                <c:pt idx="56">
                  <c:v>1.1</c:v>
                </c:pt>
                <c:pt idx="57">
                  <c:v>1.01</c:v>
                </c:pt>
                <c:pt idx="58">
                  <c:v>0.93</c:v>
                </c:pt>
                <c:pt idx="59">
                  <c:v>0.84</c:v>
                </c:pt>
                <c:pt idx="60">
                  <c:v>0.77</c:v>
                </c:pt>
                <c:pt idx="61">
                  <c:v>0.7</c:v>
                </c:pt>
                <c:pt idx="62">
                  <c:v>0.65</c:v>
                </c:pt>
                <c:pt idx="63">
                  <c:v>0.57</c:v>
                </c:pt>
                <c:pt idx="64">
                  <c:v>0.51</c:v>
                </c:pt>
                <c:pt idx="65">
                  <c:v>0.47</c:v>
                </c:pt>
                <c:pt idx="66">
                  <c:v>0.41</c:v>
                </c:pt>
                <c:pt idx="67">
                  <c:v>0.35</c:v>
                </c:pt>
                <c:pt idx="68">
                  <c:v>0.32</c:v>
                </c:pt>
                <c:pt idx="69">
                  <c:v>0.29</c:v>
                </c:pt>
                <c:pt idx="70">
                  <c:v>0.26</c:v>
                </c:pt>
                <c:pt idx="71">
                  <c:v>0.24</c:v>
                </c:pt>
                <c:pt idx="72">
                  <c:v>0.21</c:v>
                </c:pt>
                <c:pt idx="73">
                  <c:v>0.18</c:v>
                </c:pt>
                <c:pt idx="74">
                  <c:v>0.16</c:v>
                </c:pt>
                <c:pt idx="75">
                  <c:v>0.14</c:v>
                </c:pt>
                <c:pt idx="76">
                  <c:v>0.11</c:v>
                </c:pt>
                <c:pt idx="77">
                  <c:v>0.09</c:v>
                </c:pt>
                <c:pt idx="78">
                  <c:v>0.08</c:v>
                </c:pt>
                <c:pt idx="79">
                  <c:v>0.07</c:v>
                </c:pt>
                <c:pt idx="80">
                  <c:v>0.05</c:v>
                </c:pt>
                <c:pt idx="81">
                  <c:v>0.04</c:v>
                </c:pt>
                <c:pt idx="82">
                  <c:v>0.04</c:v>
                </c:pt>
                <c:pt idx="83">
                  <c:v>0.03</c:v>
                </c:pt>
                <c:pt idx="84">
                  <c:v>0.02</c:v>
                </c:pt>
                <c:pt idx="85">
                  <c:v>0.02</c:v>
                </c:pt>
                <c:pt idx="86">
                  <c:v>0.02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0.01</c:v>
                </c:pt>
                <c:pt idx="91">
                  <c:v>0.01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Sheet4!$D$1:$D$1</c:f>
              <c:strCache>
                <c:ptCount val="1"/>
                <c:pt idx="0">
                  <c:v>Eli.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Sheet4!$B$2:$B$102</c:f>
              <c:strCach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'Elitist, m = 5, n = 10, k = 150, nbRuns = 200'!$C$2:$C$102</c:f>
              <c:numCache>
                <c:formatCode>General</c:formatCode>
                <c:ptCount val="101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8.75</c:v>
                </c:pt>
                <c:pt idx="5">
                  <c:v>8.72</c:v>
                </c:pt>
                <c:pt idx="6">
                  <c:v>8.67</c:v>
                </c:pt>
                <c:pt idx="7">
                  <c:v>8.56</c:v>
                </c:pt>
                <c:pt idx="8">
                  <c:v>8.3</c:v>
                </c:pt>
                <c:pt idx="9">
                  <c:v>8.25</c:v>
                </c:pt>
                <c:pt idx="10">
                  <c:v>8.14</c:v>
                </c:pt>
                <c:pt idx="11">
                  <c:v>7.91</c:v>
                </c:pt>
                <c:pt idx="12">
                  <c:v>7.58</c:v>
                </c:pt>
                <c:pt idx="13">
                  <c:v>7.55</c:v>
                </c:pt>
                <c:pt idx="14">
                  <c:v>7.44</c:v>
                </c:pt>
                <c:pt idx="15">
                  <c:v>7.22</c:v>
                </c:pt>
                <c:pt idx="16">
                  <c:v>6.94</c:v>
                </c:pt>
                <c:pt idx="17">
                  <c:v>6.91</c:v>
                </c:pt>
                <c:pt idx="18">
                  <c:v>6.82</c:v>
                </c:pt>
                <c:pt idx="19">
                  <c:v>6.62</c:v>
                </c:pt>
                <c:pt idx="20">
                  <c:v>6.32</c:v>
                </c:pt>
                <c:pt idx="21">
                  <c:v>6.28</c:v>
                </c:pt>
                <c:pt idx="22">
                  <c:v>6.18</c:v>
                </c:pt>
                <c:pt idx="23">
                  <c:v>6.01</c:v>
                </c:pt>
                <c:pt idx="24">
                  <c:v>5.77</c:v>
                </c:pt>
                <c:pt idx="25">
                  <c:v>5.74</c:v>
                </c:pt>
                <c:pt idx="26">
                  <c:v>5.63</c:v>
                </c:pt>
                <c:pt idx="27">
                  <c:v>5.42</c:v>
                </c:pt>
                <c:pt idx="28">
                  <c:v>5.14</c:v>
                </c:pt>
                <c:pt idx="29">
                  <c:v>5.1</c:v>
                </c:pt>
                <c:pt idx="30">
                  <c:v>5.03</c:v>
                </c:pt>
                <c:pt idx="31">
                  <c:v>4.86</c:v>
                </c:pt>
                <c:pt idx="32">
                  <c:v>4.58</c:v>
                </c:pt>
                <c:pt idx="33">
                  <c:v>4.53</c:v>
                </c:pt>
                <c:pt idx="34">
                  <c:v>4.42</c:v>
                </c:pt>
                <c:pt idx="35">
                  <c:v>4.23</c:v>
                </c:pt>
                <c:pt idx="36">
                  <c:v>3.94</c:v>
                </c:pt>
                <c:pt idx="37">
                  <c:v>3.9</c:v>
                </c:pt>
                <c:pt idx="38">
                  <c:v>3.81</c:v>
                </c:pt>
                <c:pt idx="39">
                  <c:v>3.65</c:v>
                </c:pt>
                <c:pt idx="40">
                  <c:v>3.37</c:v>
                </c:pt>
                <c:pt idx="41">
                  <c:v>3.33</c:v>
                </c:pt>
                <c:pt idx="42">
                  <c:v>3.29</c:v>
                </c:pt>
                <c:pt idx="43">
                  <c:v>3.2</c:v>
                </c:pt>
                <c:pt idx="44">
                  <c:v>3.14</c:v>
                </c:pt>
                <c:pt idx="45">
                  <c:v>3.08</c:v>
                </c:pt>
                <c:pt idx="46">
                  <c:v>2.98</c:v>
                </c:pt>
                <c:pt idx="47">
                  <c:v>2.89</c:v>
                </c:pt>
                <c:pt idx="48">
                  <c:v>2.82</c:v>
                </c:pt>
                <c:pt idx="49">
                  <c:v>2.74</c:v>
                </c:pt>
                <c:pt idx="50">
                  <c:v>2.68</c:v>
                </c:pt>
                <c:pt idx="51">
                  <c:v>2.63</c:v>
                </c:pt>
                <c:pt idx="52">
                  <c:v>2.58</c:v>
                </c:pt>
                <c:pt idx="53">
                  <c:v>2.53</c:v>
                </c:pt>
                <c:pt idx="54">
                  <c:v>2.49</c:v>
                </c:pt>
                <c:pt idx="55">
                  <c:v>2.45</c:v>
                </c:pt>
                <c:pt idx="56">
                  <c:v>2.41</c:v>
                </c:pt>
                <c:pt idx="57">
                  <c:v>2.38</c:v>
                </c:pt>
                <c:pt idx="58">
                  <c:v>2.36</c:v>
                </c:pt>
                <c:pt idx="59">
                  <c:v>2.34</c:v>
                </c:pt>
                <c:pt idx="60">
                  <c:v>2.33</c:v>
                </c:pt>
                <c:pt idx="61">
                  <c:v>2.32</c:v>
                </c:pt>
                <c:pt idx="62">
                  <c:v>2.31</c:v>
                </c:pt>
                <c:pt idx="63">
                  <c:v>2.3</c:v>
                </c:pt>
                <c:pt idx="64">
                  <c:v>2.3</c:v>
                </c:pt>
                <c:pt idx="65">
                  <c:v>2.29</c:v>
                </c:pt>
                <c:pt idx="66">
                  <c:v>2.29</c:v>
                </c:pt>
                <c:pt idx="67">
                  <c:v>2.29</c:v>
                </c:pt>
                <c:pt idx="68">
                  <c:v>2.29</c:v>
                </c:pt>
                <c:pt idx="69">
                  <c:v>2.28</c:v>
                </c:pt>
                <c:pt idx="70">
                  <c:v>2.28</c:v>
                </c:pt>
                <c:pt idx="71">
                  <c:v>2.28</c:v>
                </c:pt>
                <c:pt idx="72">
                  <c:v>2.28</c:v>
                </c:pt>
                <c:pt idx="73">
                  <c:v>2.28</c:v>
                </c:pt>
                <c:pt idx="74">
                  <c:v>2.28</c:v>
                </c:pt>
                <c:pt idx="75">
                  <c:v>2.28</c:v>
                </c:pt>
                <c:pt idx="76">
                  <c:v>2.28</c:v>
                </c:pt>
                <c:pt idx="77">
                  <c:v>2.28</c:v>
                </c:pt>
                <c:pt idx="78">
                  <c:v>2.28</c:v>
                </c:pt>
                <c:pt idx="79">
                  <c:v>2.28</c:v>
                </c:pt>
                <c:pt idx="80">
                  <c:v>2.28</c:v>
                </c:pt>
                <c:pt idx="81">
                  <c:v>2.28</c:v>
                </c:pt>
                <c:pt idx="82">
                  <c:v>2.28</c:v>
                </c:pt>
                <c:pt idx="83">
                  <c:v>2.28</c:v>
                </c:pt>
                <c:pt idx="84">
                  <c:v>2.28</c:v>
                </c:pt>
                <c:pt idx="85">
                  <c:v>2.28</c:v>
                </c:pt>
                <c:pt idx="86">
                  <c:v>2.28</c:v>
                </c:pt>
                <c:pt idx="87">
                  <c:v>2.28</c:v>
                </c:pt>
                <c:pt idx="88">
                  <c:v>2.28</c:v>
                </c:pt>
                <c:pt idx="89">
                  <c:v>2.28</c:v>
                </c:pt>
                <c:pt idx="90">
                  <c:v>2.28</c:v>
                </c:pt>
                <c:pt idx="91">
                  <c:v>2.28</c:v>
                </c:pt>
                <c:pt idx="92">
                  <c:v>2.28</c:v>
                </c:pt>
                <c:pt idx="93">
                  <c:v>2.28</c:v>
                </c:pt>
                <c:pt idx="94">
                  <c:v>2.28</c:v>
                </c:pt>
                <c:pt idx="95">
                  <c:v>2.28</c:v>
                </c:pt>
                <c:pt idx="96">
                  <c:v>2.28</c:v>
                </c:pt>
                <c:pt idx="97">
                  <c:v>2.28</c:v>
                </c:pt>
                <c:pt idx="98">
                  <c:v>2.28</c:v>
                </c:pt>
                <c:pt idx="99">
                  <c:v>2.28</c:v>
                </c:pt>
                <c:pt idx="100">
                  <c:v>2.28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Sheet4!$E$1:$E$1</c:f>
              <c:strCache>
                <c:ptCount val="1"/>
                <c:pt idx="0">
                  <c:v>L.Pes.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Sheet4!$B$2:$B$102</c:f>
              <c:strCach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'Limited MAX, m = 5, n = 10, k = 150, nbRuns = 200'!$C$2:$C$102</c:f>
              <c:numCache>
                <c:formatCode>General</c:formatCode>
                <c:ptCount val="101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9</c:v>
                </c:pt>
                <c:pt idx="5">
                  <c:v>8.75</c:v>
                </c:pt>
                <c:pt idx="6">
                  <c:v>8.59</c:v>
                </c:pt>
                <c:pt idx="7">
                  <c:v>8.45</c:v>
                </c:pt>
                <c:pt idx="8">
                  <c:v>8.26</c:v>
                </c:pt>
                <c:pt idx="9">
                  <c:v>8.02</c:v>
                </c:pt>
                <c:pt idx="10">
                  <c:v>7.8</c:v>
                </c:pt>
                <c:pt idx="11">
                  <c:v>7.59</c:v>
                </c:pt>
                <c:pt idx="12">
                  <c:v>7.37</c:v>
                </c:pt>
                <c:pt idx="13">
                  <c:v>7.19</c:v>
                </c:pt>
                <c:pt idx="14">
                  <c:v>7.01</c:v>
                </c:pt>
                <c:pt idx="15">
                  <c:v>6.82</c:v>
                </c:pt>
                <c:pt idx="16">
                  <c:v>6.64</c:v>
                </c:pt>
                <c:pt idx="17">
                  <c:v>6.44</c:v>
                </c:pt>
                <c:pt idx="18">
                  <c:v>6.25</c:v>
                </c:pt>
                <c:pt idx="19">
                  <c:v>6.04</c:v>
                </c:pt>
                <c:pt idx="20">
                  <c:v>5.85</c:v>
                </c:pt>
                <c:pt idx="21">
                  <c:v>5.68</c:v>
                </c:pt>
                <c:pt idx="22">
                  <c:v>5.5</c:v>
                </c:pt>
                <c:pt idx="23">
                  <c:v>5.34</c:v>
                </c:pt>
                <c:pt idx="24">
                  <c:v>5.12</c:v>
                </c:pt>
                <c:pt idx="25">
                  <c:v>4.93</c:v>
                </c:pt>
                <c:pt idx="26">
                  <c:v>4.75</c:v>
                </c:pt>
                <c:pt idx="27">
                  <c:v>4.53</c:v>
                </c:pt>
                <c:pt idx="28">
                  <c:v>4.35</c:v>
                </c:pt>
                <c:pt idx="29">
                  <c:v>4.19</c:v>
                </c:pt>
                <c:pt idx="30">
                  <c:v>4</c:v>
                </c:pt>
                <c:pt idx="31">
                  <c:v>3.82</c:v>
                </c:pt>
                <c:pt idx="32">
                  <c:v>3.67</c:v>
                </c:pt>
                <c:pt idx="33">
                  <c:v>3.52</c:v>
                </c:pt>
                <c:pt idx="34">
                  <c:v>3.34</c:v>
                </c:pt>
                <c:pt idx="35">
                  <c:v>3.22</c:v>
                </c:pt>
                <c:pt idx="36">
                  <c:v>3.1</c:v>
                </c:pt>
                <c:pt idx="37">
                  <c:v>2.99</c:v>
                </c:pt>
                <c:pt idx="38">
                  <c:v>2.86</c:v>
                </c:pt>
                <c:pt idx="39">
                  <c:v>2.71</c:v>
                </c:pt>
                <c:pt idx="40">
                  <c:v>2.57</c:v>
                </c:pt>
                <c:pt idx="41">
                  <c:v>2.45</c:v>
                </c:pt>
                <c:pt idx="42">
                  <c:v>2.34</c:v>
                </c:pt>
                <c:pt idx="43">
                  <c:v>2.23</c:v>
                </c:pt>
                <c:pt idx="44">
                  <c:v>2.12</c:v>
                </c:pt>
                <c:pt idx="45">
                  <c:v>2</c:v>
                </c:pt>
                <c:pt idx="46">
                  <c:v>1.89</c:v>
                </c:pt>
                <c:pt idx="47">
                  <c:v>1.78</c:v>
                </c:pt>
                <c:pt idx="48">
                  <c:v>1.66</c:v>
                </c:pt>
                <c:pt idx="49">
                  <c:v>1.55</c:v>
                </c:pt>
                <c:pt idx="50">
                  <c:v>1.47</c:v>
                </c:pt>
                <c:pt idx="51">
                  <c:v>1.4</c:v>
                </c:pt>
                <c:pt idx="52">
                  <c:v>1.32</c:v>
                </c:pt>
                <c:pt idx="53">
                  <c:v>1.22</c:v>
                </c:pt>
                <c:pt idx="54">
                  <c:v>1.14</c:v>
                </c:pt>
                <c:pt idx="55">
                  <c:v>1.06</c:v>
                </c:pt>
                <c:pt idx="56">
                  <c:v>0.98</c:v>
                </c:pt>
                <c:pt idx="57">
                  <c:v>0.9</c:v>
                </c:pt>
                <c:pt idx="58">
                  <c:v>0.84</c:v>
                </c:pt>
                <c:pt idx="59">
                  <c:v>0.77</c:v>
                </c:pt>
                <c:pt idx="60">
                  <c:v>0.67</c:v>
                </c:pt>
                <c:pt idx="61">
                  <c:v>0.6</c:v>
                </c:pt>
                <c:pt idx="62">
                  <c:v>0.54</c:v>
                </c:pt>
                <c:pt idx="63">
                  <c:v>0.49</c:v>
                </c:pt>
                <c:pt idx="64">
                  <c:v>0.45</c:v>
                </c:pt>
                <c:pt idx="65">
                  <c:v>0.4</c:v>
                </c:pt>
                <c:pt idx="66">
                  <c:v>0.35</c:v>
                </c:pt>
                <c:pt idx="67">
                  <c:v>0.31</c:v>
                </c:pt>
                <c:pt idx="68">
                  <c:v>0.26</c:v>
                </c:pt>
                <c:pt idx="69">
                  <c:v>0.22</c:v>
                </c:pt>
                <c:pt idx="70">
                  <c:v>0.19</c:v>
                </c:pt>
                <c:pt idx="71">
                  <c:v>0.17</c:v>
                </c:pt>
                <c:pt idx="72">
                  <c:v>0.14</c:v>
                </c:pt>
                <c:pt idx="73">
                  <c:v>0.12</c:v>
                </c:pt>
                <c:pt idx="74">
                  <c:v>0.1</c:v>
                </c:pt>
                <c:pt idx="75">
                  <c:v>0.08</c:v>
                </c:pt>
                <c:pt idx="76">
                  <c:v>0.06</c:v>
                </c:pt>
                <c:pt idx="77">
                  <c:v>0.05</c:v>
                </c:pt>
                <c:pt idx="78">
                  <c:v>0.04</c:v>
                </c:pt>
                <c:pt idx="79">
                  <c:v>0.03</c:v>
                </c:pt>
                <c:pt idx="80">
                  <c:v>0.03</c:v>
                </c:pt>
                <c:pt idx="81">
                  <c:v>0.02</c:v>
                </c:pt>
                <c:pt idx="82">
                  <c:v>0.02</c:v>
                </c:pt>
                <c:pt idx="83">
                  <c:v>0.02</c:v>
                </c:pt>
                <c:pt idx="84">
                  <c:v>0.02</c:v>
                </c:pt>
                <c:pt idx="85">
                  <c:v>0.01</c:v>
                </c:pt>
                <c:pt idx="86">
                  <c:v>0.01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9196399"/>
        <c:axId val="97243045"/>
      </c:lineChart>
      <c:catAx>
        <c:axId val="4919639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N° of Questions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7243045"/>
        <c:crosses val="autoZero"/>
        <c:auto val="1"/>
        <c:lblAlgn val="ctr"/>
        <c:lblOffset val="100"/>
      </c:catAx>
      <c:valAx>
        <c:axId val="9724304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Avg. Regret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919639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t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69120</xdr:colOff>
      <xdr:row>8</xdr:row>
      <xdr:rowOff>38520</xdr:rowOff>
    </xdr:from>
    <xdr:to>
      <xdr:col>12</xdr:col>
      <xdr:colOff>511920</xdr:colOff>
      <xdr:row>31</xdr:row>
      <xdr:rowOff>133560</xdr:rowOff>
    </xdr:to>
    <xdr:graphicFrame>
      <xdr:nvGraphicFramePr>
        <xdr:cNvPr id="0" name=""/>
        <xdr:cNvGraphicFramePr/>
      </xdr:nvGraphicFramePr>
      <xdr:xfrm>
        <a:off x="1840680" y="1338840"/>
        <a:ext cx="5757840" cy="3834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74" activeCellId="0" sqref="I174"/>
    </sheetView>
  </sheetViews>
  <sheetFormatPr defaultRowHeight="12.8"/>
  <cols>
    <col collapsed="false" hidden="false" max="1" min="1" style="0" width="4.18367346938776"/>
    <col collapsed="false" hidden="false" max="3" min="2" style="0" width="9.04591836734694"/>
    <col collapsed="false" hidden="false" max="4" min="4" style="0" width="9.58673469387755"/>
    <col collapsed="false" hidden="false" max="5" min="5" style="0" width="11.8775510204082"/>
    <col collapsed="false" hidden="false" max="7" min="6" style="0" width="8.50510204081633"/>
    <col collapsed="false" hidden="false" max="8" min="8" style="0" width="9.17857142857143"/>
    <col collapsed="false" hidden="false" max="9" min="9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</v>
      </c>
      <c r="B2" s="0" t="n">
        <v>10</v>
      </c>
      <c r="C2" s="0" t="n">
        <v>10</v>
      </c>
      <c r="D2" s="0" t="n">
        <v>10</v>
      </c>
      <c r="E2" s="0" t="n">
        <v>0</v>
      </c>
      <c r="F2" s="0" t="n">
        <v>0.25</v>
      </c>
      <c r="G2" s="0" t="n">
        <v>1.55</v>
      </c>
      <c r="H2" s="0" t="n">
        <v>3.73</v>
      </c>
      <c r="I2" s="0" t="n">
        <v>0.67</v>
      </c>
    </row>
    <row r="3" customFormat="false" ht="12.8" hidden="false" customHeight="false" outlineLevel="0" collapsed="false">
      <c r="A3" s="0" t="n">
        <v>1</v>
      </c>
      <c r="B3" s="0" t="n">
        <v>10</v>
      </c>
      <c r="C3" s="0" t="n">
        <v>10</v>
      </c>
      <c r="D3" s="0" t="n">
        <v>10</v>
      </c>
      <c r="E3" s="0" t="n">
        <v>0</v>
      </c>
      <c r="F3" s="0" t="n">
        <v>0.25</v>
      </c>
      <c r="G3" s="0" t="n">
        <v>1.55</v>
      </c>
      <c r="H3" s="0" t="n">
        <v>3.73</v>
      </c>
      <c r="I3" s="0" t="n">
        <v>0.67</v>
      </c>
    </row>
    <row r="4" customFormat="false" ht="12.8" hidden="false" customHeight="false" outlineLevel="0" collapsed="false">
      <c r="A4" s="0" t="n">
        <v>2</v>
      </c>
      <c r="B4" s="0" t="n">
        <v>10</v>
      </c>
      <c r="C4" s="0" t="n">
        <v>10</v>
      </c>
      <c r="D4" s="0" t="n">
        <v>10</v>
      </c>
      <c r="E4" s="0" t="n">
        <v>0</v>
      </c>
      <c r="F4" s="0" t="n">
        <v>0</v>
      </c>
      <c r="G4" s="0" t="n">
        <v>1.46</v>
      </c>
      <c r="H4" s="0" t="n">
        <v>3.56</v>
      </c>
      <c r="I4" s="0" t="n">
        <v>0.73</v>
      </c>
    </row>
    <row r="5" customFormat="false" ht="12.8" hidden="false" customHeight="false" outlineLevel="0" collapsed="false">
      <c r="A5" s="0" t="n">
        <v>3</v>
      </c>
      <c r="B5" s="0" t="n">
        <v>10</v>
      </c>
      <c r="C5" s="0" t="n">
        <v>10</v>
      </c>
      <c r="D5" s="0" t="n">
        <v>10</v>
      </c>
      <c r="E5" s="0" t="n">
        <v>0</v>
      </c>
      <c r="F5" s="0" t="n">
        <v>0</v>
      </c>
      <c r="G5" s="0" t="n">
        <v>1.44</v>
      </c>
      <c r="H5" s="0" t="n">
        <v>4.21</v>
      </c>
      <c r="I5" s="0" t="n">
        <v>0.79</v>
      </c>
    </row>
    <row r="6" customFormat="false" ht="12.8" hidden="false" customHeight="false" outlineLevel="0" collapsed="false">
      <c r="A6" s="0" t="n">
        <v>4</v>
      </c>
      <c r="B6" s="0" t="n">
        <v>9</v>
      </c>
      <c r="C6" s="0" t="n">
        <v>9.96</v>
      </c>
      <c r="D6" s="0" t="n">
        <v>10</v>
      </c>
      <c r="E6" s="0" t="n">
        <v>0.13</v>
      </c>
      <c r="F6" s="0" t="n">
        <v>0</v>
      </c>
      <c r="G6" s="0" t="n">
        <v>1.35</v>
      </c>
      <c r="H6" s="0" t="n">
        <v>4.21</v>
      </c>
      <c r="I6" s="0" t="n">
        <v>0.89</v>
      </c>
    </row>
    <row r="7" customFormat="false" ht="12.8" hidden="false" customHeight="false" outlineLevel="0" collapsed="false">
      <c r="A7" s="0" t="n">
        <v>5</v>
      </c>
      <c r="B7" s="0" t="n">
        <v>9</v>
      </c>
      <c r="C7" s="0" t="n">
        <v>9.9</v>
      </c>
      <c r="D7" s="0" t="n">
        <v>10</v>
      </c>
      <c r="E7" s="0" t="n">
        <v>0.18</v>
      </c>
      <c r="F7" s="0" t="n">
        <v>0</v>
      </c>
      <c r="G7" s="0" t="n">
        <v>1.3</v>
      </c>
      <c r="H7" s="0" t="n">
        <v>4.45</v>
      </c>
      <c r="I7" s="0" t="n">
        <v>1.04</v>
      </c>
    </row>
    <row r="8" customFormat="false" ht="12.8" hidden="false" customHeight="false" outlineLevel="0" collapsed="false">
      <c r="A8" s="0" t="n">
        <v>6</v>
      </c>
      <c r="B8" s="0" t="n">
        <v>9</v>
      </c>
      <c r="C8" s="0" t="n">
        <v>9.81</v>
      </c>
      <c r="D8" s="0" t="n">
        <v>10</v>
      </c>
      <c r="E8" s="0" t="n">
        <v>0.24</v>
      </c>
      <c r="F8" s="0" t="n">
        <v>0</v>
      </c>
      <c r="G8" s="0" t="n">
        <v>1.27</v>
      </c>
      <c r="H8" s="0" t="n">
        <v>4.45</v>
      </c>
      <c r="I8" s="0" t="n">
        <v>1.09</v>
      </c>
    </row>
    <row r="9" customFormat="false" ht="12.8" hidden="false" customHeight="false" outlineLevel="0" collapsed="false">
      <c r="A9" s="0" t="n">
        <v>7</v>
      </c>
      <c r="B9" s="0" t="n">
        <v>9</v>
      </c>
      <c r="C9" s="0" t="n">
        <v>9.72</v>
      </c>
      <c r="D9" s="0" t="n">
        <v>10</v>
      </c>
      <c r="E9" s="0" t="n">
        <v>0.3</v>
      </c>
      <c r="F9" s="0" t="n">
        <v>0</v>
      </c>
      <c r="G9" s="0" t="n">
        <v>1.21</v>
      </c>
      <c r="H9" s="0" t="n">
        <v>4.45</v>
      </c>
      <c r="I9" s="0" t="n">
        <v>1.11</v>
      </c>
    </row>
    <row r="10" customFormat="false" ht="12.8" hidden="false" customHeight="false" outlineLevel="0" collapsed="false">
      <c r="A10" s="0" t="n">
        <v>8</v>
      </c>
      <c r="B10" s="0" t="n">
        <v>8.67</v>
      </c>
      <c r="C10" s="0" t="n">
        <v>9.61</v>
      </c>
      <c r="D10" s="0" t="n">
        <v>10</v>
      </c>
      <c r="E10" s="0" t="n">
        <v>0.34</v>
      </c>
      <c r="F10" s="0" t="n">
        <v>0</v>
      </c>
      <c r="G10" s="0" t="n">
        <v>1.19</v>
      </c>
      <c r="H10" s="0" t="n">
        <v>4.45</v>
      </c>
      <c r="I10" s="0" t="n">
        <v>1.17</v>
      </c>
    </row>
    <row r="11" customFormat="false" ht="12.8" hidden="false" customHeight="false" outlineLevel="0" collapsed="false">
      <c r="A11" s="0" t="n">
        <v>9</v>
      </c>
      <c r="B11" s="0" t="n">
        <v>8.67</v>
      </c>
      <c r="C11" s="0" t="n">
        <v>9.5</v>
      </c>
      <c r="D11" s="0" t="n">
        <v>10</v>
      </c>
      <c r="E11" s="0" t="n">
        <v>0.36</v>
      </c>
      <c r="F11" s="0" t="n">
        <v>0</v>
      </c>
      <c r="G11" s="0" t="n">
        <v>1.13</v>
      </c>
      <c r="H11" s="0" t="n">
        <v>4.45</v>
      </c>
      <c r="I11" s="0" t="n">
        <v>1.16</v>
      </c>
    </row>
    <row r="12" customFormat="false" ht="12.8" hidden="false" customHeight="false" outlineLevel="0" collapsed="false">
      <c r="A12" s="0" t="n">
        <v>10</v>
      </c>
      <c r="B12" s="0" t="n">
        <v>8.34</v>
      </c>
      <c r="C12" s="0" t="n">
        <v>9.38</v>
      </c>
      <c r="D12" s="0" t="n">
        <v>10</v>
      </c>
      <c r="E12" s="0" t="n">
        <v>0.4</v>
      </c>
      <c r="F12" s="0" t="n">
        <v>0</v>
      </c>
      <c r="G12" s="0" t="n">
        <v>1.02</v>
      </c>
      <c r="H12" s="0" t="n">
        <v>4.45</v>
      </c>
      <c r="I12" s="0" t="n">
        <v>1.1</v>
      </c>
    </row>
    <row r="13" customFormat="false" ht="12.8" hidden="false" customHeight="false" outlineLevel="0" collapsed="false">
      <c r="A13" s="0" t="n">
        <v>11</v>
      </c>
      <c r="B13" s="0" t="n">
        <v>8</v>
      </c>
      <c r="C13" s="0" t="n">
        <v>9.29</v>
      </c>
      <c r="D13" s="0" t="n">
        <v>10</v>
      </c>
      <c r="E13" s="0" t="n">
        <v>0.41</v>
      </c>
      <c r="F13" s="0" t="n">
        <v>0</v>
      </c>
      <c r="G13" s="0" t="n">
        <v>0.94</v>
      </c>
      <c r="H13" s="0" t="n">
        <v>4.45</v>
      </c>
      <c r="I13" s="0" t="n">
        <v>1.05</v>
      </c>
    </row>
    <row r="14" customFormat="false" ht="12.8" hidden="false" customHeight="false" outlineLevel="0" collapsed="false">
      <c r="A14" s="0" t="n">
        <v>12</v>
      </c>
      <c r="B14" s="0" t="n">
        <v>8</v>
      </c>
      <c r="C14" s="0" t="n">
        <v>9.16</v>
      </c>
      <c r="D14" s="0" t="n">
        <v>10</v>
      </c>
      <c r="E14" s="0" t="n">
        <v>0.44</v>
      </c>
      <c r="F14" s="0" t="n">
        <v>0</v>
      </c>
      <c r="G14" s="0" t="n">
        <v>0.89</v>
      </c>
      <c r="H14" s="0" t="n">
        <v>4.45</v>
      </c>
      <c r="I14" s="0" t="n">
        <v>1</v>
      </c>
    </row>
    <row r="15" customFormat="false" ht="12.8" hidden="false" customHeight="false" outlineLevel="0" collapsed="false">
      <c r="A15" s="0" t="n">
        <v>13</v>
      </c>
      <c r="B15" s="0" t="n">
        <v>7.67</v>
      </c>
      <c r="C15" s="0" t="n">
        <v>9.01</v>
      </c>
      <c r="D15" s="0" t="n">
        <v>10</v>
      </c>
      <c r="E15" s="0" t="n">
        <v>0.47</v>
      </c>
      <c r="F15" s="0" t="n">
        <v>0</v>
      </c>
      <c r="G15" s="0" t="n">
        <v>0.84</v>
      </c>
      <c r="H15" s="0" t="n">
        <v>5.55</v>
      </c>
      <c r="I15" s="0" t="n">
        <v>1.02</v>
      </c>
    </row>
    <row r="16" customFormat="false" ht="12.8" hidden="false" customHeight="false" outlineLevel="0" collapsed="false">
      <c r="A16" s="0" t="n">
        <v>14</v>
      </c>
      <c r="B16" s="0" t="n">
        <v>7</v>
      </c>
      <c r="C16" s="0" t="n">
        <v>8.85</v>
      </c>
      <c r="D16" s="0" t="n">
        <v>10</v>
      </c>
      <c r="E16" s="0" t="n">
        <v>0.45</v>
      </c>
      <c r="F16" s="0" t="n">
        <v>0</v>
      </c>
      <c r="G16" s="0" t="n">
        <v>0.86</v>
      </c>
      <c r="H16" s="0" t="n">
        <v>5.55</v>
      </c>
      <c r="I16" s="0" t="n">
        <v>1.04</v>
      </c>
    </row>
    <row r="17" customFormat="false" ht="12.8" hidden="false" customHeight="false" outlineLevel="0" collapsed="false">
      <c r="A17" s="0" t="n">
        <v>15</v>
      </c>
      <c r="B17" s="0" t="n">
        <v>7</v>
      </c>
      <c r="C17" s="0" t="n">
        <v>8.74</v>
      </c>
      <c r="D17" s="0" t="n">
        <v>10</v>
      </c>
      <c r="E17" s="0" t="n">
        <v>0.47</v>
      </c>
      <c r="F17" s="0" t="n">
        <v>0</v>
      </c>
      <c r="G17" s="0" t="n">
        <v>0.84</v>
      </c>
      <c r="H17" s="0" t="n">
        <v>5.55</v>
      </c>
      <c r="I17" s="0" t="n">
        <v>1.05</v>
      </c>
    </row>
    <row r="18" customFormat="false" ht="12.8" hidden="false" customHeight="false" outlineLevel="0" collapsed="false">
      <c r="A18" s="0" t="n">
        <v>16</v>
      </c>
      <c r="B18" s="0" t="n">
        <v>7</v>
      </c>
      <c r="C18" s="0" t="n">
        <v>8.62</v>
      </c>
      <c r="D18" s="0" t="n">
        <v>10</v>
      </c>
      <c r="E18" s="0" t="n">
        <v>0.52</v>
      </c>
      <c r="F18" s="0" t="n">
        <v>0</v>
      </c>
      <c r="G18" s="0" t="n">
        <v>0.85</v>
      </c>
      <c r="H18" s="0" t="n">
        <v>5.55</v>
      </c>
      <c r="I18" s="0" t="n">
        <v>1.07</v>
      </c>
    </row>
    <row r="19" customFormat="false" ht="12.8" hidden="false" customHeight="false" outlineLevel="0" collapsed="false">
      <c r="A19" s="0" t="n">
        <v>17</v>
      </c>
      <c r="B19" s="0" t="n">
        <v>6.85</v>
      </c>
      <c r="C19" s="0" t="n">
        <v>8.47</v>
      </c>
      <c r="D19" s="0" t="n">
        <v>10</v>
      </c>
      <c r="E19" s="0" t="n">
        <v>0.52</v>
      </c>
      <c r="F19" s="0" t="n">
        <v>0</v>
      </c>
      <c r="G19" s="0" t="n">
        <v>0.8</v>
      </c>
      <c r="H19" s="0" t="n">
        <v>5.55</v>
      </c>
      <c r="I19" s="0" t="n">
        <v>1.02</v>
      </c>
    </row>
    <row r="20" customFormat="false" ht="12.8" hidden="false" customHeight="false" outlineLevel="0" collapsed="false">
      <c r="A20" s="0" t="n">
        <v>18</v>
      </c>
      <c r="B20" s="0" t="n">
        <v>6.85</v>
      </c>
      <c r="C20" s="0" t="n">
        <v>8.31</v>
      </c>
      <c r="D20" s="0" t="n">
        <v>10</v>
      </c>
      <c r="E20" s="0" t="n">
        <v>0.51</v>
      </c>
      <c r="F20" s="0" t="n">
        <v>0</v>
      </c>
      <c r="G20" s="0" t="n">
        <v>0.79</v>
      </c>
      <c r="H20" s="0" t="n">
        <v>5.55</v>
      </c>
      <c r="I20" s="0" t="n">
        <v>1.01</v>
      </c>
    </row>
    <row r="21" customFormat="false" ht="12.8" hidden="false" customHeight="false" outlineLevel="0" collapsed="false">
      <c r="A21" s="0" t="n">
        <v>19</v>
      </c>
      <c r="B21" s="0" t="n">
        <v>6.85</v>
      </c>
      <c r="C21" s="0" t="n">
        <v>8.2</v>
      </c>
      <c r="D21" s="0" t="n">
        <v>10</v>
      </c>
      <c r="E21" s="0" t="n">
        <v>0.51</v>
      </c>
      <c r="F21" s="0" t="n">
        <v>0</v>
      </c>
      <c r="G21" s="0" t="n">
        <v>0.75</v>
      </c>
      <c r="H21" s="0" t="n">
        <v>4.35</v>
      </c>
      <c r="I21" s="0" t="n">
        <v>0.95</v>
      </c>
    </row>
    <row r="22" customFormat="false" ht="12.8" hidden="false" customHeight="false" outlineLevel="0" collapsed="false">
      <c r="A22" s="0" t="n">
        <v>20</v>
      </c>
      <c r="B22" s="0" t="n">
        <v>6.5</v>
      </c>
      <c r="C22" s="0" t="n">
        <v>8.07</v>
      </c>
      <c r="D22" s="0" t="n">
        <v>10</v>
      </c>
      <c r="E22" s="0" t="n">
        <v>0.52</v>
      </c>
      <c r="F22" s="0" t="n">
        <v>0</v>
      </c>
      <c r="G22" s="0" t="n">
        <v>0.82</v>
      </c>
      <c r="H22" s="0" t="n">
        <v>4.35</v>
      </c>
      <c r="I22" s="0" t="n">
        <v>0.96</v>
      </c>
    </row>
    <row r="23" customFormat="false" ht="12.8" hidden="false" customHeight="false" outlineLevel="0" collapsed="false">
      <c r="A23" s="0" t="n">
        <v>21</v>
      </c>
      <c r="B23" s="0" t="n">
        <v>6.5</v>
      </c>
      <c r="C23" s="0" t="n">
        <v>7.93</v>
      </c>
      <c r="D23" s="0" t="n">
        <v>9</v>
      </c>
      <c r="E23" s="0" t="n">
        <v>0.51</v>
      </c>
      <c r="F23" s="0" t="n">
        <v>0</v>
      </c>
      <c r="G23" s="0" t="n">
        <v>0.88</v>
      </c>
      <c r="H23" s="0" t="n">
        <v>4.35</v>
      </c>
      <c r="I23" s="0" t="n">
        <v>1.01</v>
      </c>
    </row>
    <row r="24" customFormat="false" ht="12.8" hidden="false" customHeight="false" outlineLevel="0" collapsed="false">
      <c r="A24" s="0" t="n">
        <v>22</v>
      </c>
      <c r="B24" s="0" t="n">
        <v>6.28</v>
      </c>
      <c r="C24" s="0" t="n">
        <v>7.79</v>
      </c>
      <c r="D24" s="0" t="n">
        <v>9</v>
      </c>
      <c r="E24" s="0" t="n">
        <v>0.54</v>
      </c>
      <c r="F24" s="0" t="n">
        <v>0</v>
      </c>
      <c r="G24" s="0" t="n">
        <v>0.85</v>
      </c>
      <c r="H24" s="0" t="n">
        <v>4.35</v>
      </c>
      <c r="I24" s="0" t="n">
        <v>0.97</v>
      </c>
    </row>
    <row r="25" customFormat="false" ht="12.8" hidden="false" customHeight="false" outlineLevel="0" collapsed="false">
      <c r="A25" s="0" t="n">
        <v>23</v>
      </c>
      <c r="B25" s="0" t="n">
        <v>5.79</v>
      </c>
      <c r="C25" s="0" t="n">
        <v>7.64</v>
      </c>
      <c r="D25" s="0" t="n">
        <v>9</v>
      </c>
      <c r="E25" s="0" t="n">
        <v>0.63</v>
      </c>
      <c r="F25" s="0" t="n">
        <v>0</v>
      </c>
      <c r="G25" s="0" t="n">
        <v>0.83</v>
      </c>
      <c r="H25" s="0" t="n">
        <v>4.35</v>
      </c>
      <c r="I25" s="0" t="n">
        <v>0.98</v>
      </c>
    </row>
    <row r="26" customFormat="false" ht="12.8" hidden="false" customHeight="false" outlineLevel="0" collapsed="false">
      <c r="A26" s="0" t="n">
        <v>24</v>
      </c>
      <c r="B26" s="0" t="n">
        <v>5.63</v>
      </c>
      <c r="C26" s="0" t="n">
        <v>7.5</v>
      </c>
      <c r="D26" s="0" t="n">
        <v>9</v>
      </c>
      <c r="E26" s="0" t="n">
        <v>0.66</v>
      </c>
      <c r="F26" s="0" t="n">
        <v>0</v>
      </c>
      <c r="G26" s="0" t="n">
        <v>0.81</v>
      </c>
      <c r="H26" s="0" t="n">
        <v>4.35</v>
      </c>
      <c r="I26" s="0" t="n">
        <v>0.98</v>
      </c>
    </row>
    <row r="27" customFormat="false" ht="12.8" hidden="false" customHeight="false" outlineLevel="0" collapsed="false">
      <c r="A27" s="0" t="n">
        <v>25</v>
      </c>
      <c r="B27" s="0" t="n">
        <v>5.31</v>
      </c>
      <c r="C27" s="0" t="n">
        <v>7.36</v>
      </c>
      <c r="D27" s="0" t="n">
        <v>8.84</v>
      </c>
      <c r="E27" s="0" t="n">
        <v>0.69</v>
      </c>
      <c r="F27" s="0" t="n">
        <v>0</v>
      </c>
      <c r="G27" s="0" t="n">
        <v>0.79</v>
      </c>
      <c r="H27" s="0" t="n">
        <v>4.35</v>
      </c>
      <c r="I27" s="0" t="n">
        <v>0.98</v>
      </c>
    </row>
    <row r="28" customFormat="false" ht="12.8" hidden="false" customHeight="false" outlineLevel="0" collapsed="false">
      <c r="A28" s="0" t="n">
        <v>26</v>
      </c>
      <c r="B28" s="0" t="n">
        <v>5.31</v>
      </c>
      <c r="C28" s="0" t="n">
        <v>7.24</v>
      </c>
      <c r="D28" s="0" t="n">
        <v>8.67</v>
      </c>
      <c r="E28" s="0" t="n">
        <v>0.68</v>
      </c>
      <c r="F28" s="0" t="n">
        <v>0</v>
      </c>
      <c r="G28" s="0" t="n">
        <v>0.79</v>
      </c>
      <c r="H28" s="0" t="n">
        <v>4.35</v>
      </c>
      <c r="I28" s="0" t="n">
        <v>0.99</v>
      </c>
    </row>
    <row r="29" customFormat="false" ht="12.8" hidden="false" customHeight="false" outlineLevel="0" collapsed="false">
      <c r="A29" s="0" t="n">
        <v>27</v>
      </c>
      <c r="B29" s="0" t="n">
        <v>5</v>
      </c>
      <c r="C29" s="0" t="n">
        <v>7.09</v>
      </c>
      <c r="D29" s="0" t="n">
        <v>8.43</v>
      </c>
      <c r="E29" s="0" t="n">
        <v>0.69</v>
      </c>
      <c r="F29" s="0" t="n">
        <v>0</v>
      </c>
      <c r="G29" s="0" t="n">
        <v>0.74</v>
      </c>
      <c r="H29" s="0" t="n">
        <v>4.35</v>
      </c>
      <c r="I29" s="0" t="n">
        <v>0.93</v>
      </c>
    </row>
    <row r="30" customFormat="false" ht="12.8" hidden="false" customHeight="false" outlineLevel="0" collapsed="false">
      <c r="A30" s="0" t="n">
        <v>28</v>
      </c>
      <c r="B30" s="0" t="n">
        <v>5</v>
      </c>
      <c r="C30" s="0" t="n">
        <v>6.95</v>
      </c>
      <c r="D30" s="0" t="n">
        <v>8.43</v>
      </c>
      <c r="E30" s="0" t="n">
        <v>0.7</v>
      </c>
      <c r="F30" s="0" t="n">
        <v>0</v>
      </c>
      <c r="G30" s="0" t="n">
        <v>0.62</v>
      </c>
      <c r="H30" s="0" t="n">
        <v>3.4</v>
      </c>
      <c r="I30" s="0" t="n">
        <v>0.82</v>
      </c>
    </row>
    <row r="31" customFormat="false" ht="12.8" hidden="false" customHeight="false" outlineLevel="0" collapsed="false">
      <c r="A31" s="0" t="n">
        <v>29</v>
      </c>
      <c r="B31" s="0" t="n">
        <v>5</v>
      </c>
      <c r="C31" s="0" t="n">
        <v>6.82</v>
      </c>
      <c r="D31" s="0" t="n">
        <v>8.31</v>
      </c>
      <c r="E31" s="0" t="n">
        <v>0.72</v>
      </c>
      <c r="F31" s="0" t="n">
        <v>0</v>
      </c>
      <c r="G31" s="0" t="n">
        <v>0.62</v>
      </c>
      <c r="H31" s="0" t="n">
        <v>3.4</v>
      </c>
      <c r="I31" s="0" t="n">
        <v>0.8</v>
      </c>
    </row>
    <row r="32" customFormat="false" ht="12.8" hidden="false" customHeight="false" outlineLevel="0" collapsed="false">
      <c r="A32" s="0" t="n">
        <v>30</v>
      </c>
      <c r="B32" s="0" t="n">
        <v>4.63</v>
      </c>
      <c r="C32" s="0" t="n">
        <v>6.7</v>
      </c>
      <c r="D32" s="0" t="n">
        <v>8.06</v>
      </c>
      <c r="E32" s="0" t="n">
        <v>0.72</v>
      </c>
      <c r="F32" s="0" t="n">
        <v>0</v>
      </c>
      <c r="G32" s="0" t="n">
        <v>0.6</v>
      </c>
      <c r="H32" s="0" t="n">
        <v>3.48</v>
      </c>
      <c r="I32" s="0" t="n">
        <v>0.82</v>
      </c>
    </row>
    <row r="33" customFormat="false" ht="12.8" hidden="false" customHeight="false" outlineLevel="0" collapsed="false">
      <c r="A33" s="0" t="n">
        <v>31</v>
      </c>
      <c r="B33" s="0" t="n">
        <v>4.5</v>
      </c>
      <c r="C33" s="0" t="n">
        <v>6.5</v>
      </c>
      <c r="D33" s="0" t="n">
        <v>8.06</v>
      </c>
      <c r="E33" s="0" t="n">
        <v>0.76</v>
      </c>
      <c r="F33" s="0" t="n">
        <v>0</v>
      </c>
      <c r="G33" s="0" t="n">
        <v>0.58</v>
      </c>
      <c r="H33" s="0" t="n">
        <v>3.48</v>
      </c>
      <c r="I33" s="0" t="n">
        <v>0.8</v>
      </c>
    </row>
    <row r="34" customFormat="false" ht="12.8" hidden="false" customHeight="false" outlineLevel="0" collapsed="false">
      <c r="A34" s="0" t="n">
        <v>32</v>
      </c>
      <c r="B34" s="0" t="n">
        <v>3.74</v>
      </c>
      <c r="C34" s="0" t="n">
        <v>6.39</v>
      </c>
      <c r="D34" s="0" t="n">
        <v>7.92</v>
      </c>
      <c r="E34" s="0" t="n">
        <v>0.79</v>
      </c>
      <c r="F34" s="0" t="n">
        <v>0</v>
      </c>
      <c r="G34" s="0" t="n">
        <v>0.57</v>
      </c>
      <c r="H34" s="0" t="n">
        <v>3.48</v>
      </c>
      <c r="I34" s="0" t="n">
        <v>0.77</v>
      </c>
    </row>
    <row r="35" customFormat="false" ht="12.8" hidden="false" customHeight="false" outlineLevel="0" collapsed="false">
      <c r="A35" s="0" t="n">
        <v>33</v>
      </c>
      <c r="B35" s="0" t="n">
        <v>3.74</v>
      </c>
      <c r="C35" s="0" t="n">
        <v>6.24</v>
      </c>
      <c r="D35" s="0" t="n">
        <v>7.81</v>
      </c>
      <c r="E35" s="0" t="n">
        <v>0.81</v>
      </c>
      <c r="F35" s="0" t="n">
        <v>0</v>
      </c>
      <c r="G35" s="0" t="n">
        <v>0.55</v>
      </c>
      <c r="H35" s="0" t="n">
        <v>3.48</v>
      </c>
      <c r="I35" s="0" t="n">
        <v>0.77</v>
      </c>
    </row>
    <row r="36" customFormat="false" ht="12.8" hidden="false" customHeight="false" outlineLevel="0" collapsed="false">
      <c r="A36" s="0" t="n">
        <v>34</v>
      </c>
      <c r="B36" s="0" t="n">
        <v>3.51</v>
      </c>
      <c r="C36" s="0" t="n">
        <v>6.12</v>
      </c>
      <c r="D36" s="0" t="n">
        <v>7.63</v>
      </c>
      <c r="E36" s="0" t="n">
        <v>0.82</v>
      </c>
      <c r="F36" s="0" t="n">
        <v>0</v>
      </c>
      <c r="G36" s="0" t="n">
        <v>0.5</v>
      </c>
      <c r="H36" s="0" t="n">
        <v>3.4</v>
      </c>
      <c r="I36" s="0" t="n">
        <v>0.74</v>
      </c>
    </row>
    <row r="37" customFormat="false" ht="12.8" hidden="false" customHeight="false" outlineLevel="0" collapsed="false">
      <c r="A37" s="0" t="n">
        <v>35</v>
      </c>
      <c r="B37" s="0" t="n">
        <v>3.5</v>
      </c>
      <c r="C37" s="0" t="n">
        <v>5.96</v>
      </c>
      <c r="D37" s="0" t="n">
        <v>7.63</v>
      </c>
      <c r="E37" s="0" t="n">
        <v>0.86</v>
      </c>
      <c r="F37" s="0" t="n">
        <v>0</v>
      </c>
      <c r="G37" s="0" t="n">
        <v>0.53</v>
      </c>
      <c r="H37" s="0" t="n">
        <v>3.4</v>
      </c>
      <c r="I37" s="0" t="n">
        <v>0.76</v>
      </c>
    </row>
    <row r="38" customFormat="false" ht="12.8" hidden="false" customHeight="false" outlineLevel="0" collapsed="false">
      <c r="A38" s="0" t="n">
        <v>36</v>
      </c>
      <c r="B38" s="0" t="n">
        <v>3</v>
      </c>
      <c r="C38" s="0" t="n">
        <v>5.8</v>
      </c>
      <c r="D38" s="0" t="n">
        <v>7.58</v>
      </c>
      <c r="E38" s="0" t="n">
        <v>0.85</v>
      </c>
      <c r="F38" s="0" t="n">
        <v>0</v>
      </c>
      <c r="G38" s="0" t="n">
        <v>0.57</v>
      </c>
      <c r="H38" s="0" t="n">
        <v>3.4</v>
      </c>
      <c r="I38" s="0" t="n">
        <v>0.76</v>
      </c>
    </row>
    <row r="39" customFormat="false" ht="12.8" hidden="false" customHeight="false" outlineLevel="0" collapsed="false">
      <c r="A39" s="0" t="n">
        <v>37</v>
      </c>
      <c r="B39" s="0" t="n">
        <v>3</v>
      </c>
      <c r="C39" s="0" t="n">
        <v>5.68</v>
      </c>
      <c r="D39" s="0" t="n">
        <v>7.49</v>
      </c>
      <c r="E39" s="0" t="n">
        <v>0.87</v>
      </c>
      <c r="F39" s="0" t="n">
        <v>0</v>
      </c>
      <c r="G39" s="0" t="n">
        <v>0.58</v>
      </c>
      <c r="H39" s="0" t="n">
        <v>3.06</v>
      </c>
      <c r="I39" s="0" t="n">
        <v>0.75</v>
      </c>
    </row>
    <row r="40" customFormat="false" ht="12.8" hidden="false" customHeight="false" outlineLevel="0" collapsed="false">
      <c r="A40" s="0" t="n">
        <v>38</v>
      </c>
      <c r="B40" s="0" t="n">
        <v>2.5</v>
      </c>
      <c r="C40" s="0" t="n">
        <v>5.5</v>
      </c>
      <c r="D40" s="0" t="n">
        <v>7.14</v>
      </c>
      <c r="E40" s="0" t="n">
        <v>0.87</v>
      </c>
      <c r="F40" s="0" t="n">
        <v>0</v>
      </c>
      <c r="G40" s="0" t="n">
        <v>0.57</v>
      </c>
      <c r="H40" s="0" t="n">
        <v>3.06</v>
      </c>
      <c r="I40" s="0" t="n">
        <v>0.74</v>
      </c>
    </row>
    <row r="41" customFormat="false" ht="12.8" hidden="false" customHeight="false" outlineLevel="0" collapsed="false">
      <c r="A41" s="0" t="n">
        <v>39</v>
      </c>
      <c r="B41" s="0" t="n">
        <v>2.25</v>
      </c>
      <c r="C41" s="0" t="n">
        <v>5.37</v>
      </c>
      <c r="D41" s="0" t="n">
        <v>7.14</v>
      </c>
      <c r="E41" s="0" t="n">
        <v>0.87</v>
      </c>
      <c r="F41" s="0" t="n">
        <v>0</v>
      </c>
      <c r="G41" s="0" t="n">
        <v>0.53</v>
      </c>
      <c r="H41" s="0" t="n">
        <v>3.06</v>
      </c>
      <c r="I41" s="0" t="n">
        <v>0.73</v>
      </c>
    </row>
    <row r="42" customFormat="false" ht="12.8" hidden="false" customHeight="false" outlineLevel="0" collapsed="false">
      <c r="A42" s="0" t="n">
        <v>40</v>
      </c>
      <c r="B42" s="0" t="n">
        <v>2.25</v>
      </c>
      <c r="C42" s="0" t="n">
        <v>5.26</v>
      </c>
      <c r="D42" s="0" t="n">
        <v>7.14</v>
      </c>
      <c r="E42" s="0" t="n">
        <v>0.88</v>
      </c>
      <c r="F42" s="0" t="n">
        <v>0</v>
      </c>
      <c r="G42" s="0" t="n">
        <v>0.53</v>
      </c>
      <c r="H42" s="0" t="n">
        <v>3.4</v>
      </c>
      <c r="I42" s="0" t="n">
        <v>0.75</v>
      </c>
    </row>
    <row r="43" customFormat="false" ht="12.8" hidden="false" customHeight="false" outlineLevel="0" collapsed="false">
      <c r="A43" s="0" t="n">
        <v>41</v>
      </c>
      <c r="B43" s="0" t="n">
        <v>2.25</v>
      </c>
      <c r="C43" s="0" t="n">
        <v>5.09</v>
      </c>
      <c r="D43" s="0" t="n">
        <v>7.14</v>
      </c>
      <c r="E43" s="0" t="n">
        <v>0.89</v>
      </c>
      <c r="F43" s="0" t="n">
        <v>0</v>
      </c>
      <c r="G43" s="0" t="n">
        <v>0.5</v>
      </c>
      <c r="H43" s="0" t="n">
        <v>3.4</v>
      </c>
      <c r="I43" s="0" t="n">
        <v>0.74</v>
      </c>
    </row>
    <row r="44" customFormat="false" ht="12.8" hidden="false" customHeight="false" outlineLevel="0" collapsed="false">
      <c r="A44" s="0" t="n">
        <v>42</v>
      </c>
      <c r="B44" s="0" t="n">
        <v>2.25</v>
      </c>
      <c r="C44" s="0" t="n">
        <v>4.93</v>
      </c>
      <c r="D44" s="0" t="n">
        <v>7.14</v>
      </c>
      <c r="E44" s="0" t="n">
        <v>0.9</v>
      </c>
      <c r="F44" s="0" t="n">
        <v>0</v>
      </c>
      <c r="G44" s="0" t="n">
        <v>0.53</v>
      </c>
      <c r="H44" s="0" t="n">
        <v>3.4</v>
      </c>
      <c r="I44" s="0" t="n">
        <v>0.75</v>
      </c>
    </row>
    <row r="45" customFormat="false" ht="12.8" hidden="false" customHeight="false" outlineLevel="0" collapsed="false">
      <c r="A45" s="0" t="n">
        <v>43</v>
      </c>
      <c r="B45" s="0" t="n">
        <v>2</v>
      </c>
      <c r="C45" s="0" t="n">
        <v>4.81</v>
      </c>
      <c r="D45" s="0" t="n">
        <v>7.09</v>
      </c>
      <c r="E45" s="0" t="n">
        <v>0.92</v>
      </c>
      <c r="F45" s="0" t="n">
        <v>0</v>
      </c>
      <c r="G45" s="0" t="n">
        <v>0.52</v>
      </c>
      <c r="H45" s="0" t="n">
        <v>3.4</v>
      </c>
      <c r="I45" s="0" t="n">
        <v>0.73</v>
      </c>
    </row>
    <row r="46" customFormat="false" ht="12.8" hidden="false" customHeight="false" outlineLevel="0" collapsed="false">
      <c r="A46" s="0" t="n">
        <v>44</v>
      </c>
      <c r="B46" s="0" t="n">
        <v>2</v>
      </c>
      <c r="C46" s="0" t="n">
        <v>4.66</v>
      </c>
      <c r="D46" s="0" t="n">
        <v>6.87</v>
      </c>
      <c r="E46" s="0" t="n">
        <v>0.92</v>
      </c>
      <c r="F46" s="0" t="n">
        <v>0</v>
      </c>
      <c r="G46" s="0" t="n">
        <v>0.52</v>
      </c>
      <c r="H46" s="0" t="n">
        <v>3.4</v>
      </c>
      <c r="I46" s="0" t="n">
        <v>0.73</v>
      </c>
    </row>
    <row r="47" customFormat="false" ht="12.8" hidden="false" customHeight="false" outlineLevel="0" collapsed="false">
      <c r="A47" s="0" t="n">
        <v>45</v>
      </c>
      <c r="B47" s="0" t="n">
        <v>1.5</v>
      </c>
      <c r="C47" s="0" t="n">
        <v>4.52</v>
      </c>
      <c r="D47" s="0" t="n">
        <v>6.87</v>
      </c>
      <c r="E47" s="0" t="n">
        <v>0.93</v>
      </c>
      <c r="F47" s="0" t="n">
        <v>0</v>
      </c>
      <c r="G47" s="0" t="n">
        <v>0.49</v>
      </c>
      <c r="H47" s="0" t="n">
        <v>2.86</v>
      </c>
      <c r="I47" s="0" t="n">
        <v>0.71</v>
      </c>
    </row>
    <row r="48" customFormat="false" ht="12.8" hidden="false" customHeight="false" outlineLevel="0" collapsed="false">
      <c r="A48" s="0" t="n">
        <v>46</v>
      </c>
      <c r="B48" s="0" t="n">
        <v>1.5</v>
      </c>
      <c r="C48" s="0" t="n">
        <v>4.41</v>
      </c>
      <c r="D48" s="0" t="n">
        <v>6.87</v>
      </c>
      <c r="E48" s="0" t="n">
        <v>0.93</v>
      </c>
      <c r="F48" s="0" t="n">
        <v>0</v>
      </c>
      <c r="G48" s="0" t="n">
        <v>0.45</v>
      </c>
      <c r="H48" s="0" t="n">
        <v>2.86</v>
      </c>
      <c r="I48" s="0" t="n">
        <v>0.67</v>
      </c>
    </row>
    <row r="49" customFormat="false" ht="12.8" hidden="false" customHeight="false" outlineLevel="0" collapsed="false">
      <c r="A49" s="0" t="n">
        <v>47</v>
      </c>
      <c r="B49" s="0" t="n">
        <v>1</v>
      </c>
      <c r="C49" s="0" t="n">
        <v>4.25</v>
      </c>
      <c r="D49" s="0" t="n">
        <v>6.87</v>
      </c>
      <c r="E49" s="0" t="n">
        <v>0.91</v>
      </c>
      <c r="F49" s="0" t="n">
        <v>0</v>
      </c>
      <c r="G49" s="0" t="n">
        <v>0.41</v>
      </c>
      <c r="H49" s="0" t="n">
        <v>2.31</v>
      </c>
      <c r="I49" s="0" t="n">
        <v>0.61</v>
      </c>
    </row>
    <row r="50" customFormat="false" ht="12.8" hidden="false" customHeight="false" outlineLevel="0" collapsed="false">
      <c r="A50" s="0" t="n">
        <v>48</v>
      </c>
      <c r="B50" s="0" t="n">
        <v>1</v>
      </c>
      <c r="C50" s="0" t="n">
        <v>4.07</v>
      </c>
      <c r="D50" s="0" t="n">
        <v>6.47</v>
      </c>
      <c r="E50" s="0" t="n">
        <v>0.95</v>
      </c>
      <c r="F50" s="0" t="n">
        <v>0</v>
      </c>
      <c r="G50" s="0" t="n">
        <v>0.36</v>
      </c>
      <c r="H50" s="0" t="n">
        <v>2.31</v>
      </c>
      <c r="I50" s="0" t="n">
        <v>0.56</v>
      </c>
    </row>
    <row r="51" customFormat="false" ht="12.8" hidden="false" customHeight="false" outlineLevel="0" collapsed="false">
      <c r="A51" s="0" t="n">
        <v>49</v>
      </c>
      <c r="B51" s="0" t="n">
        <v>1</v>
      </c>
      <c r="C51" s="0" t="n">
        <v>3.94</v>
      </c>
      <c r="D51" s="0" t="n">
        <v>6.47</v>
      </c>
      <c r="E51" s="0" t="n">
        <v>0.93</v>
      </c>
      <c r="F51" s="0" t="n">
        <v>0</v>
      </c>
      <c r="G51" s="0" t="n">
        <v>0.31</v>
      </c>
      <c r="H51" s="0" t="n">
        <v>2.18</v>
      </c>
      <c r="I51" s="0" t="n">
        <v>0.51</v>
      </c>
    </row>
    <row r="52" customFormat="false" ht="12.8" hidden="false" customHeight="false" outlineLevel="0" collapsed="false">
      <c r="A52" s="0" t="n">
        <v>50</v>
      </c>
      <c r="B52" s="0" t="n">
        <v>0.75</v>
      </c>
      <c r="C52" s="0" t="n">
        <v>3.8</v>
      </c>
      <c r="D52" s="0" t="n">
        <v>6.47</v>
      </c>
      <c r="E52" s="0" t="n">
        <v>0.94</v>
      </c>
      <c r="F52" s="0" t="n">
        <v>0</v>
      </c>
      <c r="G52" s="0" t="n">
        <v>0.28</v>
      </c>
      <c r="H52" s="0" t="n">
        <v>2.18</v>
      </c>
      <c r="I52" s="0" t="n">
        <v>0.5</v>
      </c>
    </row>
    <row r="53" customFormat="false" ht="12.8" hidden="false" customHeight="false" outlineLevel="0" collapsed="false">
      <c r="A53" s="0" t="n">
        <v>51</v>
      </c>
      <c r="B53" s="0" t="n">
        <v>0.75</v>
      </c>
      <c r="C53" s="0" t="n">
        <v>3.68</v>
      </c>
      <c r="D53" s="0" t="n">
        <v>6.47</v>
      </c>
      <c r="E53" s="0" t="n">
        <v>0.95</v>
      </c>
      <c r="F53" s="0" t="n">
        <v>0</v>
      </c>
      <c r="G53" s="0" t="n">
        <v>0.26</v>
      </c>
      <c r="H53" s="0" t="n">
        <v>2.18</v>
      </c>
      <c r="I53" s="0" t="n">
        <v>0.46</v>
      </c>
    </row>
    <row r="54" customFormat="false" ht="12.8" hidden="false" customHeight="false" outlineLevel="0" collapsed="false">
      <c r="A54" s="0" t="n">
        <v>52</v>
      </c>
      <c r="B54" s="0" t="n">
        <v>0.46</v>
      </c>
      <c r="C54" s="0" t="n">
        <v>3.53</v>
      </c>
      <c r="D54" s="0" t="n">
        <v>6.2</v>
      </c>
      <c r="E54" s="0" t="n">
        <v>0.96</v>
      </c>
      <c r="F54" s="0" t="n">
        <v>0</v>
      </c>
      <c r="G54" s="0" t="n">
        <v>0.26</v>
      </c>
      <c r="H54" s="0" t="n">
        <v>2.18</v>
      </c>
      <c r="I54" s="0" t="n">
        <v>0.45</v>
      </c>
    </row>
    <row r="55" customFormat="false" ht="12.8" hidden="false" customHeight="false" outlineLevel="0" collapsed="false">
      <c r="A55" s="0" t="n">
        <v>53</v>
      </c>
      <c r="B55" s="0" t="n">
        <v>0.46</v>
      </c>
      <c r="C55" s="0" t="n">
        <v>3.41</v>
      </c>
      <c r="D55" s="0" t="n">
        <v>6.2</v>
      </c>
      <c r="E55" s="0" t="n">
        <v>0.97</v>
      </c>
      <c r="F55" s="0" t="n">
        <v>0</v>
      </c>
      <c r="G55" s="0" t="n">
        <v>0.24</v>
      </c>
      <c r="H55" s="0" t="n">
        <v>1.95</v>
      </c>
      <c r="I55" s="0" t="n">
        <v>0.45</v>
      </c>
    </row>
    <row r="56" customFormat="false" ht="12.8" hidden="false" customHeight="false" outlineLevel="0" collapsed="false">
      <c r="A56" s="0" t="n">
        <v>54</v>
      </c>
      <c r="B56" s="0" t="n">
        <v>0.46</v>
      </c>
      <c r="C56" s="0" t="n">
        <v>3.25</v>
      </c>
      <c r="D56" s="0" t="n">
        <v>5.68</v>
      </c>
      <c r="E56" s="0" t="n">
        <v>0.96</v>
      </c>
      <c r="F56" s="0" t="n">
        <v>0</v>
      </c>
      <c r="G56" s="0" t="n">
        <v>0.23</v>
      </c>
      <c r="H56" s="0" t="n">
        <v>1.95</v>
      </c>
      <c r="I56" s="0" t="n">
        <v>0.43</v>
      </c>
    </row>
    <row r="57" customFormat="false" ht="12.8" hidden="false" customHeight="false" outlineLevel="0" collapsed="false">
      <c r="A57" s="0" t="n">
        <v>55</v>
      </c>
      <c r="B57" s="0" t="n">
        <v>0.46</v>
      </c>
      <c r="C57" s="0" t="n">
        <v>3.1</v>
      </c>
      <c r="D57" s="0" t="n">
        <v>5.5</v>
      </c>
      <c r="E57" s="0" t="n">
        <v>0.95</v>
      </c>
      <c r="F57" s="0" t="n">
        <v>0</v>
      </c>
      <c r="G57" s="0" t="n">
        <v>0.22</v>
      </c>
      <c r="H57" s="0" t="n">
        <v>1.95</v>
      </c>
      <c r="I57" s="0" t="n">
        <v>0.42</v>
      </c>
    </row>
    <row r="58" customFormat="false" ht="12.8" hidden="false" customHeight="false" outlineLevel="0" collapsed="false">
      <c r="A58" s="0" t="n">
        <v>56</v>
      </c>
      <c r="B58" s="0" t="n">
        <v>0</v>
      </c>
      <c r="C58" s="0" t="n">
        <v>2.96</v>
      </c>
      <c r="D58" s="0" t="n">
        <v>5.38</v>
      </c>
      <c r="E58" s="0" t="n">
        <v>0.93</v>
      </c>
      <c r="F58" s="0" t="n">
        <v>0</v>
      </c>
      <c r="G58" s="0" t="n">
        <v>0.25</v>
      </c>
      <c r="H58" s="0" t="n">
        <v>1.95</v>
      </c>
      <c r="I58" s="0" t="n">
        <v>0.44</v>
      </c>
    </row>
    <row r="59" customFormat="false" ht="12.8" hidden="false" customHeight="false" outlineLevel="0" collapsed="false">
      <c r="A59" s="0" t="n">
        <v>57</v>
      </c>
      <c r="B59" s="0" t="n">
        <v>0</v>
      </c>
      <c r="C59" s="0" t="n">
        <v>2.81</v>
      </c>
      <c r="D59" s="0" t="n">
        <v>5.1</v>
      </c>
      <c r="E59" s="0" t="n">
        <v>0.92</v>
      </c>
      <c r="F59" s="0" t="n">
        <v>0</v>
      </c>
      <c r="G59" s="0" t="n">
        <v>0.26</v>
      </c>
      <c r="H59" s="0" t="n">
        <v>2.55</v>
      </c>
      <c r="I59" s="0" t="n">
        <v>0.47</v>
      </c>
    </row>
    <row r="60" customFormat="false" ht="12.8" hidden="false" customHeight="false" outlineLevel="0" collapsed="false">
      <c r="A60" s="0" t="n">
        <v>58</v>
      </c>
      <c r="B60" s="0" t="n">
        <v>0</v>
      </c>
      <c r="C60" s="0" t="n">
        <v>2.66</v>
      </c>
      <c r="D60" s="0" t="n">
        <v>4.55</v>
      </c>
      <c r="E60" s="0" t="n">
        <v>0.92</v>
      </c>
      <c r="F60" s="0" t="n">
        <v>0</v>
      </c>
      <c r="G60" s="0" t="n">
        <v>0.27</v>
      </c>
      <c r="H60" s="0" t="n">
        <v>2.55</v>
      </c>
      <c r="I60" s="0" t="n">
        <v>0.48</v>
      </c>
    </row>
    <row r="61" customFormat="false" ht="12.8" hidden="false" customHeight="false" outlineLevel="0" collapsed="false">
      <c r="A61" s="0" t="n">
        <v>59</v>
      </c>
      <c r="B61" s="0" t="n">
        <v>0</v>
      </c>
      <c r="C61" s="0" t="n">
        <v>2.53</v>
      </c>
      <c r="D61" s="0" t="n">
        <v>4.55</v>
      </c>
      <c r="E61" s="0" t="n">
        <v>0.93</v>
      </c>
      <c r="F61" s="0" t="n">
        <v>0</v>
      </c>
      <c r="G61" s="0" t="n">
        <v>0.28</v>
      </c>
      <c r="H61" s="0" t="n">
        <v>2.55</v>
      </c>
      <c r="I61" s="0" t="n">
        <v>0.48</v>
      </c>
    </row>
    <row r="62" customFormat="false" ht="12.8" hidden="false" customHeight="false" outlineLevel="0" collapsed="false">
      <c r="A62" s="0" t="n">
        <v>60</v>
      </c>
      <c r="B62" s="0" t="n">
        <v>0</v>
      </c>
      <c r="C62" s="0" t="n">
        <v>2.37</v>
      </c>
      <c r="D62" s="0" t="n">
        <v>4.35</v>
      </c>
      <c r="E62" s="0" t="n">
        <v>0.93</v>
      </c>
      <c r="F62" s="0" t="n">
        <v>0</v>
      </c>
      <c r="G62" s="0" t="n">
        <v>0.23</v>
      </c>
      <c r="H62" s="0" t="n">
        <v>1.95</v>
      </c>
      <c r="I62" s="0" t="n">
        <v>0.43</v>
      </c>
    </row>
    <row r="63" customFormat="false" ht="12.8" hidden="false" customHeight="false" outlineLevel="0" collapsed="false">
      <c r="A63" s="0" t="n">
        <v>61</v>
      </c>
      <c r="B63" s="0" t="n">
        <v>0</v>
      </c>
      <c r="C63" s="0" t="n">
        <v>2.24</v>
      </c>
      <c r="D63" s="0" t="n">
        <v>4.28</v>
      </c>
      <c r="E63" s="0" t="n">
        <v>0.94</v>
      </c>
      <c r="F63" s="0" t="n">
        <v>0</v>
      </c>
      <c r="G63" s="0" t="n">
        <v>0.23</v>
      </c>
      <c r="H63" s="0" t="n">
        <v>2.47</v>
      </c>
      <c r="I63" s="0" t="n">
        <v>0.45</v>
      </c>
    </row>
    <row r="64" customFormat="false" ht="12.8" hidden="false" customHeight="false" outlineLevel="0" collapsed="false">
      <c r="A64" s="0" t="n">
        <v>62</v>
      </c>
      <c r="B64" s="0" t="n">
        <v>0</v>
      </c>
      <c r="C64" s="0" t="n">
        <v>2.08</v>
      </c>
      <c r="D64" s="0" t="n">
        <v>4.28</v>
      </c>
      <c r="E64" s="0" t="n">
        <v>0.94</v>
      </c>
      <c r="F64" s="0" t="n">
        <v>0</v>
      </c>
      <c r="G64" s="0" t="n">
        <v>0.23</v>
      </c>
      <c r="H64" s="0" t="n">
        <v>2.47</v>
      </c>
      <c r="I64" s="0" t="n">
        <v>0.45</v>
      </c>
    </row>
    <row r="65" customFormat="false" ht="12.8" hidden="false" customHeight="false" outlineLevel="0" collapsed="false">
      <c r="A65" s="0" t="n">
        <v>63</v>
      </c>
      <c r="B65" s="0" t="n">
        <v>0</v>
      </c>
      <c r="C65" s="0" t="n">
        <v>1.97</v>
      </c>
      <c r="D65" s="0" t="n">
        <v>4.28</v>
      </c>
      <c r="E65" s="0" t="n">
        <v>0.91</v>
      </c>
      <c r="F65" s="0" t="n">
        <v>0</v>
      </c>
      <c r="G65" s="0" t="n">
        <v>0.25</v>
      </c>
      <c r="H65" s="0" t="n">
        <v>2.47</v>
      </c>
      <c r="I65" s="0" t="n">
        <v>0.48</v>
      </c>
    </row>
    <row r="66" customFormat="false" ht="12.8" hidden="false" customHeight="false" outlineLevel="0" collapsed="false">
      <c r="A66" s="0" t="n">
        <v>64</v>
      </c>
      <c r="B66" s="0" t="n">
        <v>0</v>
      </c>
      <c r="C66" s="0" t="n">
        <v>1.85</v>
      </c>
      <c r="D66" s="0" t="n">
        <v>4.28</v>
      </c>
      <c r="E66" s="0" t="n">
        <v>0.93</v>
      </c>
      <c r="F66" s="0" t="n">
        <v>0</v>
      </c>
      <c r="G66" s="0" t="n">
        <v>0.23</v>
      </c>
      <c r="H66" s="0" t="n">
        <v>2.47</v>
      </c>
      <c r="I66" s="0" t="n">
        <v>0.45</v>
      </c>
    </row>
    <row r="67" customFormat="false" ht="12.8" hidden="false" customHeight="false" outlineLevel="0" collapsed="false">
      <c r="A67" s="0" t="n">
        <v>65</v>
      </c>
      <c r="B67" s="0" t="n">
        <v>0</v>
      </c>
      <c r="C67" s="0" t="n">
        <v>1.73</v>
      </c>
      <c r="D67" s="0" t="n">
        <v>4.2</v>
      </c>
      <c r="E67" s="0" t="n">
        <v>0.93</v>
      </c>
      <c r="F67" s="0" t="n">
        <v>0</v>
      </c>
      <c r="G67" s="0" t="n">
        <v>0.22</v>
      </c>
      <c r="H67" s="0" t="n">
        <v>2.47</v>
      </c>
      <c r="I67" s="0" t="n">
        <v>0.43</v>
      </c>
    </row>
    <row r="68" customFormat="false" ht="12.8" hidden="false" customHeight="false" outlineLevel="0" collapsed="false">
      <c r="A68" s="0" t="n">
        <v>66</v>
      </c>
      <c r="B68" s="0" t="n">
        <v>0</v>
      </c>
      <c r="C68" s="0" t="n">
        <v>1.58</v>
      </c>
      <c r="D68" s="0" t="n">
        <v>4.09</v>
      </c>
      <c r="E68" s="0" t="n">
        <v>0.92</v>
      </c>
      <c r="F68" s="0" t="n">
        <v>0</v>
      </c>
      <c r="G68" s="0" t="n">
        <v>0.18</v>
      </c>
      <c r="H68" s="0" t="n">
        <v>2.47</v>
      </c>
      <c r="I68" s="0" t="n">
        <v>0.4</v>
      </c>
    </row>
    <row r="69" customFormat="false" ht="12.8" hidden="false" customHeight="false" outlineLevel="0" collapsed="false">
      <c r="A69" s="0" t="n">
        <v>67</v>
      </c>
      <c r="B69" s="0" t="n">
        <v>0</v>
      </c>
      <c r="C69" s="0" t="n">
        <v>1.46</v>
      </c>
      <c r="D69" s="0" t="n">
        <v>4.09</v>
      </c>
      <c r="E69" s="0" t="n">
        <v>0.92</v>
      </c>
      <c r="F69" s="0" t="n">
        <v>0</v>
      </c>
      <c r="G69" s="0" t="n">
        <v>0.18</v>
      </c>
      <c r="H69" s="0" t="n">
        <v>2.47</v>
      </c>
      <c r="I69" s="0" t="n">
        <v>0.39</v>
      </c>
    </row>
    <row r="70" customFormat="false" ht="12.8" hidden="false" customHeight="false" outlineLevel="0" collapsed="false">
      <c r="A70" s="0" t="n">
        <v>68</v>
      </c>
      <c r="B70" s="0" t="n">
        <v>0</v>
      </c>
      <c r="C70" s="0" t="n">
        <v>1.35</v>
      </c>
      <c r="D70" s="0" t="n">
        <v>3.67</v>
      </c>
      <c r="E70" s="0" t="n">
        <v>0.91</v>
      </c>
      <c r="F70" s="0" t="n">
        <v>0</v>
      </c>
      <c r="G70" s="0" t="n">
        <v>0.17</v>
      </c>
      <c r="H70" s="0" t="n">
        <v>1.95</v>
      </c>
      <c r="I70" s="0" t="n">
        <v>0.37</v>
      </c>
    </row>
    <row r="71" customFormat="false" ht="12.8" hidden="false" customHeight="false" outlineLevel="0" collapsed="false">
      <c r="A71" s="0" t="n">
        <v>69</v>
      </c>
      <c r="B71" s="0" t="n">
        <v>0</v>
      </c>
      <c r="C71" s="0" t="n">
        <v>1.26</v>
      </c>
      <c r="D71" s="0" t="n">
        <v>3.67</v>
      </c>
      <c r="E71" s="0" t="n">
        <v>0.91</v>
      </c>
      <c r="F71" s="0" t="n">
        <v>0</v>
      </c>
      <c r="G71" s="0" t="n">
        <v>0.17</v>
      </c>
      <c r="H71" s="0" t="n">
        <v>1.95</v>
      </c>
      <c r="I71" s="0" t="n">
        <v>0.37</v>
      </c>
    </row>
    <row r="72" customFormat="false" ht="12.8" hidden="false" customHeight="false" outlineLevel="0" collapsed="false">
      <c r="A72" s="0" t="n">
        <v>70</v>
      </c>
      <c r="B72" s="0" t="n">
        <v>0</v>
      </c>
      <c r="C72" s="0" t="n">
        <v>1.15</v>
      </c>
      <c r="D72" s="0" t="n">
        <v>3.42</v>
      </c>
      <c r="E72" s="0" t="n">
        <v>0.88</v>
      </c>
      <c r="F72" s="0" t="n">
        <v>0</v>
      </c>
      <c r="G72" s="0" t="n">
        <v>0.15</v>
      </c>
      <c r="H72" s="0" t="n">
        <v>1.95</v>
      </c>
      <c r="I72" s="0" t="n">
        <v>0.33</v>
      </c>
    </row>
    <row r="73" customFormat="false" ht="12.8" hidden="false" customHeight="false" outlineLevel="0" collapsed="false">
      <c r="A73" s="0" t="n">
        <v>71</v>
      </c>
      <c r="B73" s="0" t="n">
        <v>0</v>
      </c>
      <c r="C73" s="0" t="n">
        <v>1.05</v>
      </c>
      <c r="D73" s="0" t="n">
        <v>3.32</v>
      </c>
      <c r="E73" s="0" t="n">
        <v>0.87</v>
      </c>
      <c r="F73" s="0" t="n">
        <v>0</v>
      </c>
      <c r="G73" s="0" t="n">
        <v>0.13</v>
      </c>
      <c r="H73" s="0" t="n">
        <v>1.95</v>
      </c>
      <c r="I73" s="0" t="n">
        <v>0.32</v>
      </c>
    </row>
    <row r="74" customFormat="false" ht="12.8" hidden="false" customHeight="false" outlineLevel="0" collapsed="false">
      <c r="A74" s="0" t="n">
        <v>72</v>
      </c>
      <c r="B74" s="0" t="n">
        <v>0</v>
      </c>
      <c r="C74" s="0" t="n">
        <v>0.93</v>
      </c>
      <c r="D74" s="0" t="n">
        <v>3.21</v>
      </c>
      <c r="E74" s="0" t="n">
        <v>0.83</v>
      </c>
      <c r="F74" s="0" t="n">
        <v>0</v>
      </c>
      <c r="G74" s="0" t="n">
        <v>0.13</v>
      </c>
      <c r="H74" s="0" t="n">
        <v>1.95</v>
      </c>
      <c r="I74" s="0" t="n">
        <v>0.31</v>
      </c>
    </row>
    <row r="75" customFormat="false" ht="12.8" hidden="false" customHeight="false" outlineLevel="0" collapsed="false">
      <c r="A75" s="0" t="n">
        <v>73</v>
      </c>
      <c r="B75" s="0" t="n">
        <v>0</v>
      </c>
      <c r="C75" s="0" t="n">
        <v>0.84</v>
      </c>
      <c r="D75" s="0" t="n">
        <v>3.21</v>
      </c>
      <c r="E75" s="0" t="n">
        <v>0.8</v>
      </c>
      <c r="F75" s="0" t="n">
        <v>0</v>
      </c>
      <c r="G75" s="0" t="n">
        <v>0.13</v>
      </c>
      <c r="H75" s="0" t="n">
        <v>1.95</v>
      </c>
      <c r="I75" s="0" t="n">
        <v>0.32</v>
      </c>
    </row>
    <row r="76" customFormat="false" ht="12.8" hidden="false" customHeight="false" outlineLevel="0" collapsed="false">
      <c r="A76" s="0" t="n">
        <v>74</v>
      </c>
      <c r="B76" s="0" t="n">
        <v>0</v>
      </c>
      <c r="C76" s="0" t="n">
        <v>0.74</v>
      </c>
      <c r="D76" s="0" t="n">
        <v>3.21</v>
      </c>
      <c r="E76" s="0" t="n">
        <v>0.76</v>
      </c>
      <c r="F76" s="0" t="n">
        <v>0</v>
      </c>
      <c r="G76" s="0" t="n">
        <v>0.1</v>
      </c>
      <c r="H76" s="0" t="n">
        <v>1.48</v>
      </c>
      <c r="I76" s="0" t="n">
        <v>0.25</v>
      </c>
    </row>
    <row r="77" customFormat="false" ht="12.8" hidden="false" customHeight="false" outlineLevel="0" collapsed="false">
      <c r="A77" s="0" t="n">
        <v>75</v>
      </c>
      <c r="B77" s="0" t="n">
        <v>0</v>
      </c>
      <c r="C77" s="0" t="n">
        <v>0.66</v>
      </c>
      <c r="D77" s="0" t="n">
        <v>2.99</v>
      </c>
      <c r="E77" s="0" t="n">
        <v>0.7</v>
      </c>
      <c r="F77" s="0" t="n">
        <v>0</v>
      </c>
      <c r="G77" s="0" t="n">
        <v>0.1</v>
      </c>
      <c r="H77" s="0" t="n">
        <v>1.48</v>
      </c>
      <c r="I77" s="0" t="n">
        <v>0.26</v>
      </c>
    </row>
    <row r="78" customFormat="false" ht="12.8" hidden="false" customHeight="false" outlineLevel="0" collapsed="false">
      <c r="A78" s="0" t="n">
        <v>76</v>
      </c>
      <c r="B78" s="0" t="n">
        <v>0</v>
      </c>
      <c r="C78" s="0" t="n">
        <v>0.57</v>
      </c>
      <c r="D78" s="0" t="n">
        <v>2.88</v>
      </c>
      <c r="E78" s="0" t="n">
        <v>0.66</v>
      </c>
      <c r="F78" s="0" t="n">
        <v>0</v>
      </c>
      <c r="G78" s="0" t="n">
        <v>0.07</v>
      </c>
      <c r="H78" s="0" t="n">
        <v>1.56</v>
      </c>
      <c r="I78" s="0" t="n">
        <v>0.23</v>
      </c>
    </row>
    <row r="79" customFormat="false" ht="12.8" hidden="false" customHeight="false" outlineLevel="0" collapsed="false">
      <c r="A79" s="0" t="n">
        <v>77</v>
      </c>
      <c r="B79" s="0" t="n">
        <v>0</v>
      </c>
      <c r="C79" s="0" t="n">
        <v>0.5</v>
      </c>
      <c r="D79" s="0" t="n">
        <v>2</v>
      </c>
      <c r="E79" s="0" t="n">
        <v>0.6</v>
      </c>
      <c r="F79" s="0" t="n">
        <v>0</v>
      </c>
      <c r="G79" s="0" t="n">
        <v>0.07</v>
      </c>
      <c r="H79" s="0" t="n">
        <v>1.48</v>
      </c>
      <c r="I79" s="0" t="n">
        <v>0.21</v>
      </c>
    </row>
    <row r="80" customFormat="false" ht="12.8" hidden="false" customHeight="false" outlineLevel="0" collapsed="false">
      <c r="A80" s="0" t="n">
        <v>78</v>
      </c>
      <c r="B80" s="0" t="n">
        <v>0</v>
      </c>
      <c r="C80" s="0" t="n">
        <v>0.45</v>
      </c>
      <c r="D80" s="0" t="n">
        <v>2</v>
      </c>
      <c r="E80" s="0" t="n">
        <v>0.58</v>
      </c>
      <c r="F80" s="0" t="n">
        <v>0</v>
      </c>
      <c r="G80" s="0" t="n">
        <v>0.07</v>
      </c>
      <c r="H80" s="0" t="n">
        <v>1.48</v>
      </c>
      <c r="I80" s="0" t="n">
        <v>0.2</v>
      </c>
    </row>
    <row r="81" customFormat="false" ht="12.8" hidden="false" customHeight="false" outlineLevel="0" collapsed="false">
      <c r="A81" s="0" t="n">
        <v>79</v>
      </c>
      <c r="B81" s="0" t="n">
        <v>0</v>
      </c>
      <c r="C81" s="0" t="n">
        <v>0.38</v>
      </c>
      <c r="D81" s="0" t="n">
        <v>2</v>
      </c>
      <c r="E81" s="0" t="n">
        <v>0.52</v>
      </c>
      <c r="F81" s="0" t="n">
        <v>0</v>
      </c>
      <c r="G81" s="0" t="n">
        <v>0.05</v>
      </c>
      <c r="H81" s="0" t="n">
        <v>1.2</v>
      </c>
      <c r="I81" s="0" t="n">
        <v>0.17</v>
      </c>
    </row>
    <row r="82" customFormat="false" ht="12.8" hidden="false" customHeight="false" outlineLevel="0" collapsed="false">
      <c r="A82" s="0" t="n">
        <v>80</v>
      </c>
      <c r="B82" s="0" t="n">
        <v>0</v>
      </c>
      <c r="C82" s="0" t="n">
        <v>0.33</v>
      </c>
      <c r="D82" s="0" t="n">
        <v>2</v>
      </c>
      <c r="E82" s="0" t="n">
        <v>0.49</v>
      </c>
      <c r="F82" s="0" t="n">
        <v>0</v>
      </c>
      <c r="G82" s="0" t="n">
        <v>0.04</v>
      </c>
      <c r="H82" s="0" t="n">
        <v>1.2</v>
      </c>
      <c r="I82" s="0" t="n">
        <v>0.14</v>
      </c>
    </row>
    <row r="83" customFormat="false" ht="12.8" hidden="false" customHeight="false" outlineLevel="0" collapsed="false">
      <c r="A83" s="0" t="n">
        <v>81</v>
      </c>
      <c r="B83" s="0" t="n">
        <v>0</v>
      </c>
      <c r="C83" s="0" t="n">
        <v>0.26</v>
      </c>
      <c r="D83" s="0" t="n">
        <v>1.92</v>
      </c>
      <c r="E83" s="0" t="n">
        <v>0.44</v>
      </c>
      <c r="F83" s="0" t="n">
        <v>0</v>
      </c>
      <c r="G83" s="0" t="n">
        <v>0.05</v>
      </c>
      <c r="H83" s="0" t="n">
        <v>1.56</v>
      </c>
      <c r="I83" s="0" t="n">
        <v>0.19</v>
      </c>
    </row>
    <row r="84" customFormat="false" ht="12.8" hidden="false" customHeight="false" outlineLevel="0" collapsed="false">
      <c r="A84" s="0" t="n">
        <v>82</v>
      </c>
      <c r="B84" s="0" t="n">
        <v>0</v>
      </c>
      <c r="C84" s="0" t="n">
        <v>0.2</v>
      </c>
      <c r="D84" s="0" t="n">
        <v>1.91</v>
      </c>
      <c r="E84" s="0" t="n">
        <v>0.37</v>
      </c>
      <c r="F84" s="0" t="n">
        <v>0</v>
      </c>
      <c r="G84" s="0" t="n">
        <v>0.04</v>
      </c>
      <c r="H84" s="0" t="n">
        <v>1.56</v>
      </c>
      <c r="I84" s="0" t="n">
        <v>0.18</v>
      </c>
    </row>
    <row r="85" customFormat="false" ht="12.8" hidden="false" customHeight="false" outlineLevel="0" collapsed="false">
      <c r="A85" s="0" t="n">
        <v>83</v>
      </c>
      <c r="B85" s="0" t="n">
        <v>0</v>
      </c>
      <c r="C85" s="0" t="n">
        <v>0.15</v>
      </c>
      <c r="D85" s="0" t="n">
        <v>1.91</v>
      </c>
      <c r="E85" s="0" t="n">
        <v>0.31</v>
      </c>
      <c r="F85" s="0" t="n">
        <v>0</v>
      </c>
      <c r="G85" s="0" t="n">
        <v>0.03</v>
      </c>
      <c r="H85" s="0" t="n">
        <v>1.56</v>
      </c>
      <c r="I85" s="0" t="n">
        <v>0.14</v>
      </c>
    </row>
    <row r="86" customFormat="false" ht="12.8" hidden="false" customHeight="false" outlineLevel="0" collapsed="false">
      <c r="A86" s="0" t="n">
        <v>84</v>
      </c>
      <c r="B86" s="0" t="n">
        <v>0</v>
      </c>
      <c r="C86" s="0" t="n">
        <v>0.1</v>
      </c>
      <c r="D86" s="0" t="n">
        <v>1.23</v>
      </c>
      <c r="E86" s="0" t="n">
        <v>0.24</v>
      </c>
      <c r="F86" s="0" t="n">
        <v>0</v>
      </c>
      <c r="G86" s="0" t="n">
        <v>0.01</v>
      </c>
      <c r="H86" s="0" t="n">
        <v>0.7</v>
      </c>
      <c r="I86" s="0" t="n">
        <v>0.07</v>
      </c>
    </row>
    <row r="87" customFormat="false" ht="12.8" hidden="false" customHeight="false" outlineLevel="0" collapsed="false">
      <c r="A87" s="0" t="n">
        <v>85</v>
      </c>
      <c r="B87" s="0" t="n">
        <v>0</v>
      </c>
      <c r="C87" s="0" t="n">
        <v>0.08</v>
      </c>
      <c r="D87" s="0" t="n">
        <v>0.99</v>
      </c>
      <c r="E87" s="0" t="n">
        <v>0.21</v>
      </c>
      <c r="F87" s="0" t="n">
        <v>0</v>
      </c>
      <c r="G87" s="0" t="n">
        <v>0.01</v>
      </c>
      <c r="H87" s="0" t="n">
        <v>0.46</v>
      </c>
      <c r="I87" s="0" t="n">
        <v>0.04</v>
      </c>
    </row>
    <row r="88" customFormat="false" ht="12.8" hidden="false" customHeight="false" outlineLevel="0" collapsed="false">
      <c r="A88" s="0" t="n">
        <v>86</v>
      </c>
      <c r="B88" s="0" t="n">
        <v>0</v>
      </c>
      <c r="C88" s="0" t="n">
        <v>0.07</v>
      </c>
      <c r="D88" s="0" t="n">
        <v>0.98</v>
      </c>
      <c r="E88" s="0" t="n">
        <v>0.2</v>
      </c>
      <c r="F88" s="0" t="n">
        <v>0</v>
      </c>
      <c r="G88" s="0" t="n">
        <v>0</v>
      </c>
      <c r="H88" s="0" t="n">
        <v>0.17</v>
      </c>
      <c r="I88" s="0" t="n">
        <v>0.02</v>
      </c>
    </row>
    <row r="89" customFormat="false" ht="12.8" hidden="false" customHeight="false" outlineLevel="0" collapsed="false">
      <c r="A89" s="0" t="n">
        <v>87</v>
      </c>
      <c r="B89" s="0" t="n">
        <v>0</v>
      </c>
      <c r="C89" s="0" t="n">
        <v>0.05</v>
      </c>
      <c r="D89" s="0" t="n">
        <v>0.87</v>
      </c>
      <c r="E89" s="0" t="n">
        <v>0.15</v>
      </c>
      <c r="F89" s="0" t="n">
        <v>0</v>
      </c>
      <c r="G89" s="0" t="n">
        <v>0</v>
      </c>
      <c r="H89" s="0" t="n">
        <v>0.23</v>
      </c>
      <c r="I89" s="0" t="n">
        <v>0.02</v>
      </c>
    </row>
    <row r="90" customFormat="false" ht="12.8" hidden="false" customHeight="false" outlineLevel="0" collapsed="false">
      <c r="A90" s="0" t="n">
        <v>88</v>
      </c>
      <c r="B90" s="0" t="n">
        <v>0</v>
      </c>
      <c r="C90" s="0" t="n">
        <v>0.04</v>
      </c>
      <c r="D90" s="0" t="n">
        <v>0.78</v>
      </c>
      <c r="E90" s="0" t="n">
        <v>0.12</v>
      </c>
      <c r="F90" s="0" t="n">
        <v>0</v>
      </c>
      <c r="G90" s="0" t="n">
        <v>0.01</v>
      </c>
      <c r="H90" s="0" t="n">
        <v>0.35</v>
      </c>
      <c r="I90" s="0" t="n">
        <v>0.03</v>
      </c>
    </row>
    <row r="91" customFormat="false" ht="12.8" hidden="false" customHeight="false" outlineLevel="0" collapsed="false">
      <c r="A91" s="0" t="n">
        <v>89</v>
      </c>
      <c r="B91" s="0" t="n">
        <v>0</v>
      </c>
      <c r="C91" s="0" t="n">
        <v>0.03</v>
      </c>
      <c r="D91" s="0" t="n">
        <v>0.78</v>
      </c>
      <c r="E91" s="0" t="n">
        <v>0.11</v>
      </c>
      <c r="F91" s="0" t="n">
        <v>0</v>
      </c>
      <c r="G91" s="0" t="n">
        <v>0</v>
      </c>
      <c r="H91" s="0" t="n">
        <v>0.24</v>
      </c>
      <c r="I91" s="0" t="n">
        <v>0.02</v>
      </c>
    </row>
    <row r="92" customFormat="false" ht="12.8" hidden="false" customHeight="false" outlineLevel="0" collapsed="false">
      <c r="A92" s="0" t="n">
        <v>90</v>
      </c>
      <c r="B92" s="0" t="n">
        <v>0</v>
      </c>
      <c r="C92" s="0" t="n">
        <v>0.02</v>
      </c>
      <c r="D92" s="0" t="n">
        <v>0.71</v>
      </c>
      <c r="E92" s="0" t="n">
        <v>0.1</v>
      </c>
      <c r="F92" s="0" t="n">
        <v>0</v>
      </c>
      <c r="G92" s="0" t="n">
        <v>0</v>
      </c>
      <c r="H92" s="0" t="n">
        <v>0.24</v>
      </c>
      <c r="I92" s="0" t="n">
        <v>0.02</v>
      </c>
    </row>
    <row r="93" customFormat="false" ht="12.8" hidden="false" customHeight="false" outlineLevel="0" collapsed="false">
      <c r="A93" s="0" t="n">
        <v>91</v>
      </c>
      <c r="B93" s="0" t="n">
        <v>0</v>
      </c>
      <c r="C93" s="0" t="n">
        <v>0.02</v>
      </c>
      <c r="D93" s="0" t="n">
        <v>0.46</v>
      </c>
      <c r="E93" s="0" t="n">
        <v>0.07</v>
      </c>
      <c r="F93" s="0" t="n">
        <v>0</v>
      </c>
      <c r="G93" s="0" t="n">
        <v>0</v>
      </c>
      <c r="H93" s="0" t="n">
        <v>0</v>
      </c>
      <c r="I93" s="0" t="n">
        <v>0</v>
      </c>
    </row>
    <row r="94" customFormat="false" ht="12.8" hidden="false" customHeight="false" outlineLevel="0" collapsed="false">
      <c r="A94" s="0" t="n">
        <v>92</v>
      </c>
      <c r="B94" s="0" t="n">
        <v>0</v>
      </c>
      <c r="C94" s="0" t="n">
        <v>0.01</v>
      </c>
      <c r="D94" s="0" t="n">
        <v>0.39</v>
      </c>
      <c r="E94" s="0" t="n">
        <v>0.05</v>
      </c>
      <c r="F94" s="0" t="n">
        <v>0</v>
      </c>
      <c r="G94" s="0" t="n">
        <v>0</v>
      </c>
      <c r="H94" s="0" t="n">
        <v>0</v>
      </c>
      <c r="I94" s="0" t="n">
        <v>0</v>
      </c>
    </row>
    <row r="95" customFormat="false" ht="12.8" hidden="false" customHeight="false" outlineLevel="0" collapsed="false">
      <c r="A95" s="0" t="n">
        <v>93</v>
      </c>
      <c r="B95" s="0" t="n">
        <v>0</v>
      </c>
      <c r="C95" s="0" t="n">
        <v>0.01</v>
      </c>
      <c r="D95" s="0" t="n">
        <v>0.39</v>
      </c>
      <c r="E95" s="0" t="n">
        <v>0.05</v>
      </c>
      <c r="F95" s="0" t="n">
        <v>0</v>
      </c>
      <c r="G95" s="0" t="n">
        <v>0</v>
      </c>
      <c r="H95" s="0" t="n">
        <v>0.08</v>
      </c>
      <c r="I95" s="0" t="n">
        <v>0.01</v>
      </c>
    </row>
    <row r="96" customFormat="false" ht="12.8" hidden="false" customHeight="false" outlineLevel="0" collapsed="false">
      <c r="A96" s="0" t="n">
        <v>94</v>
      </c>
      <c r="B96" s="0" t="n">
        <v>0</v>
      </c>
      <c r="C96" s="0" t="n">
        <v>0.01</v>
      </c>
      <c r="D96" s="0" t="n">
        <v>0.39</v>
      </c>
      <c r="E96" s="0" t="n">
        <v>0.04</v>
      </c>
      <c r="F96" s="0" t="n">
        <v>0</v>
      </c>
      <c r="G96" s="0" t="n">
        <v>0</v>
      </c>
      <c r="H96" s="0" t="n">
        <v>0</v>
      </c>
      <c r="I96" s="0" t="n">
        <v>0</v>
      </c>
    </row>
    <row r="97" customFormat="false" ht="12.8" hidden="false" customHeight="false" outlineLevel="0" collapsed="false">
      <c r="A97" s="0" t="n">
        <v>95</v>
      </c>
      <c r="B97" s="0" t="n">
        <v>0</v>
      </c>
      <c r="C97" s="0" t="n">
        <v>0.01</v>
      </c>
      <c r="D97" s="0" t="n">
        <v>0.39</v>
      </c>
      <c r="E97" s="0" t="n">
        <v>0.04</v>
      </c>
      <c r="F97" s="0" t="n">
        <v>0</v>
      </c>
      <c r="G97" s="0" t="n">
        <v>0</v>
      </c>
      <c r="H97" s="0" t="n">
        <v>0</v>
      </c>
      <c r="I97" s="0" t="n">
        <v>0</v>
      </c>
    </row>
    <row r="98" customFormat="false" ht="12.8" hidden="false" customHeight="false" outlineLevel="0" collapsed="false">
      <c r="A98" s="0" t="n">
        <v>96</v>
      </c>
      <c r="B98" s="0" t="n">
        <v>0</v>
      </c>
      <c r="C98" s="0" t="n">
        <v>0</v>
      </c>
      <c r="D98" s="0" t="n">
        <v>0.39</v>
      </c>
      <c r="E98" s="0" t="n">
        <v>0.03</v>
      </c>
      <c r="F98" s="0" t="n">
        <v>0</v>
      </c>
      <c r="G98" s="0" t="n">
        <v>0</v>
      </c>
      <c r="H98" s="0" t="n">
        <v>0</v>
      </c>
      <c r="I98" s="0" t="n">
        <v>0</v>
      </c>
    </row>
    <row r="99" customFormat="false" ht="12.8" hidden="false" customHeight="false" outlineLevel="0" collapsed="false">
      <c r="A99" s="0" t="n">
        <v>97</v>
      </c>
      <c r="B99" s="0" t="n">
        <v>0</v>
      </c>
      <c r="C99" s="0" t="n">
        <v>0</v>
      </c>
      <c r="D99" s="0" t="n">
        <v>0.39</v>
      </c>
      <c r="E99" s="0" t="n">
        <v>0.03</v>
      </c>
      <c r="F99" s="0" t="n">
        <v>0</v>
      </c>
      <c r="G99" s="0" t="n">
        <v>0</v>
      </c>
      <c r="H99" s="0" t="n">
        <v>0</v>
      </c>
      <c r="I99" s="0" t="n">
        <v>0</v>
      </c>
    </row>
    <row r="100" customFormat="false" ht="12.8" hidden="false" customHeight="false" outlineLevel="0" collapsed="false">
      <c r="A100" s="0" t="n">
        <v>98</v>
      </c>
      <c r="B100" s="0" t="n">
        <v>0</v>
      </c>
      <c r="C100" s="0" t="n">
        <v>0</v>
      </c>
      <c r="D100" s="0" t="n">
        <v>0.39</v>
      </c>
      <c r="E100" s="0" t="n">
        <v>0.03</v>
      </c>
      <c r="F100" s="0" t="n">
        <v>0</v>
      </c>
      <c r="G100" s="0" t="n">
        <v>0</v>
      </c>
      <c r="H100" s="0" t="n">
        <v>0</v>
      </c>
      <c r="I100" s="0" t="n">
        <v>0</v>
      </c>
    </row>
    <row r="101" customFormat="false" ht="12.8" hidden="false" customHeight="false" outlineLevel="0" collapsed="false">
      <c r="A101" s="0" t="n">
        <v>99</v>
      </c>
      <c r="B101" s="0" t="n">
        <v>0</v>
      </c>
      <c r="C101" s="0" t="n">
        <v>0</v>
      </c>
      <c r="D101" s="0" t="n">
        <v>0.39</v>
      </c>
      <c r="E101" s="0" t="n">
        <v>0.03</v>
      </c>
      <c r="F101" s="0" t="n">
        <v>0</v>
      </c>
      <c r="G101" s="0" t="n">
        <v>0</v>
      </c>
      <c r="H101" s="0" t="n">
        <v>0</v>
      </c>
      <c r="I101" s="0" t="n">
        <v>0</v>
      </c>
    </row>
    <row r="102" customFormat="false" ht="12.8" hidden="false" customHeight="false" outlineLevel="0" collapsed="false">
      <c r="A102" s="0" t="n">
        <v>100</v>
      </c>
      <c r="B102" s="0" t="n">
        <v>0</v>
      </c>
      <c r="C102" s="0" t="n">
        <v>0</v>
      </c>
      <c r="D102" s="0" t="n">
        <v>0.19</v>
      </c>
      <c r="E102" s="0" t="n">
        <v>0.02</v>
      </c>
      <c r="F102" s="0" t="n">
        <v>0</v>
      </c>
      <c r="G102" s="0" t="n">
        <v>0</v>
      </c>
      <c r="H102" s="0" t="n">
        <v>0</v>
      </c>
      <c r="I102" s="0" t="n">
        <v>0</v>
      </c>
    </row>
    <row r="103" customFormat="false" ht="12.8" hidden="false" customHeight="false" outlineLevel="0" collapsed="false">
      <c r="A103" s="0" t="n">
        <v>101</v>
      </c>
      <c r="B103" s="0" t="n">
        <v>0</v>
      </c>
      <c r="C103" s="0" t="n">
        <v>0</v>
      </c>
      <c r="D103" s="0" t="n">
        <v>0.18</v>
      </c>
      <c r="E103" s="0" t="n">
        <v>0.02</v>
      </c>
      <c r="F103" s="0" t="n">
        <v>0</v>
      </c>
      <c r="G103" s="0" t="n">
        <v>0</v>
      </c>
      <c r="H103" s="0" t="n">
        <v>0</v>
      </c>
      <c r="I103" s="0" t="n">
        <v>0</v>
      </c>
    </row>
    <row r="104" customFormat="false" ht="12.8" hidden="false" customHeight="false" outlineLevel="0" collapsed="false">
      <c r="A104" s="0" t="n">
        <v>102</v>
      </c>
      <c r="B104" s="0" t="n">
        <v>0</v>
      </c>
      <c r="C104" s="0" t="n">
        <v>0</v>
      </c>
      <c r="D104" s="0" t="n">
        <v>0.18</v>
      </c>
      <c r="E104" s="0" t="n">
        <v>0.02</v>
      </c>
      <c r="F104" s="0" t="n">
        <v>0</v>
      </c>
      <c r="G104" s="0" t="n">
        <v>0</v>
      </c>
      <c r="H104" s="0" t="n">
        <v>0</v>
      </c>
      <c r="I104" s="0" t="n">
        <v>0</v>
      </c>
    </row>
    <row r="105" customFormat="false" ht="12.8" hidden="false" customHeight="false" outlineLevel="0" collapsed="false">
      <c r="A105" s="0" t="n">
        <v>103</v>
      </c>
      <c r="B105" s="0" t="n">
        <v>0</v>
      </c>
      <c r="C105" s="0" t="n">
        <v>0</v>
      </c>
      <c r="D105" s="0" t="n">
        <v>0.18</v>
      </c>
      <c r="E105" s="0" t="n">
        <v>0.02</v>
      </c>
      <c r="F105" s="0" t="n">
        <v>0</v>
      </c>
      <c r="G105" s="0" t="n">
        <v>0</v>
      </c>
      <c r="H105" s="0" t="n">
        <v>0.01</v>
      </c>
      <c r="I105" s="0" t="n">
        <v>0</v>
      </c>
    </row>
    <row r="106" customFormat="false" ht="12.8" hidden="false" customHeight="false" outlineLevel="0" collapsed="false">
      <c r="A106" s="0" t="n">
        <v>104</v>
      </c>
      <c r="B106" s="0" t="n">
        <v>0</v>
      </c>
      <c r="C106" s="0" t="n">
        <v>0</v>
      </c>
      <c r="D106" s="0" t="n">
        <v>0.18</v>
      </c>
      <c r="E106" s="0" t="n">
        <v>0.02</v>
      </c>
      <c r="F106" s="0" t="n">
        <v>0</v>
      </c>
      <c r="G106" s="0" t="n">
        <v>0</v>
      </c>
      <c r="H106" s="0" t="n">
        <v>0</v>
      </c>
      <c r="I106" s="0" t="n">
        <v>0</v>
      </c>
    </row>
    <row r="107" customFormat="false" ht="12.8" hidden="false" customHeight="false" outlineLevel="0" collapsed="false">
      <c r="A107" s="0" t="n">
        <v>105</v>
      </c>
      <c r="B107" s="0" t="n">
        <v>0</v>
      </c>
      <c r="C107" s="0" t="n">
        <v>0</v>
      </c>
      <c r="D107" s="0" t="n">
        <v>0.18</v>
      </c>
      <c r="E107" s="0" t="n">
        <v>0.02</v>
      </c>
      <c r="F107" s="0" t="n">
        <v>0</v>
      </c>
      <c r="G107" s="0" t="n">
        <v>0</v>
      </c>
      <c r="H107" s="0" t="n">
        <v>0</v>
      </c>
      <c r="I107" s="0" t="n">
        <v>0</v>
      </c>
    </row>
    <row r="108" customFormat="false" ht="12.8" hidden="false" customHeight="false" outlineLevel="0" collapsed="false">
      <c r="A108" s="0" t="n">
        <v>106</v>
      </c>
      <c r="B108" s="0" t="n">
        <v>0</v>
      </c>
      <c r="C108" s="0" t="n">
        <v>0</v>
      </c>
      <c r="D108" s="0" t="n">
        <v>0.18</v>
      </c>
      <c r="E108" s="0" t="n">
        <v>0.01</v>
      </c>
      <c r="F108" s="0" t="n">
        <v>0</v>
      </c>
      <c r="G108" s="0" t="n">
        <v>0</v>
      </c>
      <c r="H108" s="0" t="n">
        <v>0</v>
      </c>
      <c r="I108" s="0" t="n">
        <v>0</v>
      </c>
    </row>
    <row r="109" customFormat="false" ht="12.8" hidden="false" customHeight="false" outlineLevel="0" collapsed="false">
      <c r="A109" s="0" t="n">
        <v>107</v>
      </c>
      <c r="B109" s="0" t="n">
        <v>0</v>
      </c>
      <c r="C109" s="0" t="n">
        <v>0</v>
      </c>
      <c r="D109" s="0" t="n">
        <v>0.06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</row>
    <row r="110" customFormat="false" ht="12.8" hidden="false" customHeight="false" outlineLevel="0" collapsed="false">
      <c r="A110" s="0" t="n">
        <v>108</v>
      </c>
      <c r="B110" s="0" t="n">
        <v>0</v>
      </c>
      <c r="C110" s="0" t="n">
        <v>0</v>
      </c>
      <c r="D110" s="0" t="n">
        <v>0.06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</row>
    <row r="111" customFormat="false" ht="12.8" hidden="false" customHeight="false" outlineLevel="0" collapsed="false">
      <c r="A111" s="0" t="n">
        <v>109</v>
      </c>
      <c r="B111" s="0" t="n">
        <v>0</v>
      </c>
      <c r="C111" s="0" t="n">
        <v>0</v>
      </c>
      <c r="D111" s="0" t="n">
        <v>0.06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</row>
    <row r="112" customFormat="false" ht="12.8" hidden="false" customHeight="false" outlineLevel="0" collapsed="false">
      <c r="A112" s="0" t="n">
        <v>110</v>
      </c>
      <c r="B112" s="0" t="n">
        <v>0</v>
      </c>
      <c r="C112" s="0" t="n">
        <v>0</v>
      </c>
      <c r="D112" s="0" t="n">
        <v>0.06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</row>
    <row r="113" customFormat="false" ht="12.8" hidden="false" customHeight="false" outlineLevel="0" collapsed="false">
      <c r="A113" s="0" t="n">
        <v>111</v>
      </c>
      <c r="B113" s="0" t="n">
        <v>0</v>
      </c>
      <c r="C113" s="0" t="n">
        <v>0</v>
      </c>
      <c r="D113" s="0" t="n">
        <v>0.06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</row>
    <row r="114" customFormat="false" ht="12.8" hidden="false" customHeight="false" outlineLevel="0" collapsed="false">
      <c r="A114" s="0" t="n">
        <v>112</v>
      </c>
      <c r="B114" s="0" t="n">
        <v>0</v>
      </c>
      <c r="C114" s="0" t="n">
        <v>0</v>
      </c>
      <c r="D114" s="0" t="n">
        <v>0.03</v>
      </c>
      <c r="E114" s="0" t="n">
        <v>0</v>
      </c>
      <c r="F114" s="0" t="n">
        <v>0</v>
      </c>
      <c r="G114" s="0" t="n">
        <v>0</v>
      </c>
      <c r="H114" s="0" t="n">
        <v>0.01</v>
      </c>
      <c r="I114" s="0" t="n">
        <v>0</v>
      </c>
    </row>
    <row r="115" customFormat="false" ht="12.8" hidden="false" customHeight="false" outlineLevel="0" collapsed="false">
      <c r="A115" s="0" t="n">
        <v>113</v>
      </c>
      <c r="B115" s="0" t="n">
        <v>0</v>
      </c>
      <c r="C115" s="0" t="n">
        <v>0</v>
      </c>
      <c r="D115" s="0" t="n">
        <v>0.03</v>
      </c>
      <c r="E115" s="0" t="n">
        <v>0</v>
      </c>
      <c r="F115" s="0" t="n">
        <v>0</v>
      </c>
      <c r="G115" s="0" t="n">
        <v>0</v>
      </c>
      <c r="H115" s="0" t="n">
        <v>0.01</v>
      </c>
      <c r="I115" s="0" t="n">
        <v>0</v>
      </c>
    </row>
    <row r="116" customFormat="false" ht="12.8" hidden="false" customHeight="false" outlineLevel="0" collapsed="false">
      <c r="A116" s="0" t="n">
        <v>114</v>
      </c>
      <c r="B116" s="0" t="n">
        <v>0</v>
      </c>
      <c r="C116" s="0" t="n">
        <v>0</v>
      </c>
      <c r="D116" s="0" t="n">
        <v>0.03</v>
      </c>
      <c r="E116" s="0" t="n">
        <v>0</v>
      </c>
      <c r="F116" s="0" t="n">
        <v>0</v>
      </c>
      <c r="G116" s="0" t="n">
        <v>0</v>
      </c>
      <c r="H116" s="0" t="n">
        <v>0.01</v>
      </c>
      <c r="I116" s="0" t="n">
        <v>0</v>
      </c>
    </row>
    <row r="117" customFormat="false" ht="12.8" hidden="false" customHeight="false" outlineLevel="0" collapsed="false">
      <c r="A117" s="0" t="n">
        <v>115</v>
      </c>
      <c r="B117" s="0" t="n">
        <v>0</v>
      </c>
      <c r="C117" s="0" t="n">
        <v>0</v>
      </c>
      <c r="D117" s="0" t="n">
        <v>0.03</v>
      </c>
      <c r="E117" s="0" t="n">
        <v>0</v>
      </c>
      <c r="F117" s="0" t="n">
        <v>0</v>
      </c>
      <c r="G117" s="0" t="n">
        <v>0</v>
      </c>
      <c r="H117" s="0" t="n">
        <v>0.01</v>
      </c>
      <c r="I117" s="0" t="n">
        <v>0</v>
      </c>
    </row>
    <row r="118" customFormat="false" ht="12.8" hidden="false" customHeight="false" outlineLevel="0" collapsed="false">
      <c r="A118" s="0" t="n">
        <v>116</v>
      </c>
      <c r="B118" s="0" t="n">
        <v>0</v>
      </c>
      <c r="C118" s="0" t="n">
        <v>0</v>
      </c>
      <c r="D118" s="0" t="n">
        <v>0.03</v>
      </c>
      <c r="E118" s="0" t="n">
        <v>0</v>
      </c>
      <c r="F118" s="0" t="n">
        <v>0</v>
      </c>
      <c r="G118" s="0" t="n">
        <v>0</v>
      </c>
      <c r="H118" s="0" t="n">
        <v>0.01</v>
      </c>
      <c r="I118" s="0" t="n">
        <v>0</v>
      </c>
    </row>
    <row r="119" customFormat="false" ht="12.8" hidden="false" customHeight="false" outlineLevel="0" collapsed="false">
      <c r="A119" s="0" t="n">
        <v>117</v>
      </c>
      <c r="B119" s="0" t="n">
        <v>0</v>
      </c>
      <c r="C119" s="0" t="n">
        <v>0</v>
      </c>
      <c r="D119" s="0" t="n">
        <v>0.03</v>
      </c>
      <c r="E119" s="0" t="n">
        <v>0</v>
      </c>
      <c r="F119" s="0" t="n">
        <v>0</v>
      </c>
      <c r="G119" s="0" t="n">
        <v>0</v>
      </c>
      <c r="H119" s="0" t="n">
        <v>0.01</v>
      </c>
      <c r="I119" s="0" t="n">
        <v>0</v>
      </c>
    </row>
    <row r="120" customFormat="false" ht="12.8" hidden="false" customHeight="false" outlineLevel="0" collapsed="false">
      <c r="A120" s="0" t="n">
        <v>118</v>
      </c>
      <c r="B120" s="0" t="n">
        <v>0</v>
      </c>
      <c r="C120" s="0" t="n">
        <v>0</v>
      </c>
      <c r="D120" s="0" t="n">
        <v>0.01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</row>
    <row r="121" customFormat="false" ht="12.8" hidden="false" customHeight="false" outlineLevel="0" collapsed="false">
      <c r="A121" s="0" t="n">
        <v>119</v>
      </c>
      <c r="B121" s="0" t="n">
        <v>0</v>
      </c>
      <c r="C121" s="0" t="n">
        <v>0</v>
      </c>
      <c r="D121" s="0" t="n">
        <v>0.01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</row>
    <row r="122" customFormat="false" ht="12.8" hidden="false" customHeight="false" outlineLevel="0" collapsed="false">
      <c r="A122" s="0" t="n">
        <v>120</v>
      </c>
      <c r="B122" s="0" t="n">
        <v>0</v>
      </c>
      <c r="C122" s="0" t="n">
        <v>0</v>
      </c>
      <c r="D122" s="0" t="n">
        <v>0.01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</row>
    <row r="123" customFormat="false" ht="12.8" hidden="false" customHeight="false" outlineLevel="0" collapsed="false">
      <c r="A123" s="0" t="n">
        <v>121</v>
      </c>
      <c r="B123" s="0" t="n">
        <v>0</v>
      </c>
      <c r="C123" s="0" t="n">
        <v>0</v>
      </c>
      <c r="D123" s="0" t="n">
        <v>0.01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</row>
    <row r="124" customFormat="false" ht="12.8" hidden="false" customHeight="false" outlineLevel="0" collapsed="false">
      <c r="A124" s="0" t="n">
        <v>122</v>
      </c>
      <c r="B124" s="0" t="n">
        <v>0</v>
      </c>
      <c r="C124" s="0" t="n">
        <v>0</v>
      </c>
      <c r="D124" s="0" t="n">
        <v>0.01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</row>
    <row r="125" customFormat="false" ht="12.8" hidden="false" customHeight="false" outlineLevel="0" collapsed="false">
      <c r="A125" s="0" t="n">
        <v>123</v>
      </c>
      <c r="B125" s="0" t="n">
        <v>0</v>
      </c>
      <c r="C125" s="0" t="n">
        <v>0</v>
      </c>
      <c r="D125" s="0" t="n">
        <v>0.01</v>
      </c>
      <c r="E125" s="0" t="n">
        <v>0</v>
      </c>
      <c r="F125" s="0" t="n">
        <v>0</v>
      </c>
      <c r="G125" s="0" t="n">
        <v>0</v>
      </c>
      <c r="H125" s="0" t="n">
        <v>0.01</v>
      </c>
      <c r="I125" s="0" t="n">
        <v>0</v>
      </c>
    </row>
    <row r="126" customFormat="false" ht="12.8" hidden="false" customHeight="false" outlineLevel="0" collapsed="false">
      <c r="A126" s="0" t="n">
        <v>124</v>
      </c>
      <c r="B126" s="0" t="n">
        <v>0</v>
      </c>
      <c r="C126" s="0" t="n">
        <v>0</v>
      </c>
      <c r="D126" s="0" t="n">
        <v>0.01</v>
      </c>
      <c r="E126" s="0" t="n">
        <v>0</v>
      </c>
      <c r="F126" s="0" t="n">
        <v>0</v>
      </c>
      <c r="G126" s="0" t="n">
        <v>0</v>
      </c>
      <c r="H126" s="0" t="n">
        <v>0.01</v>
      </c>
      <c r="I126" s="0" t="n">
        <v>0</v>
      </c>
    </row>
    <row r="127" customFormat="false" ht="12.8" hidden="false" customHeight="false" outlineLevel="0" collapsed="false">
      <c r="A127" s="0" t="n">
        <v>125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</row>
    <row r="128" customFormat="false" ht="12.8" hidden="false" customHeight="false" outlineLevel="0" collapsed="false">
      <c r="A128" s="0" t="n">
        <v>126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</row>
    <row r="129" customFormat="false" ht="12.8" hidden="false" customHeight="false" outlineLevel="0" collapsed="false">
      <c r="A129" s="0" t="n">
        <v>127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</row>
    <row r="130" customFormat="false" ht="12.8" hidden="false" customHeight="false" outlineLevel="0" collapsed="false">
      <c r="A130" s="0" t="n">
        <v>128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</row>
    <row r="131" customFormat="false" ht="12.8" hidden="false" customHeight="false" outlineLevel="0" collapsed="false">
      <c r="A131" s="0" t="n">
        <v>129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</row>
    <row r="132" customFormat="false" ht="12.8" hidden="false" customHeight="false" outlineLevel="0" collapsed="false">
      <c r="A132" s="0" t="n">
        <v>130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</row>
    <row r="133" customFormat="false" ht="12.8" hidden="false" customHeight="false" outlineLevel="0" collapsed="false">
      <c r="A133" s="0" t="n">
        <v>131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</row>
    <row r="134" customFormat="false" ht="12.8" hidden="false" customHeight="false" outlineLevel="0" collapsed="false">
      <c r="A134" s="0" t="n">
        <v>132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</row>
    <row r="135" customFormat="false" ht="12.8" hidden="false" customHeight="false" outlineLevel="0" collapsed="false">
      <c r="A135" s="0" t="n">
        <v>133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</row>
    <row r="136" customFormat="false" ht="12.8" hidden="false" customHeight="false" outlineLevel="0" collapsed="false">
      <c r="A136" s="0" t="n">
        <v>134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</row>
    <row r="137" customFormat="false" ht="12.8" hidden="false" customHeight="false" outlineLevel="0" collapsed="false">
      <c r="A137" s="0" t="n">
        <v>135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</row>
    <row r="138" customFormat="false" ht="12.8" hidden="false" customHeight="false" outlineLevel="0" collapsed="false">
      <c r="A138" s="0" t="n">
        <v>136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</row>
    <row r="139" customFormat="false" ht="12.8" hidden="false" customHeight="false" outlineLevel="0" collapsed="false">
      <c r="A139" s="0" t="n">
        <v>137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</row>
    <row r="140" customFormat="false" ht="12.8" hidden="false" customHeight="false" outlineLevel="0" collapsed="false">
      <c r="A140" s="0" t="n">
        <v>138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</row>
    <row r="141" customFormat="false" ht="12.8" hidden="false" customHeight="false" outlineLevel="0" collapsed="false">
      <c r="A141" s="0" t="n">
        <v>139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</row>
    <row r="142" customFormat="false" ht="12.8" hidden="false" customHeight="false" outlineLevel="0" collapsed="false">
      <c r="A142" s="0" t="n">
        <v>140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</row>
    <row r="143" customFormat="false" ht="12.8" hidden="false" customHeight="false" outlineLevel="0" collapsed="false">
      <c r="A143" s="0" t="n">
        <v>141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</row>
    <row r="144" customFormat="false" ht="12.8" hidden="false" customHeight="false" outlineLevel="0" collapsed="false">
      <c r="A144" s="0" t="n">
        <v>142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</row>
    <row r="145" customFormat="false" ht="12.8" hidden="false" customHeight="false" outlineLevel="0" collapsed="false">
      <c r="A145" s="0" t="n">
        <v>143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</row>
    <row r="146" customFormat="false" ht="12.8" hidden="false" customHeight="false" outlineLevel="0" collapsed="false">
      <c r="A146" s="0" t="n">
        <v>144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</row>
    <row r="147" customFormat="false" ht="12.8" hidden="false" customHeight="false" outlineLevel="0" collapsed="false">
      <c r="A147" s="0" t="n">
        <v>145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</row>
    <row r="148" customFormat="false" ht="12.8" hidden="false" customHeight="false" outlineLevel="0" collapsed="false">
      <c r="A148" s="0" t="n">
        <v>146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</row>
    <row r="149" customFormat="false" ht="12.8" hidden="false" customHeight="false" outlineLevel="0" collapsed="false">
      <c r="A149" s="0" t="n">
        <v>147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</row>
    <row r="150" customFormat="false" ht="12.8" hidden="false" customHeight="false" outlineLevel="0" collapsed="false">
      <c r="A150" s="0" t="n">
        <v>148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</row>
    <row r="151" customFormat="false" ht="12.8" hidden="false" customHeight="false" outlineLevel="0" collapsed="false">
      <c r="A151" s="0" t="n">
        <v>149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</row>
    <row r="152" customFormat="false" ht="12.8" hidden="false" customHeight="false" outlineLevel="0" collapsed="false">
      <c r="A152" s="0" t="n">
        <v>150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4.18367346938776"/>
    <col collapsed="false" hidden="false" max="3" min="2" style="0" width="9.04591836734694"/>
    <col collapsed="false" hidden="false" max="4" min="4" style="0" width="9.58673469387755"/>
    <col collapsed="false" hidden="false" max="5" min="5" style="0" width="11.8775510204082"/>
    <col collapsed="false" hidden="false" max="7" min="6" style="0" width="8.50510204081633"/>
    <col collapsed="false" hidden="false" max="8" min="8" style="0" width="9.17857142857143"/>
    <col collapsed="false" hidden="false" max="9" min="9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</v>
      </c>
      <c r="B2" s="0" t="n">
        <v>10</v>
      </c>
      <c r="C2" s="0" t="n">
        <v>10</v>
      </c>
      <c r="D2" s="0" t="n">
        <v>10</v>
      </c>
      <c r="E2" s="0" t="n">
        <v>0</v>
      </c>
      <c r="F2" s="0" t="n">
        <v>0.25</v>
      </c>
      <c r="G2" s="0" t="n">
        <v>1.55</v>
      </c>
      <c r="H2" s="0" t="n">
        <v>3.73</v>
      </c>
      <c r="I2" s="0" t="n">
        <v>0.67</v>
      </c>
    </row>
    <row r="3" customFormat="false" ht="12.8" hidden="false" customHeight="false" outlineLevel="0" collapsed="false">
      <c r="A3" s="0" t="n">
        <v>1</v>
      </c>
      <c r="B3" s="0" t="n">
        <v>10</v>
      </c>
      <c r="C3" s="0" t="n">
        <v>10</v>
      </c>
      <c r="D3" s="0" t="n">
        <v>10</v>
      </c>
      <c r="E3" s="0" t="n">
        <v>0</v>
      </c>
      <c r="F3" s="0" t="n">
        <v>0.25</v>
      </c>
      <c r="G3" s="0" t="n">
        <v>1.55</v>
      </c>
      <c r="H3" s="0" t="n">
        <v>3.73</v>
      </c>
      <c r="I3" s="0" t="n">
        <v>0.67</v>
      </c>
    </row>
    <row r="4" customFormat="false" ht="12.8" hidden="false" customHeight="false" outlineLevel="0" collapsed="false">
      <c r="A4" s="0" t="n">
        <v>2</v>
      </c>
      <c r="B4" s="0" t="n">
        <v>10</v>
      </c>
      <c r="C4" s="0" t="n">
        <v>10</v>
      </c>
      <c r="D4" s="0" t="n">
        <v>10</v>
      </c>
      <c r="E4" s="0" t="n">
        <v>0</v>
      </c>
      <c r="F4" s="0" t="n">
        <v>0</v>
      </c>
      <c r="G4" s="0" t="n">
        <v>1.47</v>
      </c>
      <c r="H4" s="0" t="n">
        <v>3.73</v>
      </c>
      <c r="I4" s="0" t="n">
        <v>0.79</v>
      </c>
    </row>
    <row r="5" customFormat="false" ht="12.8" hidden="false" customHeight="false" outlineLevel="0" collapsed="false">
      <c r="A5" s="0" t="n">
        <v>3</v>
      </c>
      <c r="B5" s="0" t="n">
        <v>10</v>
      </c>
      <c r="C5" s="0" t="n">
        <v>10</v>
      </c>
      <c r="D5" s="0" t="n">
        <v>10</v>
      </c>
      <c r="E5" s="0" t="n">
        <v>0</v>
      </c>
      <c r="F5" s="0" t="n">
        <v>0</v>
      </c>
      <c r="G5" s="0" t="n">
        <v>1.43</v>
      </c>
      <c r="H5" s="0" t="n">
        <v>4.33</v>
      </c>
      <c r="I5" s="0" t="n">
        <v>0.86</v>
      </c>
    </row>
    <row r="6" customFormat="false" ht="12.8" hidden="false" customHeight="false" outlineLevel="0" collapsed="false">
      <c r="A6" s="0" t="n">
        <v>4</v>
      </c>
      <c r="B6" s="0" t="n">
        <v>9.97</v>
      </c>
      <c r="C6" s="0" t="n">
        <v>10</v>
      </c>
      <c r="D6" s="0" t="n">
        <v>10</v>
      </c>
      <c r="E6" s="0" t="n">
        <v>0</v>
      </c>
      <c r="F6" s="0" t="n">
        <v>0</v>
      </c>
      <c r="G6" s="0" t="n">
        <v>1.42</v>
      </c>
      <c r="H6" s="0" t="n">
        <v>4.75</v>
      </c>
      <c r="I6" s="0" t="n">
        <v>0.93</v>
      </c>
    </row>
    <row r="7" customFormat="false" ht="12.8" hidden="false" customHeight="false" outlineLevel="0" collapsed="false">
      <c r="A7" s="0" t="n">
        <v>5</v>
      </c>
      <c r="B7" s="0" t="n">
        <v>9.63</v>
      </c>
      <c r="C7" s="0" t="n">
        <v>9.99</v>
      </c>
      <c r="D7" s="0" t="n">
        <v>10</v>
      </c>
      <c r="E7" s="0" t="n">
        <v>0.06</v>
      </c>
      <c r="F7" s="0" t="n">
        <v>0</v>
      </c>
      <c r="G7" s="0" t="n">
        <v>1.34</v>
      </c>
      <c r="H7" s="0" t="n">
        <v>5.72</v>
      </c>
      <c r="I7" s="0" t="n">
        <v>1.01</v>
      </c>
    </row>
    <row r="8" customFormat="false" ht="12.8" hidden="false" customHeight="false" outlineLevel="0" collapsed="false">
      <c r="A8" s="0" t="n">
        <v>6</v>
      </c>
      <c r="B8" s="0" t="n">
        <v>9</v>
      </c>
      <c r="C8" s="0" t="n">
        <v>9.96</v>
      </c>
      <c r="D8" s="0" t="n">
        <v>10</v>
      </c>
      <c r="E8" s="0" t="n">
        <v>0.11</v>
      </c>
      <c r="F8" s="0" t="n">
        <v>0</v>
      </c>
      <c r="G8" s="0" t="n">
        <v>1.33</v>
      </c>
      <c r="H8" s="0" t="n">
        <v>5.72</v>
      </c>
      <c r="I8" s="0" t="n">
        <v>1</v>
      </c>
    </row>
    <row r="9" customFormat="false" ht="12.8" hidden="false" customHeight="false" outlineLevel="0" collapsed="false">
      <c r="A9" s="0" t="n">
        <v>7</v>
      </c>
      <c r="B9" s="0" t="n">
        <v>9</v>
      </c>
      <c r="C9" s="0" t="n">
        <v>9.92</v>
      </c>
      <c r="D9" s="0" t="n">
        <v>10</v>
      </c>
      <c r="E9" s="0" t="n">
        <v>0.18</v>
      </c>
      <c r="F9" s="0" t="n">
        <v>0</v>
      </c>
      <c r="G9" s="0" t="n">
        <v>1.31</v>
      </c>
      <c r="H9" s="0" t="n">
        <v>5.72</v>
      </c>
      <c r="I9" s="0" t="n">
        <v>1.05</v>
      </c>
    </row>
    <row r="10" customFormat="false" ht="12.8" hidden="false" customHeight="false" outlineLevel="0" collapsed="false">
      <c r="A10" s="0" t="n">
        <v>8</v>
      </c>
      <c r="B10" s="0" t="n">
        <v>9</v>
      </c>
      <c r="C10" s="0" t="n">
        <v>9.89</v>
      </c>
      <c r="D10" s="0" t="n">
        <v>10</v>
      </c>
      <c r="E10" s="0" t="n">
        <v>0.22</v>
      </c>
      <c r="F10" s="0" t="n">
        <v>0</v>
      </c>
      <c r="G10" s="0" t="n">
        <v>1.3</v>
      </c>
      <c r="H10" s="0" t="n">
        <v>5.72</v>
      </c>
      <c r="I10" s="0" t="n">
        <v>1.09</v>
      </c>
    </row>
    <row r="11" customFormat="false" ht="12.8" hidden="false" customHeight="false" outlineLevel="0" collapsed="false">
      <c r="A11" s="0" t="n">
        <v>9</v>
      </c>
      <c r="B11" s="0" t="n">
        <v>8.97</v>
      </c>
      <c r="C11" s="0" t="n">
        <v>9.85</v>
      </c>
      <c r="D11" s="0" t="n">
        <v>10</v>
      </c>
      <c r="E11" s="0" t="n">
        <v>0.24</v>
      </c>
      <c r="F11" s="0" t="n">
        <v>0</v>
      </c>
      <c r="G11" s="0" t="n">
        <v>1.29</v>
      </c>
      <c r="H11" s="0" t="n">
        <v>5.72</v>
      </c>
      <c r="I11" s="0" t="n">
        <v>1.1</v>
      </c>
    </row>
    <row r="12" customFormat="false" ht="12.8" hidden="false" customHeight="false" outlineLevel="0" collapsed="false">
      <c r="A12" s="0" t="n">
        <v>10</v>
      </c>
      <c r="B12" s="0" t="n">
        <v>8.85</v>
      </c>
      <c r="C12" s="0" t="n">
        <v>9.79</v>
      </c>
      <c r="D12" s="0" t="n">
        <v>10</v>
      </c>
      <c r="E12" s="0" t="n">
        <v>0.29</v>
      </c>
      <c r="F12" s="0" t="n">
        <v>0</v>
      </c>
      <c r="G12" s="0" t="n">
        <v>1.25</v>
      </c>
      <c r="H12" s="0" t="n">
        <v>5.72</v>
      </c>
      <c r="I12" s="0" t="n">
        <v>1.14</v>
      </c>
    </row>
    <row r="13" customFormat="false" ht="12.8" hidden="false" customHeight="false" outlineLevel="0" collapsed="false">
      <c r="A13" s="0" t="n">
        <v>11</v>
      </c>
      <c r="B13" s="0" t="n">
        <v>8.85</v>
      </c>
      <c r="C13" s="0" t="n">
        <v>9.71</v>
      </c>
      <c r="D13" s="0" t="n">
        <v>10</v>
      </c>
      <c r="E13" s="0" t="n">
        <v>0.32</v>
      </c>
      <c r="F13" s="0" t="n">
        <v>0</v>
      </c>
      <c r="G13" s="0" t="n">
        <v>1.18</v>
      </c>
      <c r="H13" s="0" t="n">
        <v>4.45</v>
      </c>
      <c r="I13" s="0" t="n">
        <v>1.16</v>
      </c>
    </row>
    <row r="14" customFormat="false" ht="12.8" hidden="false" customHeight="false" outlineLevel="0" collapsed="false">
      <c r="A14" s="0" t="n">
        <v>12</v>
      </c>
      <c r="B14" s="0" t="n">
        <v>8.67</v>
      </c>
      <c r="C14" s="0" t="n">
        <v>9.65</v>
      </c>
      <c r="D14" s="0" t="n">
        <v>10</v>
      </c>
      <c r="E14" s="0" t="n">
        <v>0.34</v>
      </c>
      <c r="F14" s="0" t="n">
        <v>0</v>
      </c>
      <c r="G14" s="0" t="n">
        <v>1.13</v>
      </c>
      <c r="H14" s="0" t="n">
        <v>4.45</v>
      </c>
      <c r="I14" s="0" t="n">
        <v>1.15</v>
      </c>
    </row>
    <row r="15" customFormat="false" ht="12.8" hidden="false" customHeight="false" outlineLevel="0" collapsed="false">
      <c r="A15" s="0" t="n">
        <v>13</v>
      </c>
      <c r="B15" s="0" t="n">
        <v>8.2</v>
      </c>
      <c r="C15" s="0" t="n">
        <v>9.58</v>
      </c>
      <c r="D15" s="0" t="n">
        <v>10</v>
      </c>
      <c r="E15" s="0" t="n">
        <v>0.37</v>
      </c>
      <c r="F15" s="0" t="n">
        <v>0</v>
      </c>
      <c r="G15" s="0" t="n">
        <v>1.17</v>
      </c>
      <c r="H15" s="0" t="n">
        <v>4.45</v>
      </c>
      <c r="I15" s="0" t="n">
        <v>1.18</v>
      </c>
    </row>
    <row r="16" customFormat="false" ht="12.8" hidden="false" customHeight="false" outlineLevel="0" collapsed="false">
      <c r="A16" s="0" t="n">
        <v>14</v>
      </c>
      <c r="B16" s="0" t="n">
        <v>8.12</v>
      </c>
      <c r="C16" s="0" t="n">
        <v>9.5</v>
      </c>
      <c r="D16" s="0" t="n">
        <v>10</v>
      </c>
      <c r="E16" s="0" t="n">
        <v>0.39</v>
      </c>
      <c r="F16" s="0" t="n">
        <v>0</v>
      </c>
      <c r="G16" s="0" t="n">
        <v>1.13</v>
      </c>
      <c r="H16" s="0" t="n">
        <v>4.45</v>
      </c>
      <c r="I16" s="0" t="n">
        <v>1.19</v>
      </c>
    </row>
    <row r="17" customFormat="false" ht="12.8" hidden="false" customHeight="false" outlineLevel="0" collapsed="false">
      <c r="A17" s="0" t="n">
        <v>15</v>
      </c>
      <c r="B17" s="0" t="n">
        <v>8.12</v>
      </c>
      <c r="C17" s="0" t="n">
        <v>9.44</v>
      </c>
      <c r="D17" s="0" t="n">
        <v>10</v>
      </c>
      <c r="E17" s="0" t="n">
        <v>0.4</v>
      </c>
      <c r="F17" s="0" t="n">
        <v>0</v>
      </c>
      <c r="G17" s="0" t="n">
        <v>1.13</v>
      </c>
      <c r="H17" s="0" t="n">
        <v>4.45</v>
      </c>
      <c r="I17" s="0" t="n">
        <v>1.19</v>
      </c>
    </row>
    <row r="18" customFormat="false" ht="12.8" hidden="false" customHeight="false" outlineLevel="0" collapsed="false">
      <c r="A18" s="0" t="n">
        <v>16</v>
      </c>
      <c r="B18" s="0" t="n">
        <v>8.12</v>
      </c>
      <c r="C18" s="0" t="n">
        <v>9.35</v>
      </c>
      <c r="D18" s="0" t="n">
        <v>10</v>
      </c>
      <c r="E18" s="0" t="n">
        <v>0.42</v>
      </c>
      <c r="F18" s="0" t="n">
        <v>0</v>
      </c>
      <c r="G18" s="0" t="n">
        <v>1.14</v>
      </c>
      <c r="H18" s="0" t="n">
        <v>4.46</v>
      </c>
      <c r="I18" s="0" t="n">
        <v>1.2</v>
      </c>
    </row>
    <row r="19" customFormat="false" ht="12.8" hidden="false" customHeight="false" outlineLevel="0" collapsed="false">
      <c r="A19" s="0" t="n">
        <v>17</v>
      </c>
      <c r="B19" s="0" t="n">
        <v>8</v>
      </c>
      <c r="C19" s="0" t="n">
        <v>9.27</v>
      </c>
      <c r="D19" s="0" t="n">
        <v>10</v>
      </c>
      <c r="E19" s="0" t="n">
        <v>0.44</v>
      </c>
      <c r="F19" s="0" t="n">
        <v>0</v>
      </c>
      <c r="G19" s="0" t="n">
        <v>1.12</v>
      </c>
      <c r="H19" s="0" t="n">
        <v>4.46</v>
      </c>
      <c r="I19" s="0" t="n">
        <v>1.2</v>
      </c>
    </row>
    <row r="20" customFormat="false" ht="12.8" hidden="false" customHeight="false" outlineLevel="0" collapsed="false">
      <c r="A20" s="0" t="n">
        <v>18</v>
      </c>
      <c r="B20" s="0" t="n">
        <v>7.89</v>
      </c>
      <c r="C20" s="0" t="n">
        <v>9.19</v>
      </c>
      <c r="D20" s="0" t="n">
        <v>10</v>
      </c>
      <c r="E20" s="0" t="n">
        <v>0.47</v>
      </c>
      <c r="F20" s="0" t="n">
        <v>0</v>
      </c>
      <c r="G20" s="0" t="n">
        <v>1.13</v>
      </c>
      <c r="H20" s="0" t="n">
        <v>4.45</v>
      </c>
      <c r="I20" s="0" t="n">
        <v>1.21</v>
      </c>
    </row>
    <row r="21" customFormat="false" ht="12.8" hidden="false" customHeight="false" outlineLevel="0" collapsed="false">
      <c r="A21" s="0" t="n">
        <v>19</v>
      </c>
      <c r="B21" s="0" t="n">
        <v>7.79</v>
      </c>
      <c r="C21" s="0" t="n">
        <v>9.12</v>
      </c>
      <c r="D21" s="0" t="n">
        <v>10</v>
      </c>
      <c r="E21" s="0" t="n">
        <v>0.48</v>
      </c>
      <c r="F21" s="0" t="n">
        <v>0</v>
      </c>
      <c r="G21" s="0" t="n">
        <v>1.13</v>
      </c>
      <c r="H21" s="0" t="n">
        <v>4.45</v>
      </c>
      <c r="I21" s="0" t="n">
        <v>1.21</v>
      </c>
    </row>
    <row r="22" customFormat="false" ht="12.8" hidden="false" customHeight="false" outlineLevel="0" collapsed="false">
      <c r="A22" s="0" t="n">
        <v>20</v>
      </c>
      <c r="B22" s="0" t="n">
        <v>7.75</v>
      </c>
      <c r="C22" s="0" t="n">
        <v>9.06</v>
      </c>
      <c r="D22" s="0" t="n">
        <v>10</v>
      </c>
      <c r="E22" s="0" t="n">
        <v>0.49</v>
      </c>
      <c r="F22" s="0" t="n">
        <v>0</v>
      </c>
      <c r="G22" s="0" t="n">
        <v>1.04</v>
      </c>
      <c r="H22" s="0" t="n">
        <v>4.37</v>
      </c>
      <c r="I22" s="0" t="n">
        <v>1.18</v>
      </c>
    </row>
    <row r="23" customFormat="false" ht="12.8" hidden="false" customHeight="false" outlineLevel="0" collapsed="false">
      <c r="A23" s="0" t="n">
        <v>21</v>
      </c>
      <c r="B23" s="0" t="n">
        <v>7.38</v>
      </c>
      <c r="C23" s="0" t="n">
        <v>8.99</v>
      </c>
      <c r="D23" s="0" t="n">
        <v>10</v>
      </c>
      <c r="E23" s="0" t="n">
        <v>0.52</v>
      </c>
      <c r="F23" s="0" t="n">
        <v>0</v>
      </c>
      <c r="G23" s="0" t="n">
        <v>1.01</v>
      </c>
      <c r="H23" s="0" t="n">
        <v>4.61</v>
      </c>
      <c r="I23" s="0" t="n">
        <v>1.16</v>
      </c>
    </row>
    <row r="24" customFormat="false" ht="12.8" hidden="false" customHeight="false" outlineLevel="0" collapsed="false">
      <c r="A24" s="0" t="n">
        <v>22</v>
      </c>
      <c r="B24" s="0" t="n">
        <v>7</v>
      </c>
      <c r="C24" s="0" t="n">
        <v>8.9</v>
      </c>
      <c r="D24" s="0" t="n">
        <v>10</v>
      </c>
      <c r="E24" s="0" t="n">
        <v>0.54</v>
      </c>
      <c r="F24" s="0" t="n">
        <v>0</v>
      </c>
      <c r="G24" s="0" t="n">
        <v>0.96</v>
      </c>
      <c r="H24" s="0" t="n">
        <v>4.61</v>
      </c>
      <c r="I24" s="0" t="n">
        <v>1.11</v>
      </c>
    </row>
    <row r="25" customFormat="false" ht="12.8" hidden="false" customHeight="false" outlineLevel="0" collapsed="false">
      <c r="A25" s="0" t="n">
        <v>23</v>
      </c>
      <c r="B25" s="0" t="n">
        <v>7</v>
      </c>
      <c r="C25" s="0" t="n">
        <v>8.81</v>
      </c>
      <c r="D25" s="0" t="n">
        <v>10</v>
      </c>
      <c r="E25" s="0" t="n">
        <v>0.55</v>
      </c>
      <c r="F25" s="0" t="n">
        <v>0</v>
      </c>
      <c r="G25" s="0" t="n">
        <v>0.95</v>
      </c>
      <c r="H25" s="0" t="n">
        <v>4.3</v>
      </c>
      <c r="I25" s="0" t="n">
        <v>1.08</v>
      </c>
    </row>
    <row r="26" customFormat="false" ht="12.8" hidden="false" customHeight="false" outlineLevel="0" collapsed="false">
      <c r="A26" s="0" t="n">
        <v>24</v>
      </c>
      <c r="B26" s="0" t="n">
        <v>6.82</v>
      </c>
      <c r="C26" s="0" t="n">
        <v>8.73</v>
      </c>
      <c r="D26" s="0" t="n">
        <v>9.83</v>
      </c>
      <c r="E26" s="0" t="n">
        <v>0.56</v>
      </c>
      <c r="F26" s="0" t="n">
        <v>0</v>
      </c>
      <c r="G26" s="0" t="n">
        <v>0.92</v>
      </c>
      <c r="H26" s="0" t="n">
        <v>4.3</v>
      </c>
      <c r="I26" s="0" t="n">
        <v>1.07</v>
      </c>
    </row>
    <row r="27" customFormat="false" ht="12.8" hidden="false" customHeight="false" outlineLevel="0" collapsed="false">
      <c r="A27" s="0" t="n">
        <v>25</v>
      </c>
      <c r="B27" s="0" t="n">
        <v>6.55</v>
      </c>
      <c r="C27" s="0" t="n">
        <v>8.62</v>
      </c>
      <c r="D27" s="0" t="n">
        <v>9.83</v>
      </c>
      <c r="E27" s="0" t="n">
        <v>0.57</v>
      </c>
      <c r="F27" s="0" t="n">
        <v>0</v>
      </c>
      <c r="G27" s="0" t="n">
        <v>0.91</v>
      </c>
      <c r="H27" s="0" t="n">
        <v>4.3</v>
      </c>
      <c r="I27" s="0" t="n">
        <v>1.06</v>
      </c>
    </row>
    <row r="28" customFormat="false" ht="12.8" hidden="false" customHeight="false" outlineLevel="0" collapsed="false">
      <c r="A28" s="0" t="n">
        <v>26</v>
      </c>
      <c r="B28" s="0" t="n">
        <v>6.55</v>
      </c>
      <c r="C28" s="0" t="n">
        <v>8.54</v>
      </c>
      <c r="D28" s="0" t="n">
        <v>9.83</v>
      </c>
      <c r="E28" s="0" t="n">
        <v>0.59</v>
      </c>
      <c r="F28" s="0" t="n">
        <v>0</v>
      </c>
      <c r="G28" s="0" t="n">
        <v>0.92</v>
      </c>
      <c r="H28" s="0" t="n">
        <v>4.3</v>
      </c>
      <c r="I28" s="0" t="n">
        <v>1.08</v>
      </c>
    </row>
    <row r="29" customFormat="false" ht="12.8" hidden="false" customHeight="false" outlineLevel="0" collapsed="false">
      <c r="A29" s="0" t="n">
        <v>27</v>
      </c>
      <c r="B29" s="0" t="n">
        <v>6.55</v>
      </c>
      <c r="C29" s="0" t="n">
        <v>8.46</v>
      </c>
      <c r="D29" s="0" t="n">
        <v>9.83</v>
      </c>
      <c r="E29" s="0" t="n">
        <v>0.58</v>
      </c>
      <c r="F29" s="0" t="n">
        <v>0</v>
      </c>
      <c r="G29" s="0" t="n">
        <v>0.93</v>
      </c>
      <c r="H29" s="0" t="n">
        <v>4.34</v>
      </c>
      <c r="I29" s="0" t="n">
        <v>1.11</v>
      </c>
    </row>
    <row r="30" customFormat="false" ht="12.8" hidden="false" customHeight="false" outlineLevel="0" collapsed="false">
      <c r="A30" s="0" t="n">
        <v>28</v>
      </c>
      <c r="B30" s="0" t="n">
        <v>6.55</v>
      </c>
      <c r="C30" s="0" t="n">
        <v>8.38</v>
      </c>
      <c r="D30" s="0" t="n">
        <v>9.83</v>
      </c>
      <c r="E30" s="0" t="n">
        <v>0.59</v>
      </c>
      <c r="F30" s="0" t="n">
        <v>0</v>
      </c>
      <c r="G30" s="0" t="n">
        <v>0.91</v>
      </c>
      <c r="H30" s="0" t="n">
        <v>4.34</v>
      </c>
      <c r="I30" s="0" t="n">
        <v>1.1</v>
      </c>
    </row>
    <row r="31" customFormat="false" ht="12.8" hidden="false" customHeight="false" outlineLevel="0" collapsed="false">
      <c r="A31" s="0" t="n">
        <v>29</v>
      </c>
      <c r="B31" s="0" t="n">
        <v>6.38</v>
      </c>
      <c r="C31" s="0" t="n">
        <v>8.28</v>
      </c>
      <c r="D31" s="0" t="n">
        <v>9.83</v>
      </c>
      <c r="E31" s="0" t="n">
        <v>0.62</v>
      </c>
      <c r="F31" s="0" t="n">
        <v>0</v>
      </c>
      <c r="G31" s="0" t="n">
        <v>0.93</v>
      </c>
      <c r="H31" s="0" t="n">
        <v>4.34</v>
      </c>
      <c r="I31" s="0" t="n">
        <v>1.1</v>
      </c>
    </row>
    <row r="32" customFormat="false" ht="12.8" hidden="false" customHeight="false" outlineLevel="0" collapsed="false">
      <c r="A32" s="0" t="n">
        <v>30</v>
      </c>
      <c r="B32" s="0" t="n">
        <v>6.36</v>
      </c>
      <c r="C32" s="0" t="n">
        <v>8.17</v>
      </c>
      <c r="D32" s="0" t="n">
        <v>9.83</v>
      </c>
      <c r="E32" s="0" t="n">
        <v>0.64</v>
      </c>
      <c r="F32" s="0" t="n">
        <v>0</v>
      </c>
      <c r="G32" s="0" t="n">
        <v>0.9</v>
      </c>
      <c r="H32" s="0" t="n">
        <v>4.34</v>
      </c>
      <c r="I32" s="0" t="n">
        <v>1.03</v>
      </c>
    </row>
    <row r="33" customFormat="false" ht="12.8" hidden="false" customHeight="false" outlineLevel="0" collapsed="false">
      <c r="A33" s="0" t="n">
        <v>31</v>
      </c>
      <c r="B33" s="0" t="n">
        <v>6.35</v>
      </c>
      <c r="C33" s="0" t="n">
        <v>8.08</v>
      </c>
      <c r="D33" s="0" t="n">
        <v>9.34</v>
      </c>
      <c r="E33" s="0" t="n">
        <v>0.65</v>
      </c>
      <c r="F33" s="0" t="n">
        <v>0</v>
      </c>
      <c r="G33" s="0" t="n">
        <v>0.91</v>
      </c>
      <c r="H33" s="0" t="n">
        <v>4.34</v>
      </c>
      <c r="I33" s="0" t="n">
        <v>1.02</v>
      </c>
    </row>
    <row r="34" customFormat="false" ht="12.8" hidden="false" customHeight="false" outlineLevel="0" collapsed="false">
      <c r="A34" s="0" t="n">
        <v>32</v>
      </c>
      <c r="B34" s="0" t="n">
        <v>5.94</v>
      </c>
      <c r="C34" s="0" t="n">
        <v>7.99</v>
      </c>
      <c r="D34" s="0" t="n">
        <v>9.34</v>
      </c>
      <c r="E34" s="0" t="n">
        <v>0.67</v>
      </c>
      <c r="F34" s="0" t="n">
        <v>0</v>
      </c>
      <c r="G34" s="0" t="n">
        <v>0.93</v>
      </c>
      <c r="H34" s="0" t="n">
        <v>4.34</v>
      </c>
      <c r="I34" s="0" t="n">
        <v>1.02</v>
      </c>
    </row>
    <row r="35" customFormat="false" ht="12.8" hidden="false" customHeight="false" outlineLevel="0" collapsed="false">
      <c r="A35" s="0" t="n">
        <v>33</v>
      </c>
      <c r="B35" s="0" t="n">
        <v>5.77</v>
      </c>
      <c r="C35" s="0" t="n">
        <v>7.91</v>
      </c>
      <c r="D35" s="0" t="n">
        <v>9.34</v>
      </c>
      <c r="E35" s="0" t="n">
        <v>0.67</v>
      </c>
      <c r="F35" s="0" t="n">
        <v>0</v>
      </c>
      <c r="G35" s="0" t="n">
        <v>0.86</v>
      </c>
      <c r="H35" s="0" t="n">
        <v>3.65</v>
      </c>
      <c r="I35" s="0" t="n">
        <v>0.94</v>
      </c>
    </row>
    <row r="36" customFormat="false" ht="12.8" hidden="false" customHeight="false" outlineLevel="0" collapsed="false">
      <c r="A36" s="0" t="n">
        <v>34</v>
      </c>
      <c r="B36" s="0" t="n">
        <v>5.77</v>
      </c>
      <c r="C36" s="0" t="n">
        <v>7.84</v>
      </c>
      <c r="D36" s="0" t="n">
        <v>9.34</v>
      </c>
      <c r="E36" s="0" t="n">
        <v>0.7</v>
      </c>
      <c r="F36" s="0" t="n">
        <v>0</v>
      </c>
      <c r="G36" s="0" t="n">
        <v>0.86</v>
      </c>
      <c r="H36" s="0" t="n">
        <v>3.65</v>
      </c>
      <c r="I36" s="0" t="n">
        <v>0.96</v>
      </c>
    </row>
    <row r="37" customFormat="false" ht="12.8" hidden="false" customHeight="false" outlineLevel="0" collapsed="false">
      <c r="A37" s="0" t="n">
        <v>35</v>
      </c>
      <c r="B37" s="0" t="n">
        <v>5.54</v>
      </c>
      <c r="C37" s="0" t="n">
        <v>7.78</v>
      </c>
      <c r="D37" s="0" t="n">
        <v>9.34</v>
      </c>
      <c r="E37" s="0" t="n">
        <v>0.72</v>
      </c>
      <c r="F37" s="0" t="n">
        <v>0</v>
      </c>
      <c r="G37" s="0" t="n">
        <v>0.83</v>
      </c>
      <c r="H37" s="0" t="n">
        <v>3.65</v>
      </c>
      <c r="I37" s="0" t="n">
        <v>0.96</v>
      </c>
    </row>
    <row r="38" customFormat="false" ht="12.8" hidden="false" customHeight="false" outlineLevel="0" collapsed="false">
      <c r="A38" s="0" t="n">
        <v>36</v>
      </c>
      <c r="B38" s="0" t="n">
        <v>5.54</v>
      </c>
      <c r="C38" s="0" t="n">
        <v>7.7</v>
      </c>
      <c r="D38" s="0" t="n">
        <v>9.34</v>
      </c>
      <c r="E38" s="0" t="n">
        <v>0.72</v>
      </c>
      <c r="F38" s="0" t="n">
        <v>0</v>
      </c>
      <c r="G38" s="0" t="n">
        <v>0.86</v>
      </c>
      <c r="H38" s="0" t="n">
        <v>4</v>
      </c>
      <c r="I38" s="0" t="n">
        <v>0.99</v>
      </c>
    </row>
    <row r="39" customFormat="false" ht="12.8" hidden="false" customHeight="false" outlineLevel="0" collapsed="false">
      <c r="A39" s="0" t="n">
        <v>37</v>
      </c>
      <c r="B39" s="0" t="n">
        <v>5.51</v>
      </c>
      <c r="C39" s="0" t="n">
        <v>7.63</v>
      </c>
      <c r="D39" s="0" t="n">
        <v>9.31</v>
      </c>
      <c r="E39" s="0" t="n">
        <v>0.73</v>
      </c>
      <c r="F39" s="0" t="n">
        <v>0</v>
      </c>
      <c r="G39" s="0" t="n">
        <v>0.88</v>
      </c>
      <c r="H39" s="0" t="n">
        <v>4.16</v>
      </c>
      <c r="I39" s="0" t="n">
        <v>1.03</v>
      </c>
    </row>
    <row r="40" customFormat="false" ht="12.8" hidden="false" customHeight="false" outlineLevel="0" collapsed="false">
      <c r="A40" s="0" t="n">
        <v>38</v>
      </c>
      <c r="B40" s="0" t="n">
        <v>5.51</v>
      </c>
      <c r="C40" s="0" t="n">
        <v>7.54</v>
      </c>
      <c r="D40" s="0" t="n">
        <v>9.31</v>
      </c>
      <c r="E40" s="0" t="n">
        <v>0.75</v>
      </c>
      <c r="F40" s="0" t="n">
        <v>0</v>
      </c>
      <c r="G40" s="0" t="n">
        <v>0.84</v>
      </c>
      <c r="H40" s="0" t="n">
        <v>4</v>
      </c>
      <c r="I40" s="0" t="n">
        <v>1.01</v>
      </c>
    </row>
    <row r="41" customFormat="false" ht="12.8" hidden="false" customHeight="false" outlineLevel="0" collapsed="false">
      <c r="A41" s="0" t="n">
        <v>39</v>
      </c>
      <c r="B41" s="0" t="n">
        <v>5.27</v>
      </c>
      <c r="C41" s="0" t="n">
        <v>7.42</v>
      </c>
      <c r="D41" s="0" t="n">
        <v>9.28</v>
      </c>
      <c r="E41" s="0" t="n">
        <v>0.8</v>
      </c>
      <c r="F41" s="0" t="n">
        <v>0</v>
      </c>
      <c r="G41" s="0" t="n">
        <v>0.83</v>
      </c>
      <c r="H41" s="0" t="n">
        <v>3.85</v>
      </c>
      <c r="I41" s="0" t="n">
        <v>1</v>
      </c>
    </row>
    <row r="42" customFormat="false" ht="12.8" hidden="false" customHeight="false" outlineLevel="0" collapsed="false">
      <c r="A42" s="0" t="n">
        <v>40</v>
      </c>
      <c r="B42" s="0" t="n">
        <v>4.53</v>
      </c>
      <c r="C42" s="0" t="n">
        <v>7.35</v>
      </c>
      <c r="D42" s="0" t="n">
        <v>9.28</v>
      </c>
      <c r="E42" s="0" t="n">
        <v>0.82</v>
      </c>
      <c r="F42" s="0" t="n">
        <v>0</v>
      </c>
      <c r="G42" s="0" t="n">
        <v>0.85</v>
      </c>
      <c r="H42" s="0" t="n">
        <v>3.85</v>
      </c>
      <c r="I42" s="0" t="n">
        <v>1</v>
      </c>
    </row>
    <row r="43" customFormat="false" ht="12.8" hidden="false" customHeight="false" outlineLevel="0" collapsed="false">
      <c r="A43" s="0" t="n">
        <v>41</v>
      </c>
      <c r="B43" s="0" t="n">
        <v>4.53</v>
      </c>
      <c r="C43" s="0" t="n">
        <v>7.26</v>
      </c>
      <c r="D43" s="0" t="n">
        <v>9.28</v>
      </c>
      <c r="E43" s="0" t="n">
        <v>0.82</v>
      </c>
      <c r="F43" s="0" t="n">
        <v>0</v>
      </c>
      <c r="G43" s="0" t="n">
        <v>0.8</v>
      </c>
      <c r="H43" s="0" t="n">
        <v>3.85</v>
      </c>
      <c r="I43" s="0" t="n">
        <v>0.98</v>
      </c>
    </row>
    <row r="44" customFormat="false" ht="12.8" hidden="false" customHeight="false" outlineLevel="0" collapsed="false">
      <c r="A44" s="0" t="n">
        <v>42</v>
      </c>
      <c r="B44" s="0" t="n">
        <v>4.27</v>
      </c>
      <c r="C44" s="0" t="n">
        <v>7.19</v>
      </c>
      <c r="D44" s="0" t="n">
        <v>9.28</v>
      </c>
      <c r="E44" s="0" t="n">
        <v>0.83</v>
      </c>
      <c r="F44" s="0" t="n">
        <v>0</v>
      </c>
      <c r="G44" s="0" t="n">
        <v>0.76</v>
      </c>
      <c r="H44" s="0" t="n">
        <v>3.85</v>
      </c>
      <c r="I44" s="0" t="n">
        <v>0.95</v>
      </c>
    </row>
    <row r="45" customFormat="false" ht="12.8" hidden="false" customHeight="false" outlineLevel="0" collapsed="false">
      <c r="A45" s="0" t="n">
        <v>43</v>
      </c>
      <c r="B45" s="0" t="n">
        <v>4.27</v>
      </c>
      <c r="C45" s="0" t="n">
        <v>7.11</v>
      </c>
      <c r="D45" s="0" t="n">
        <v>9.28</v>
      </c>
      <c r="E45" s="0" t="n">
        <v>0.86</v>
      </c>
      <c r="F45" s="0" t="n">
        <v>0</v>
      </c>
      <c r="G45" s="0" t="n">
        <v>0.77</v>
      </c>
      <c r="H45" s="0" t="n">
        <v>3.85</v>
      </c>
      <c r="I45" s="0" t="n">
        <v>0.95</v>
      </c>
    </row>
    <row r="46" customFormat="false" ht="12.8" hidden="false" customHeight="false" outlineLevel="0" collapsed="false">
      <c r="A46" s="0" t="n">
        <v>44</v>
      </c>
      <c r="B46" s="0" t="n">
        <v>4</v>
      </c>
      <c r="C46" s="0" t="n">
        <v>7.03</v>
      </c>
      <c r="D46" s="0" t="n">
        <v>8.86</v>
      </c>
      <c r="E46" s="0" t="n">
        <v>0.89</v>
      </c>
      <c r="F46" s="0" t="n">
        <v>0</v>
      </c>
      <c r="G46" s="0" t="n">
        <v>0.82</v>
      </c>
      <c r="H46" s="0" t="n">
        <v>3.85</v>
      </c>
      <c r="I46" s="0" t="n">
        <v>0.99</v>
      </c>
    </row>
    <row r="47" customFormat="false" ht="12.8" hidden="false" customHeight="false" outlineLevel="0" collapsed="false">
      <c r="A47" s="0" t="n">
        <v>45</v>
      </c>
      <c r="B47" s="0" t="n">
        <v>4</v>
      </c>
      <c r="C47" s="0" t="n">
        <v>6.94</v>
      </c>
      <c r="D47" s="0" t="n">
        <v>8.76</v>
      </c>
      <c r="E47" s="0" t="n">
        <v>0.88</v>
      </c>
      <c r="F47" s="0" t="n">
        <v>0</v>
      </c>
      <c r="G47" s="0" t="n">
        <v>0.79</v>
      </c>
      <c r="H47" s="0" t="n">
        <v>3.85</v>
      </c>
      <c r="I47" s="0" t="n">
        <v>0.98</v>
      </c>
    </row>
    <row r="48" customFormat="false" ht="12.8" hidden="false" customHeight="false" outlineLevel="0" collapsed="false">
      <c r="A48" s="0" t="n">
        <v>46</v>
      </c>
      <c r="B48" s="0" t="n">
        <v>4</v>
      </c>
      <c r="C48" s="0" t="n">
        <v>6.86</v>
      </c>
      <c r="D48" s="0" t="n">
        <v>8.63</v>
      </c>
      <c r="E48" s="0" t="n">
        <v>0.87</v>
      </c>
      <c r="F48" s="0" t="n">
        <v>0</v>
      </c>
      <c r="G48" s="0" t="n">
        <v>0.79</v>
      </c>
      <c r="H48" s="0" t="n">
        <v>3.85</v>
      </c>
      <c r="I48" s="0" t="n">
        <v>0.97</v>
      </c>
    </row>
    <row r="49" customFormat="false" ht="12.8" hidden="false" customHeight="false" outlineLevel="0" collapsed="false">
      <c r="A49" s="0" t="n">
        <v>47</v>
      </c>
      <c r="B49" s="0" t="n">
        <v>4</v>
      </c>
      <c r="C49" s="0" t="n">
        <v>6.77</v>
      </c>
      <c r="D49" s="0" t="n">
        <v>8.6</v>
      </c>
      <c r="E49" s="0" t="n">
        <v>0.88</v>
      </c>
      <c r="F49" s="0" t="n">
        <v>0</v>
      </c>
      <c r="G49" s="0" t="n">
        <v>0.77</v>
      </c>
      <c r="H49" s="0" t="n">
        <v>3.85</v>
      </c>
      <c r="I49" s="0" t="n">
        <v>0.96</v>
      </c>
    </row>
    <row r="50" customFormat="false" ht="12.8" hidden="false" customHeight="false" outlineLevel="0" collapsed="false">
      <c r="A50" s="0" t="n">
        <v>48</v>
      </c>
      <c r="B50" s="0" t="n">
        <v>3.38</v>
      </c>
      <c r="C50" s="0" t="n">
        <v>6.69</v>
      </c>
      <c r="D50" s="0" t="n">
        <v>8.6</v>
      </c>
      <c r="E50" s="0" t="n">
        <v>0.9</v>
      </c>
      <c r="F50" s="0" t="n">
        <v>0</v>
      </c>
      <c r="G50" s="0" t="n">
        <v>0.76</v>
      </c>
      <c r="H50" s="0" t="n">
        <v>3.85</v>
      </c>
      <c r="I50" s="0" t="n">
        <v>0.93</v>
      </c>
    </row>
    <row r="51" customFormat="false" ht="12.8" hidden="false" customHeight="false" outlineLevel="0" collapsed="false">
      <c r="A51" s="0" t="n">
        <v>49</v>
      </c>
      <c r="B51" s="0" t="n">
        <v>3.23</v>
      </c>
      <c r="C51" s="0" t="n">
        <v>6.62</v>
      </c>
      <c r="D51" s="0" t="n">
        <v>8.42</v>
      </c>
      <c r="E51" s="0" t="n">
        <v>0.92</v>
      </c>
      <c r="F51" s="0" t="n">
        <v>0</v>
      </c>
      <c r="G51" s="0" t="n">
        <v>0.73</v>
      </c>
      <c r="H51" s="0" t="n">
        <v>3.85</v>
      </c>
      <c r="I51" s="0" t="n">
        <v>0.91</v>
      </c>
    </row>
    <row r="52" customFormat="false" ht="12.8" hidden="false" customHeight="false" outlineLevel="0" collapsed="false">
      <c r="A52" s="0" t="n">
        <v>50</v>
      </c>
      <c r="B52" s="0" t="n">
        <v>3.23</v>
      </c>
      <c r="C52" s="0" t="n">
        <v>6.53</v>
      </c>
      <c r="D52" s="0" t="n">
        <v>8.42</v>
      </c>
      <c r="E52" s="0" t="n">
        <v>0.95</v>
      </c>
      <c r="F52" s="0" t="n">
        <v>0</v>
      </c>
      <c r="G52" s="0" t="n">
        <v>0.74</v>
      </c>
      <c r="H52" s="0" t="n">
        <v>3.85</v>
      </c>
      <c r="I52" s="0" t="n">
        <v>0.92</v>
      </c>
    </row>
    <row r="53" customFormat="false" ht="12.8" hidden="false" customHeight="false" outlineLevel="0" collapsed="false">
      <c r="A53" s="0" t="n">
        <v>51</v>
      </c>
      <c r="B53" s="0" t="n">
        <v>3.15</v>
      </c>
      <c r="C53" s="0" t="n">
        <v>6.44</v>
      </c>
      <c r="D53" s="0" t="n">
        <v>8.42</v>
      </c>
      <c r="E53" s="0" t="n">
        <v>0.97</v>
      </c>
      <c r="F53" s="0" t="n">
        <v>0</v>
      </c>
      <c r="G53" s="0" t="n">
        <v>0.73</v>
      </c>
      <c r="H53" s="0" t="n">
        <v>3.85</v>
      </c>
      <c r="I53" s="0" t="n">
        <v>0.91</v>
      </c>
    </row>
    <row r="54" customFormat="false" ht="12.8" hidden="false" customHeight="false" outlineLevel="0" collapsed="false">
      <c r="A54" s="0" t="n">
        <v>52</v>
      </c>
      <c r="B54" s="0" t="n">
        <v>2.95</v>
      </c>
      <c r="C54" s="0" t="n">
        <v>6.35</v>
      </c>
      <c r="D54" s="0" t="n">
        <v>8.39</v>
      </c>
      <c r="E54" s="0" t="n">
        <v>0.99</v>
      </c>
      <c r="F54" s="0" t="n">
        <v>0</v>
      </c>
      <c r="G54" s="0" t="n">
        <v>0.72</v>
      </c>
      <c r="H54" s="0" t="n">
        <v>3.85</v>
      </c>
      <c r="I54" s="0" t="n">
        <v>0.92</v>
      </c>
    </row>
    <row r="55" customFormat="false" ht="12.8" hidden="false" customHeight="false" outlineLevel="0" collapsed="false">
      <c r="A55" s="0" t="n">
        <v>53</v>
      </c>
      <c r="B55" s="0" t="n">
        <v>2.91</v>
      </c>
      <c r="C55" s="0" t="n">
        <v>6.27</v>
      </c>
      <c r="D55" s="0" t="n">
        <v>8.39</v>
      </c>
      <c r="E55" s="0" t="n">
        <v>1</v>
      </c>
      <c r="F55" s="0" t="n">
        <v>0</v>
      </c>
      <c r="G55" s="0" t="n">
        <v>0.67</v>
      </c>
      <c r="H55" s="0" t="n">
        <v>3.85</v>
      </c>
      <c r="I55" s="0" t="n">
        <v>0.89</v>
      </c>
    </row>
    <row r="56" customFormat="false" ht="12.8" hidden="false" customHeight="false" outlineLevel="0" collapsed="false">
      <c r="A56" s="0" t="n">
        <v>54</v>
      </c>
      <c r="B56" s="0" t="n">
        <v>2.91</v>
      </c>
      <c r="C56" s="0" t="n">
        <v>6.19</v>
      </c>
      <c r="D56" s="0" t="n">
        <v>8.39</v>
      </c>
      <c r="E56" s="0" t="n">
        <v>1.02</v>
      </c>
      <c r="F56" s="0" t="n">
        <v>0</v>
      </c>
      <c r="G56" s="0" t="n">
        <v>0.66</v>
      </c>
      <c r="H56" s="0" t="n">
        <v>3.85</v>
      </c>
      <c r="I56" s="0" t="n">
        <v>0.89</v>
      </c>
    </row>
    <row r="57" customFormat="false" ht="12.8" hidden="false" customHeight="false" outlineLevel="0" collapsed="false">
      <c r="A57" s="0" t="n">
        <v>55</v>
      </c>
      <c r="B57" s="0" t="n">
        <v>2.91</v>
      </c>
      <c r="C57" s="0" t="n">
        <v>6.1</v>
      </c>
      <c r="D57" s="0" t="n">
        <v>8.39</v>
      </c>
      <c r="E57" s="0" t="n">
        <v>1.01</v>
      </c>
      <c r="F57" s="0" t="n">
        <v>0</v>
      </c>
      <c r="G57" s="0" t="n">
        <v>0.65</v>
      </c>
      <c r="H57" s="0" t="n">
        <v>3.85</v>
      </c>
      <c r="I57" s="0" t="n">
        <v>0.87</v>
      </c>
    </row>
    <row r="58" customFormat="false" ht="12.8" hidden="false" customHeight="false" outlineLevel="0" collapsed="false">
      <c r="A58" s="0" t="n">
        <v>56</v>
      </c>
      <c r="B58" s="0" t="n">
        <v>2.8</v>
      </c>
      <c r="C58" s="0" t="n">
        <v>6.02</v>
      </c>
      <c r="D58" s="0" t="n">
        <v>8.38</v>
      </c>
      <c r="E58" s="0" t="n">
        <v>1</v>
      </c>
      <c r="F58" s="0" t="n">
        <v>0</v>
      </c>
      <c r="G58" s="0" t="n">
        <v>0.63</v>
      </c>
      <c r="H58" s="0" t="n">
        <v>3.85</v>
      </c>
      <c r="I58" s="0" t="n">
        <v>0.87</v>
      </c>
    </row>
    <row r="59" customFormat="false" ht="12.8" hidden="false" customHeight="false" outlineLevel="0" collapsed="false">
      <c r="A59" s="0" t="n">
        <v>57</v>
      </c>
      <c r="B59" s="0" t="n">
        <v>2.69</v>
      </c>
      <c r="C59" s="0" t="n">
        <v>5.95</v>
      </c>
      <c r="D59" s="0" t="n">
        <v>8.38</v>
      </c>
      <c r="E59" s="0" t="n">
        <v>1.01</v>
      </c>
      <c r="F59" s="0" t="n">
        <v>0</v>
      </c>
      <c r="G59" s="0" t="n">
        <v>0.61</v>
      </c>
      <c r="H59" s="0" t="n">
        <v>3.85</v>
      </c>
      <c r="I59" s="0" t="n">
        <v>0.84</v>
      </c>
    </row>
    <row r="60" customFormat="false" ht="12.8" hidden="false" customHeight="false" outlineLevel="0" collapsed="false">
      <c r="A60" s="0" t="n">
        <v>58</v>
      </c>
      <c r="B60" s="0" t="n">
        <v>2.69</v>
      </c>
      <c r="C60" s="0" t="n">
        <v>5.88</v>
      </c>
      <c r="D60" s="0" t="n">
        <v>8.38</v>
      </c>
      <c r="E60" s="0" t="n">
        <v>0.99</v>
      </c>
      <c r="F60" s="0" t="n">
        <v>0</v>
      </c>
      <c r="G60" s="0" t="n">
        <v>0.59</v>
      </c>
      <c r="H60" s="0" t="n">
        <v>3.85</v>
      </c>
      <c r="I60" s="0" t="n">
        <v>0.82</v>
      </c>
    </row>
    <row r="61" customFormat="false" ht="12.8" hidden="false" customHeight="false" outlineLevel="0" collapsed="false">
      <c r="A61" s="0" t="n">
        <v>59</v>
      </c>
      <c r="B61" s="0" t="n">
        <v>2.67</v>
      </c>
      <c r="C61" s="0" t="n">
        <v>5.83</v>
      </c>
      <c r="D61" s="0" t="n">
        <v>8.38</v>
      </c>
      <c r="E61" s="0" t="n">
        <v>1</v>
      </c>
      <c r="F61" s="0" t="n">
        <v>0</v>
      </c>
      <c r="G61" s="0" t="n">
        <v>0.55</v>
      </c>
      <c r="H61" s="0" t="n">
        <v>3.62</v>
      </c>
      <c r="I61" s="0" t="n">
        <v>0.79</v>
      </c>
    </row>
    <row r="62" customFormat="false" ht="12.8" hidden="false" customHeight="false" outlineLevel="0" collapsed="false">
      <c r="A62" s="0" t="n">
        <v>60</v>
      </c>
      <c r="B62" s="0" t="n">
        <v>2.67</v>
      </c>
      <c r="C62" s="0" t="n">
        <v>5.74</v>
      </c>
      <c r="D62" s="0" t="n">
        <v>8.38</v>
      </c>
      <c r="E62" s="0" t="n">
        <v>1.03</v>
      </c>
      <c r="F62" s="0" t="n">
        <v>0</v>
      </c>
      <c r="G62" s="0" t="n">
        <v>0.56</v>
      </c>
      <c r="H62" s="0" t="n">
        <v>3.62</v>
      </c>
      <c r="I62" s="0" t="n">
        <v>0.8</v>
      </c>
    </row>
    <row r="63" customFormat="false" ht="12.8" hidden="false" customHeight="false" outlineLevel="0" collapsed="false">
      <c r="A63" s="0" t="n">
        <v>61</v>
      </c>
      <c r="B63" s="0" t="n">
        <v>2.65</v>
      </c>
      <c r="C63" s="0" t="n">
        <v>5.65</v>
      </c>
      <c r="D63" s="0" t="n">
        <v>8.37</v>
      </c>
      <c r="E63" s="0" t="n">
        <v>1.03</v>
      </c>
      <c r="F63" s="0" t="n">
        <v>0</v>
      </c>
      <c r="G63" s="0" t="n">
        <v>0.55</v>
      </c>
      <c r="H63" s="0" t="n">
        <v>3.62</v>
      </c>
      <c r="I63" s="0" t="n">
        <v>0.76</v>
      </c>
    </row>
    <row r="64" customFormat="false" ht="12.8" hidden="false" customHeight="false" outlineLevel="0" collapsed="false">
      <c r="A64" s="0" t="n">
        <v>62</v>
      </c>
      <c r="B64" s="0" t="n">
        <v>2.22</v>
      </c>
      <c r="C64" s="0" t="n">
        <v>5.57</v>
      </c>
      <c r="D64" s="0" t="n">
        <v>8.37</v>
      </c>
      <c r="E64" s="0" t="n">
        <v>1.06</v>
      </c>
      <c r="F64" s="0" t="n">
        <v>0</v>
      </c>
      <c r="G64" s="0" t="n">
        <v>0.58</v>
      </c>
      <c r="H64" s="0" t="n">
        <v>3.62</v>
      </c>
      <c r="I64" s="0" t="n">
        <v>0.79</v>
      </c>
    </row>
    <row r="65" customFormat="false" ht="12.8" hidden="false" customHeight="false" outlineLevel="0" collapsed="false">
      <c r="A65" s="0" t="n">
        <v>63</v>
      </c>
      <c r="B65" s="0" t="n">
        <v>2.19</v>
      </c>
      <c r="C65" s="0" t="n">
        <v>5.47</v>
      </c>
      <c r="D65" s="0" t="n">
        <v>8.37</v>
      </c>
      <c r="E65" s="0" t="n">
        <v>1.07</v>
      </c>
      <c r="F65" s="0" t="n">
        <v>0</v>
      </c>
      <c r="G65" s="0" t="n">
        <v>0.57</v>
      </c>
      <c r="H65" s="0" t="n">
        <v>3.62</v>
      </c>
      <c r="I65" s="0" t="n">
        <v>0.78</v>
      </c>
    </row>
    <row r="66" customFormat="false" ht="12.8" hidden="false" customHeight="false" outlineLevel="0" collapsed="false">
      <c r="A66" s="0" t="n">
        <v>64</v>
      </c>
      <c r="B66" s="0" t="n">
        <v>2.02</v>
      </c>
      <c r="C66" s="0" t="n">
        <v>5.37</v>
      </c>
      <c r="D66" s="0" t="n">
        <v>8.25</v>
      </c>
      <c r="E66" s="0" t="n">
        <v>1.06</v>
      </c>
      <c r="F66" s="0" t="n">
        <v>0</v>
      </c>
      <c r="G66" s="0" t="n">
        <v>0.56</v>
      </c>
      <c r="H66" s="0" t="n">
        <v>3.62</v>
      </c>
      <c r="I66" s="0" t="n">
        <v>0.79</v>
      </c>
    </row>
    <row r="67" customFormat="false" ht="12.8" hidden="false" customHeight="false" outlineLevel="0" collapsed="false">
      <c r="A67" s="0" t="n">
        <v>65</v>
      </c>
      <c r="B67" s="0" t="n">
        <v>1.85</v>
      </c>
      <c r="C67" s="0" t="n">
        <v>5.31</v>
      </c>
      <c r="D67" s="0" t="n">
        <v>8.12</v>
      </c>
      <c r="E67" s="0" t="n">
        <v>1.06</v>
      </c>
      <c r="F67" s="0" t="n">
        <v>0</v>
      </c>
      <c r="G67" s="0" t="n">
        <v>0.52</v>
      </c>
      <c r="H67" s="0" t="n">
        <v>3.62</v>
      </c>
      <c r="I67" s="0" t="n">
        <v>0.77</v>
      </c>
    </row>
    <row r="68" customFormat="false" ht="12.8" hidden="false" customHeight="false" outlineLevel="0" collapsed="false">
      <c r="A68" s="0" t="n">
        <v>66</v>
      </c>
      <c r="B68" s="0" t="n">
        <v>1.85</v>
      </c>
      <c r="C68" s="0" t="n">
        <v>5.24</v>
      </c>
      <c r="D68" s="0" t="n">
        <v>8.12</v>
      </c>
      <c r="E68" s="0" t="n">
        <v>1.05</v>
      </c>
      <c r="F68" s="0" t="n">
        <v>0</v>
      </c>
      <c r="G68" s="0" t="n">
        <v>0.51</v>
      </c>
      <c r="H68" s="0" t="n">
        <v>3.62</v>
      </c>
      <c r="I68" s="0" t="n">
        <v>0.76</v>
      </c>
    </row>
    <row r="69" customFormat="false" ht="12.8" hidden="false" customHeight="false" outlineLevel="0" collapsed="false">
      <c r="A69" s="0" t="n">
        <v>67</v>
      </c>
      <c r="B69" s="0" t="n">
        <v>1.85</v>
      </c>
      <c r="C69" s="0" t="n">
        <v>5.13</v>
      </c>
      <c r="D69" s="0" t="n">
        <v>8.12</v>
      </c>
      <c r="E69" s="0" t="n">
        <v>1.05</v>
      </c>
      <c r="F69" s="0" t="n">
        <v>0</v>
      </c>
      <c r="G69" s="0" t="n">
        <v>0.5</v>
      </c>
      <c r="H69" s="0" t="n">
        <v>3.62</v>
      </c>
      <c r="I69" s="0" t="n">
        <v>0.75</v>
      </c>
    </row>
    <row r="70" customFormat="false" ht="12.8" hidden="false" customHeight="false" outlineLevel="0" collapsed="false">
      <c r="A70" s="0" t="n">
        <v>68</v>
      </c>
      <c r="B70" s="0" t="n">
        <v>1.84</v>
      </c>
      <c r="C70" s="0" t="n">
        <v>5.05</v>
      </c>
      <c r="D70" s="0" t="n">
        <v>8.12</v>
      </c>
      <c r="E70" s="0" t="n">
        <v>1.05</v>
      </c>
      <c r="F70" s="0" t="n">
        <v>0</v>
      </c>
      <c r="G70" s="0" t="n">
        <v>0.52</v>
      </c>
      <c r="H70" s="0" t="n">
        <v>3.62</v>
      </c>
      <c r="I70" s="0" t="n">
        <v>0.75</v>
      </c>
    </row>
    <row r="71" customFormat="false" ht="12.8" hidden="false" customHeight="false" outlineLevel="0" collapsed="false">
      <c r="A71" s="0" t="n">
        <v>69</v>
      </c>
      <c r="B71" s="0" t="n">
        <v>1.47</v>
      </c>
      <c r="C71" s="0" t="n">
        <v>4.96</v>
      </c>
      <c r="D71" s="0" t="n">
        <v>8.12</v>
      </c>
      <c r="E71" s="0" t="n">
        <v>1.06</v>
      </c>
      <c r="F71" s="0" t="n">
        <v>0</v>
      </c>
      <c r="G71" s="0" t="n">
        <v>0.52</v>
      </c>
      <c r="H71" s="0" t="n">
        <v>3.62</v>
      </c>
      <c r="I71" s="0" t="n">
        <v>0.75</v>
      </c>
    </row>
    <row r="72" customFormat="false" ht="12.8" hidden="false" customHeight="false" outlineLevel="0" collapsed="false">
      <c r="A72" s="0" t="n">
        <v>70</v>
      </c>
      <c r="B72" s="0" t="n">
        <v>1.2</v>
      </c>
      <c r="C72" s="0" t="n">
        <v>4.87</v>
      </c>
      <c r="D72" s="0" t="n">
        <v>7</v>
      </c>
      <c r="E72" s="0" t="n">
        <v>1.05</v>
      </c>
      <c r="F72" s="0" t="n">
        <v>0</v>
      </c>
      <c r="G72" s="0" t="n">
        <v>0.52</v>
      </c>
      <c r="H72" s="0" t="n">
        <v>3.62</v>
      </c>
      <c r="I72" s="0" t="n">
        <v>0.76</v>
      </c>
    </row>
    <row r="73" customFormat="false" ht="12.8" hidden="false" customHeight="false" outlineLevel="0" collapsed="false">
      <c r="A73" s="0" t="n">
        <v>71</v>
      </c>
      <c r="B73" s="0" t="n">
        <v>1.2</v>
      </c>
      <c r="C73" s="0" t="n">
        <v>4.77</v>
      </c>
      <c r="D73" s="0" t="n">
        <v>7</v>
      </c>
      <c r="E73" s="0" t="n">
        <v>1.09</v>
      </c>
      <c r="F73" s="0" t="n">
        <v>0</v>
      </c>
      <c r="G73" s="0" t="n">
        <v>0.53</v>
      </c>
      <c r="H73" s="0" t="n">
        <v>3.62</v>
      </c>
      <c r="I73" s="0" t="n">
        <v>0.76</v>
      </c>
    </row>
    <row r="74" customFormat="false" ht="12.8" hidden="false" customHeight="false" outlineLevel="0" collapsed="false">
      <c r="A74" s="0" t="n">
        <v>72</v>
      </c>
      <c r="B74" s="0" t="n">
        <v>0.87</v>
      </c>
      <c r="C74" s="0" t="n">
        <v>4.71</v>
      </c>
      <c r="D74" s="0" t="n">
        <v>7</v>
      </c>
      <c r="E74" s="0" t="n">
        <v>1.09</v>
      </c>
      <c r="F74" s="0" t="n">
        <v>0</v>
      </c>
      <c r="G74" s="0" t="n">
        <v>0.52</v>
      </c>
      <c r="H74" s="0" t="n">
        <v>3.62</v>
      </c>
      <c r="I74" s="0" t="n">
        <v>0.76</v>
      </c>
    </row>
    <row r="75" customFormat="false" ht="12.8" hidden="false" customHeight="false" outlineLevel="0" collapsed="false">
      <c r="A75" s="0" t="n">
        <v>73</v>
      </c>
      <c r="B75" s="0" t="n">
        <v>0.79</v>
      </c>
      <c r="C75" s="0" t="n">
        <v>4.64</v>
      </c>
      <c r="D75" s="0" t="n">
        <v>6.86</v>
      </c>
      <c r="E75" s="0" t="n">
        <v>1.1</v>
      </c>
      <c r="F75" s="0" t="n">
        <v>0</v>
      </c>
      <c r="G75" s="0" t="n">
        <v>0.51</v>
      </c>
      <c r="H75" s="0" t="n">
        <v>3.62</v>
      </c>
      <c r="I75" s="0" t="n">
        <v>0.75</v>
      </c>
    </row>
    <row r="76" customFormat="false" ht="12.8" hidden="false" customHeight="false" outlineLevel="0" collapsed="false">
      <c r="A76" s="0" t="n">
        <v>74</v>
      </c>
      <c r="B76" s="0" t="n">
        <v>0.72</v>
      </c>
      <c r="C76" s="0" t="n">
        <v>4.55</v>
      </c>
      <c r="D76" s="0" t="n">
        <v>6.86</v>
      </c>
      <c r="E76" s="0" t="n">
        <v>1.14</v>
      </c>
      <c r="F76" s="0" t="n">
        <v>0</v>
      </c>
      <c r="G76" s="0" t="n">
        <v>0.48</v>
      </c>
      <c r="H76" s="0" t="n">
        <v>3.62</v>
      </c>
      <c r="I76" s="0" t="n">
        <v>0.74</v>
      </c>
    </row>
    <row r="77" customFormat="false" ht="12.8" hidden="false" customHeight="false" outlineLevel="0" collapsed="false">
      <c r="A77" s="0" t="n">
        <v>75</v>
      </c>
      <c r="B77" s="0" t="n">
        <v>0.72</v>
      </c>
      <c r="C77" s="0" t="n">
        <v>4.46</v>
      </c>
      <c r="D77" s="0" t="n">
        <v>6.86</v>
      </c>
      <c r="E77" s="0" t="n">
        <v>1.13</v>
      </c>
      <c r="F77" s="0" t="n">
        <v>0</v>
      </c>
      <c r="G77" s="0" t="n">
        <v>0.49</v>
      </c>
      <c r="H77" s="0" t="n">
        <v>3.62</v>
      </c>
      <c r="I77" s="0" t="n">
        <v>0.75</v>
      </c>
    </row>
    <row r="78" customFormat="false" ht="12.8" hidden="false" customHeight="false" outlineLevel="0" collapsed="false">
      <c r="A78" s="0" t="n">
        <v>76</v>
      </c>
      <c r="B78" s="0" t="n">
        <v>0.72</v>
      </c>
      <c r="C78" s="0" t="n">
        <v>4.38</v>
      </c>
      <c r="D78" s="0" t="n">
        <v>6.53</v>
      </c>
      <c r="E78" s="0" t="n">
        <v>1.13</v>
      </c>
      <c r="F78" s="0" t="n">
        <v>0</v>
      </c>
      <c r="G78" s="0" t="n">
        <v>0.49</v>
      </c>
      <c r="H78" s="0" t="n">
        <v>3.62</v>
      </c>
      <c r="I78" s="0" t="n">
        <v>0.74</v>
      </c>
    </row>
    <row r="79" customFormat="false" ht="12.8" hidden="false" customHeight="false" outlineLevel="0" collapsed="false">
      <c r="A79" s="0" t="n">
        <v>77</v>
      </c>
      <c r="B79" s="0" t="n">
        <v>0.63</v>
      </c>
      <c r="C79" s="0" t="n">
        <v>4.3</v>
      </c>
      <c r="D79" s="0" t="n">
        <v>6.53</v>
      </c>
      <c r="E79" s="0" t="n">
        <v>1.14</v>
      </c>
      <c r="F79" s="0" t="n">
        <v>0</v>
      </c>
      <c r="G79" s="0" t="n">
        <v>0.46</v>
      </c>
      <c r="H79" s="0" t="n">
        <v>3.62</v>
      </c>
      <c r="I79" s="0" t="n">
        <v>0.73</v>
      </c>
    </row>
    <row r="80" customFormat="false" ht="12.8" hidden="false" customHeight="false" outlineLevel="0" collapsed="false">
      <c r="A80" s="0" t="n">
        <v>78</v>
      </c>
      <c r="B80" s="0" t="n">
        <v>0.63</v>
      </c>
      <c r="C80" s="0" t="n">
        <v>4.25</v>
      </c>
      <c r="D80" s="0" t="n">
        <v>6.53</v>
      </c>
      <c r="E80" s="0" t="n">
        <v>1.14</v>
      </c>
      <c r="F80" s="0" t="n">
        <v>0</v>
      </c>
      <c r="G80" s="0" t="n">
        <v>0.45</v>
      </c>
      <c r="H80" s="0" t="n">
        <v>3.62</v>
      </c>
      <c r="I80" s="0" t="n">
        <v>0.72</v>
      </c>
    </row>
    <row r="81" customFormat="false" ht="12.8" hidden="false" customHeight="false" outlineLevel="0" collapsed="false">
      <c r="A81" s="0" t="n">
        <v>79</v>
      </c>
      <c r="B81" s="0" t="n">
        <v>0.63</v>
      </c>
      <c r="C81" s="0" t="n">
        <v>4.16</v>
      </c>
      <c r="D81" s="0" t="n">
        <v>6.53</v>
      </c>
      <c r="E81" s="0" t="n">
        <v>1.14</v>
      </c>
      <c r="F81" s="0" t="n">
        <v>0</v>
      </c>
      <c r="G81" s="0" t="n">
        <v>0.46</v>
      </c>
      <c r="H81" s="0" t="n">
        <v>3.62</v>
      </c>
      <c r="I81" s="0" t="n">
        <v>0.72</v>
      </c>
    </row>
    <row r="82" customFormat="false" ht="12.8" hidden="false" customHeight="false" outlineLevel="0" collapsed="false">
      <c r="A82" s="0" t="n">
        <v>80</v>
      </c>
      <c r="B82" s="0" t="n">
        <v>0.63</v>
      </c>
      <c r="C82" s="0" t="n">
        <v>4.1</v>
      </c>
      <c r="D82" s="0" t="n">
        <v>6.53</v>
      </c>
      <c r="E82" s="0" t="n">
        <v>1.15</v>
      </c>
      <c r="F82" s="0" t="n">
        <v>0</v>
      </c>
      <c r="G82" s="0" t="n">
        <v>0.41</v>
      </c>
      <c r="H82" s="0" t="n">
        <v>3.62</v>
      </c>
      <c r="I82" s="0" t="n">
        <v>0.69</v>
      </c>
    </row>
    <row r="83" customFormat="false" ht="12.8" hidden="false" customHeight="false" outlineLevel="0" collapsed="false">
      <c r="A83" s="0" t="n">
        <v>81</v>
      </c>
      <c r="B83" s="0" t="n">
        <v>0.63</v>
      </c>
      <c r="C83" s="0" t="n">
        <v>4.02</v>
      </c>
      <c r="D83" s="0" t="n">
        <v>6.53</v>
      </c>
      <c r="E83" s="0" t="n">
        <v>1.14</v>
      </c>
      <c r="F83" s="0" t="n">
        <v>0</v>
      </c>
      <c r="G83" s="0" t="n">
        <v>0.41</v>
      </c>
      <c r="H83" s="0" t="n">
        <v>3.62</v>
      </c>
      <c r="I83" s="0" t="n">
        <v>0.68</v>
      </c>
    </row>
    <row r="84" customFormat="false" ht="12.8" hidden="false" customHeight="false" outlineLevel="0" collapsed="false">
      <c r="A84" s="0" t="n">
        <v>82</v>
      </c>
      <c r="B84" s="0" t="n">
        <v>0</v>
      </c>
      <c r="C84" s="0" t="n">
        <v>3.94</v>
      </c>
      <c r="D84" s="0" t="n">
        <v>6.1</v>
      </c>
      <c r="E84" s="0" t="n">
        <v>1.13</v>
      </c>
      <c r="F84" s="0" t="n">
        <v>0</v>
      </c>
      <c r="G84" s="0" t="n">
        <v>0.36</v>
      </c>
      <c r="H84" s="0" t="n">
        <v>2.87</v>
      </c>
      <c r="I84" s="0" t="n">
        <v>0.6</v>
      </c>
    </row>
    <row r="85" customFormat="false" ht="12.8" hidden="false" customHeight="false" outlineLevel="0" collapsed="false">
      <c r="A85" s="0" t="n">
        <v>83</v>
      </c>
      <c r="B85" s="0" t="n">
        <v>0</v>
      </c>
      <c r="C85" s="0" t="n">
        <v>3.88</v>
      </c>
      <c r="D85" s="0" t="n">
        <v>6.1</v>
      </c>
      <c r="E85" s="0" t="n">
        <v>1.16</v>
      </c>
      <c r="F85" s="0" t="n">
        <v>0</v>
      </c>
      <c r="G85" s="0" t="n">
        <v>0.39</v>
      </c>
      <c r="H85" s="0" t="n">
        <v>3.62</v>
      </c>
      <c r="I85" s="0" t="n">
        <v>0.66</v>
      </c>
    </row>
    <row r="86" customFormat="false" ht="12.8" hidden="false" customHeight="false" outlineLevel="0" collapsed="false">
      <c r="A86" s="0" t="n">
        <v>84</v>
      </c>
      <c r="B86" s="0" t="n">
        <v>0</v>
      </c>
      <c r="C86" s="0" t="n">
        <v>3.79</v>
      </c>
      <c r="D86" s="0" t="n">
        <v>6.1</v>
      </c>
      <c r="E86" s="0" t="n">
        <v>1.18</v>
      </c>
      <c r="F86" s="0" t="n">
        <v>0</v>
      </c>
      <c r="G86" s="0" t="n">
        <v>0.34</v>
      </c>
      <c r="H86" s="0" t="n">
        <v>3.21</v>
      </c>
      <c r="I86" s="0" t="n">
        <v>0.61</v>
      </c>
    </row>
    <row r="87" customFormat="false" ht="12.8" hidden="false" customHeight="false" outlineLevel="0" collapsed="false">
      <c r="A87" s="0" t="n">
        <v>85</v>
      </c>
      <c r="B87" s="0" t="n">
        <v>0</v>
      </c>
      <c r="C87" s="0" t="n">
        <v>3.72</v>
      </c>
      <c r="D87" s="0" t="n">
        <v>6.1</v>
      </c>
      <c r="E87" s="0" t="n">
        <v>1.17</v>
      </c>
      <c r="F87" s="0" t="n">
        <v>0</v>
      </c>
      <c r="G87" s="0" t="n">
        <v>0.33</v>
      </c>
      <c r="H87" s="0" t="n">
        <v>3.21</v>
      </c>
      <c r="I87" s="0" t="n">
        <v>0.6</v>
      </c>
    </row>
    <row r="88" customFormat="false" ht="12.8" hidden="false" customHeight="false" outlineLevel="0" collapsed="false">
      <c r="A88" s="0" t="n">
        <v>86</v>
      </c>
      <c r="B88" s="0" t="n">
        <v>0</v>
      </c>
      <c r="C88" s="0" t="n">
        <v>3.66</v>
      </c>
      <c r="D88" s="0" t="n">
        <v>6.1</v>
      </c>
      <c r="E88" s="0" t="n">
        <v>1.19</v>
      </c>
      <c r="F88" s="0" t="n">
        <v>0</v>
      </c>
      <c r="G88" s="0" t="n">
        <v>0.34</v>
      </c>
      <c r="H88" s="0" t="n">
        <v>3.21</v>
      </c>
      <c r="I88" s="0" t="n">
        <v>0.62</v>
      </c>
    </row>
    <row r="89" customFormat="false" ht="12.8" hidden="false" customHeight="false" outlineLevel="0" collapsed="false">
      <c r="A89" s="0" t="n">
        <v>87</v>
      </c>
      <c r="B89" s="0" t="n">
        <v>0</v>
      </c>
      <c r="C89" s="0" t="n">
        <v>3.57</v>
      </c>
      <c r="D89" s="0" t="n">
        <v>6.1</v>
      </c>
      <c r="E89" s="0" t="n">
        <v>1.18</v>
      </c>
      <c r="F89" s="0" t="n">
        <v>0</v>
      </c>
      <c r="G89" s="0" t="n">
        <v>0.35</v>
      </c>
      <c r="H89" s="0" t="n">
        <v>2.87</v>
      </c>
      <c r="I89" s="0" t="n">
        <v>0.61</v>
      </c>
    </row>
    <row r="90" customFormat="false" ht="12.8" hidden="false" customHeight="false" outlineLevel="0" collapsed="false">
      <c r="A90" s="0" t="n">
        <v>88</v>
      </c>
      <c r="B90" s="0" t="n">
        <v>0</v>
      </c>
      <c r="C90" s="0" t="n">
        <v>3.49</v>
      </c>
      <c r="D90" s="0" t="n">
        <v>6.1</v>
      </c>
      <c r="E90" s="0" t="n">
        <v>1.21</v>
      </c>
      <c r="F90" s="0" t="n">
        <v>0</v>
      </c>
      <c r="G90" s="0" t="n">
        <v>0.32</v>
      </c>
      <c r="H90" s="0" t="n">
        <v>2.87</v>
      </c>
      <c r="I90" s="0" t="n">
        <v>0.58</v>
      </c>
    </row>
    <row r="91" customFormat="false" ht="12.8" hidden="false" customHeight="false" outlineLevel="0" collapsed="false">
      <c r="A91" s="0" t="n">
        <v>89</v>
      </c>
      <c r="B91" s="0" t="n">
        <v>0</v>
      </c>
      <c r="C91" s="0" t="n">
        <v>3.43</v>
      </c>
      <c r="D91" s="0" t="n">
        <v>6.05</v>
      </c>
      <c r="E91" s="0" t="n">
        <v>1.22</v>
      </c>
      <c r="F91" s="0" t="n">
        <v>0</v>
      </c>
      <c r="G91" s="0" t="n">
        <v>0.3</v>
      </c>
      <c r="H91" s="0" t="n">
        <v>2.87</v>
      </c>
      <c r="I91" s="0" t="n">
        <v>0.56</v>
      </c>
    </row>
    <row r="92" customFormat="false" ht="12.8" hidden="false" customHeight="false" outlineLevel="0" collapsed="false">
      <c r="A92" s="0" t="n">
        <v>90</v>
      </c>
      <c r="B92" s="0" t="n">
        <v>0</v>
      </c>
      <c r="C92" s="0" t="n">
        <v>3.34</v>
      </c>
      <c r="D92" s="0" t="n">
        <v>6.05</v>
      </c>
      <c r="E92" s="0" t="n">
        <v>1.22</v>
      </c>
      <c r="F92" s="0" t="n">
        <v>0</v>
      </c>
      <c r="G92" s="0" t="n">
        <v>0.29</v>
      </c>
      <c r="H92" s="0" t="n">
        <v>2.87</v>
      </c>
      <c r="I92" s="0" t="n">
        <v>0.56</v>
      </c>
    </row>
    <row r="93" customFormat="false" ht="12.8" hidden="false" customHeight="false" outlineLevel="0" collapsed="false">
      <c r="A93" s="0" t="n">
        <v>91</v>
      </c>
      <c r="B93" s="0" t="n">
        <v>0</v>
      </c>
      <c r="C93" s="0" t="n">
        <v>3.27</v>
      </c>
      <c r="D93" s="0" t="n">
        <v>5.76</v>
      </c>
      <c r="E93" s="0" t="n">
        <v>1.21</v>
      </c>
      <c r="F93" s="0" t="n">
        <v>0</v>
      </c>
      <c r="G93" s="0" t="n">
        <v>0.31</v>
      </c>
      <c r="H93" s="0" t="n">
        <v>2.87</v>
      </c>
      <c r="I93" s="0" t="n">
        <v>0.58</v>
      </c>
    </row>
    <row r="94" customFormat="false" ht="12.8" hidden="false" customHeight="false" outlineLevel="0" collapsed="false">
      <c r="A94" s="0" t="n">
        <v>92</v>
      </c>
      <c r="B94" s="0" t="n">
        <v>0</v>
      </c>
      <c r="C94" s="0" t="n">
        <v>3.21</v>
      </c>
      <c r="D94" s="0" t="n">
        <v>5.76</v>
      </c>
      <c r="E94" s="0" t="n">
        <v>1.22</v>
      </c>
      <c r="F94" s="0" t="n">
        <v>0</v>
      </c>
      <c r="G94" s="0" t="n">
        <v>0.3</v>
      </c>
      <c r="H94" s="0" t="n">
        <v>2.28</v>
      </c>
      <c r="I94" s="0" t="n">
        <v>0.55</v>
      </c>
    </row>
    <row r="95" customFormat="false" ht="12.8" hidden="false" customHeight="false" outlineLevel="0" collapsed="false">
      <c r="A95" s="0" t="n">
        <v>93</v>
      </c>
      <c r="B95" s="0" t="n">
        <v>0</v>
      </c>
      <c r="C95" s="0" t="n">
        <v>3.16</v>
      </c>
      <c r="D95" s="0" t="n">
        <v>5.75</v>
      </c>
      <c r="E95" s="0" t="n">
        <v>1.24</v>
      </c>
      <c r="F95" s="0" t="n">
        <v>0</v>
      </c>
      <c r="G95" s="0" t="n">
        <v>0.3</v>
      </c>
      <c r="H95" s="0" t="n">
        <v>2.28</v>
      </c>
      <c r="I95" s="0" t="n">
        <v>0.55</v>
      </c>
    </row>
    <row r="96" customFormat="false" ht="12.8" hidden="false" customHeight="false" outlineLevel="0" collapsed="false">
      <c r="A96" s="0" t="n">
        <v>94</v>
      </c>
      <c r="B96" s="0" t="n">
        <v>0</v>
      </c>
      <c r="C96" s="0" t="n">
        <v>3.08</v>
      </c>
      <c r="D96" s="0" t="n">
        <v>5.52</v>
      </c>
      <c r="E96" s="0" t="n">
        <v>1.23</v>
      </c>
      <c r="F96" s="0" t="n">
        <v>0</v>
      </c>
      <c r="G96" s="0" t="n">
        <v>0.3</v>
      </c>
      <c r="H96" s="0" t="n">
        <v>2.87</v>
      </c>
      <c r="I96" s="0" t="n">
        <v>0.56</v>
      </c>
    </row>
    <row r="97" customFormat="false" ht="12.8" hidden="false" customHeight="false" outlineLevel="0" collapsed="false">
      <c r="A97" s="0" t="n">
        <v>95</v>
      </c>
      <c r="B97" s="0" t="n">
        <v>0</v>
      </c>
      <c r="C97" s="0" t="n">
        <v>3.01</v>
      </c>
      <c r="D97" s="0" t="n">
        <v>5.52</v>
      </c>
      <c r="E97" s="0" t="n">
        <v>1.21</v>
      </c>
      <c r="F97" s="0" t="n">
        <v>0</v>
      </c>
      <c r="G97" s="0" t="n">
        <v>0.29</v>
      </c>
      <c r="H97" s="0" t="n">
        <v>2.87</v>
      </c>
      <c r="I97" s="0" t="n">
        <v>0.55</v>
      </c>
    </row>
    <row r="98" customFormat="false" ht="12.8" hidden="false" customHeight="false" outlineLevel="0" collapsed="false">
      <c r="A98" s="0" t="n">
        <v>96</v>
      </c>
      <c r="B98" s="0" t="n">
        <v>0</v>
      </c>
      <c r="C98" s="0" t="n">
        <v>2.94</v>
      </c>
      <c r="D98" s="0" t="n">
        <v>5.52</v>
      </c>
      <c r="E98" s="0" t="n">
        <v>1.21</v>
      </c>
      <c r="F98" s="0" t="n">
        <v>0</v>
      </c>
      <c r="G98" s="0" t="n">
        <v>0.31</v>
      </c>
      <c r="H98" s="0" t="n">
        <v>2.87</v>
      </c>
      <c r="I98" s="0" t="n">
        <v>0.56</v>
      </c>
    </row>
    <row r="99" customFormat="false" ht="12.8" hidden="false" customHeight="false" outlineLevel="0" collapsed="false">
      <c r="A99" s="0" t="n">
        <v>97</v>
      </c>
      <c r="B99" s="0" t="n">
        <v>0</v>
      </c>
      <c r="C99" s="0" t="n">
        <v>2.86</v>
      </c>
      <c r="D99" s="0" t="n">
        <v>5.52</v>
      </c>
      <c r="E99" s="0" t="n">
        <v>1.18</v>
      </c>
      <c r="F99" s="0" t="n">
        <v>0</v>
      </c>
      <c r="G99" s="0" t="n">
        <v>0.28</v>
      </c>
      <c r="H99" s="0" t="n">
        <v>2.24</v>
      </c>
      <c r="I99" s="0" t="n">
        <v>0.53</v>
      </c>
    </row>
    <row r="100" customFormat="false" ht="12.8" hidden="false" customHeight="false" outlineLevel="0" collapsed="false">
      <c r="A100" s="0" t="n">
        <v>98</v>
      </c>
      <c r="B100" s="0" t="n">
        <v>0</v>
      </c>
      <c r="C100" s="0" t="n">
        <v>2.79</v>
      </c>
      <c r="D100" s="0" t="n">
        <v>5.52</v>
      </c>
      <c r="E100" s="0" t="n">
        <v>1.19</v>
      </c>
      <c r="F100" s="0" t="n">
        <v>0</v>
      </c>
      <c r="G100" s="0" t="n">
        <v>0.29</v>
      </c>
      <c r="H100" s="0" t="n">
        <v>2.24</v>
      </c>
      <c r="I100" s="0" t="n">
        <v>0.53</v>
      </c>
    </row>
    <row r="101" customFormat="false" ht="12.8" hidden="false" customHeight="false" outlineLevel="0" collapsed="false">
      <c r="A101" s="0" t="n">
        <v>99</v>
      </c>
      <c r="B101" s="0" t="n">
        <v>0</v>
      </c>
      <c r="C101" s="0" t="n">
        <v>2.71</v>
      </c>
      <c r="D101" s="0" t="n">
        <v>5.49</v>
      </c>
      <c r="E101" s="0" t="n">
        <v>1.18</v>
      </c>
      <c r="F101" s="0" t="n">
        <v>0</v>
      </c>
      <c r="G101" s="0" t="n">
        <v>0.26</v>
      </c>
      <c r="H101" s="0" t="n">
        <v>2.24</v>
      </c>
      <c r="I101" s="0" t="n">
        <v>0.51</v>
      </c>
    </row>
    <row r="102" customFormat="false" ht="12.8" hidden="false" customHeight="false" outlineLevel="0" collapsed="false">
      <c r="A102" s="0" t="n">
        <v>100</v>
      </c>
      <c r="B102" s="0" t="n">
        <v>0</v>
      </c>
      <c r="C102" s="0" t="n">
        <v>2.63</v>
      </c>
      <c r="D102" s="0" t="n">
        <v>5.49</v>
      </c>
      <c r="E102" s="0" t="n">
        <v>1.19</v>
      </c>
      <c r="F102" s="0" t="n">
        <v>0</v>
      </c>
      <c r="G102" s="0" t="n">
        <v>0.28</v>
      </c>
      <c r="H102" s="0" t="n">
        <v>2.24</v>
      </c>
      <c r="I102" s="0" t="n">
        <v>0.53</v>
      </c>
    </row>
    <row r="103" customFormat="false" ht="12.8" hidden="false" customHeight="false" outlineLevel="0" collapsed="false">
      <c r="A103" s="0" t="n">
        <v>101</v>
      </c>
      <c r="B103" s="0" t="n">
        <v>0</v>
      </c>
      <c r="C103" s="0" t="n">
        <v>2.57</v>
      </c>
      <c r="D103" s="0" t="n">
        <v>5.49</v>
      </c>
      <c r="E103" s="0" t="n">
        <v>1.19</v>
      </c>
      <c r="F103" s="0" t="n">
        <v>0</v>
      </c>
      <c r="G103" s="0" t="n">
        <v>0.27</v>
      </c>
      <c r="H103" s="0" t="n">
        <v>2.24</v>
      </c>
      <c r="I103" s="0" t="n">
        <v>0.5</v>
      </c>
    </row>
    <row r="104" customFormat="false" ht="12.8" hidden="false" customHeight="false" outlineLevel="0" collapsed="false">
      <c r="A104" s="0" t="n">
        <v>102</v>
      </c>
      <c r="B104" s="0" t="n">
        <v>0</v>
      </c>
      <c r="C104" s="0" t="n">
        <v>2.52</v>
      </c>
      <c r="D104" s="0" t="n">
        <v>5.49</v>
      </c>
      <c r="E104" s="0" t="n">
        <v>1.18</v>
      </c>
      <c r="F104" s="0" t="n">
        <v>0</v>
      </c>
      <c r="G104" s="0" t="n">
        <v>0.26</v>
      </c>
      <c r="H104" s="0" t="n">
        <v>2.24</v>
      </c>
      <c r="I104" s="0" t="n">
        <v>0.49</v>
      </c>
    </row>
    <row r="105" customFormat="false" ht="12.8" hidden="false" customHeight="false" outlineLevel="0" collapsed="false">
      <c r="A105" s="0" t="n">
        <v>103</v>
      </c>
      <c r="B105" s="0" t="n">
        <v>0</v>
      </c>
      <c r="C105" s="0" t="n">
        <v>2.45</v>
      </c>
      <c r="D105" s="0" t="n">
        <v>5.49</v>
      </c>
      <c r="E105" s="0" t="n">
        <v>1.18</v>
      </c>
      <c r="F105" s="0" t="n">
        <v>0</v>
      </c>
      <c r="G105" s="0" t="n">
        <v>0.27</v>
      </c>
      <c r="H105" s="0" t="n">
        <v>2.36</v>
      </c>
      <c r="I105" s="0" t="n">
        <v>0.51</v>
      </c>
    </row>
    <row r="106" customFormat="false" ht="12.8" hidden="false" customHeight="false" outlineLevel="0" collapsed="false">
      <c r="A106" s="0" t="n">
        <v>104</v>
      </c>
      <c r="B106" s="0" t="n">
        <v>0</v>
      </c>
      <c r="C106" s="0" t="n">
        <v>2.41</v>
      </c>
      <c r="D106" s="0" t="n">
        <v>5.49</v>
      </c>
      <c r="E106" s="0" t="n">
        <v>1.19</v>
      </c>
      <c r="F106" s="0" t="n">
        <v>0</v>
      </c>
      <c r="G106" s="0" t="n">
        <v>0.27</v>
      </c>
      <c r="H106" s="0" t="n">
        <v>2.36</v>
      </c>
      <c r="I106" s="0" t="n">
        <v>0.53</v>
      </c>
    </row>
    <row r="107" customFormat="false" ht="12.8" hidden="false" customHeight="false" outlineLevel="0" collapsed="false">
      <c r="A107" s="0" t="n">
        <v>105</v>
      </c>
      <c r="B107" s="0" t="n">
        <v>0</v>
      </c>
      <c r="C107" s="0" t="n">
        <v>2.34</v>
      </c>
      <c r="D107" s="0" t="n">
        <v>5.49</v>
      </c>
      <c r="E107" s="0" t="n">
        <v>1.18</v>
      </c>
      <c r="F107" s="0" t="n">
        <v>0</v>
      </c>
      <c r="G107" s="0" t="n">
        <v>0.27</v>
      </c>
      <c r="H107" s="0" t="n">
        <v>2.36</v>
      </c>
      <c r="I107" s="0" t="n">
        <v>0.53</v>
      </c>
    </row>
    <row r="108" customFormat="false" ht="12.8" hidden="false" customHeight="false" outlineLevel="0" collapsed="false">
      <c r="A108" s="0" t="n">
        <v>106</v>
      </c>
      <c r="B108" s="0" t="n">
        <v>0</v>
      </c>
      <c r="C108" s="0" t="n">
        <v>2.28</v>
      </c>
      <c r="D108" s="0" t="n">
        <v>5.43</v>
      </c>
      <c r="E108" s="0" t="n">
        <v>1.16</v>
      </c>
      <c r="F108" s="0" t="n">
        <v>0</v>
      </c>
      <c r="G108" s="0" t="n">
        <v>0.24</v>
      </c>
      <c r="H108" s="0" t="n">
        <v>2.36</v>
      </c>
      <c r="I108" s="0" t="n">
        <v>0.51</v>
      </c>
    </row>
    <row r="109" customFormat="false" ht="12.8" hidden="false" customHeight="false" outlineLevel="0" collapsed="false">
      <c r="A109" s="0" t="n">
        <v>107</v>
      </c>
      <c r="B109" s="0" t="n">
        <v>0</v>
      </c>
      <c r="C109" s="0" t="n">
        <v>2.19</v>
      </c>
      <c r="D109" s="0" t="n">
        <v>5.43</v>
      </c>
      <c r="E109" s="0" t="n">
        <v>1.18</v>
      </c>
      <c r="F109" s="0" t="n">
        <v>0</v>
      </c>
      <c r="G109" s="0" t="n">
        <v>0.23</v>
      </c>
      <c r="H109" s="0" t="n">
        <v>2.36</v>
      </c>
      <c r="I109" s="0" t="n">
        <v>0.5</v>
      </c>
    </row>
    <row r="110" customFormat="false" ht="12.8" hidden="false" customHeight="false" outlineLevel="0" collapsed="false">
      <c r="A110" s="0" t="n">
        <v>108</v>
      </c>
      <c r="B110" s="0" t="n">
        <v>0</v>
      </c>
      <c r="C110" s="0" t="n">
        <v>2.13</v>
      </c>
      <c r="D110" s="0" t="n">
        <v>5.43</v>
      </c>
      <c r="E110" s="0" t="n">
        <v>1.18</v>
      </c>
      <c r="F110" s="0" t="n">
        <v>0</v>
      </c>
      <c r="G110" s="0" t="n">
        <v>0.23</v>
      </c>
      <c r="H110" s="0" t="n">
        <v>2.36</v>
      </c>
      <c r="I110" s="0" t="n">
        <v>0.49</v>
      </c>
    </row>
    <row r="111" customFormat="false" ht="12.8" hidden="false" customHeight="false" outlineLevel="0" collapsed="false">
      <c r="A111" s="0" t="n">
        <v>109</v>
      </c>
      <c r="B111" s="0" t="n">
        <v>0</v>
      </c>
      <c r="C111" s="0" t="n">
        <v>2.05</v>
      </c>
      <c r="D111" s="0" t="n">
        <v>5.43</v>
      </c>
      <c r="E111" s="0" t="n">
        <v>1.16</v>
      </c>
      <c r="F111" s="0" t="n">
        <v>0</v>
      </c>
      <c r="G111" s="0" t="n">
        <v>0.21</v>
      </c>
      <c r="H111" s="0" t="n">
        <v>2.36</v>
      </c>
      <c r="I111" s="0" t="n">
        <v>0.48</v>
      </c>
    </row>
    <row r="112" customFormat="false" ht="12.8" hidden="false" customHeight="false" outlineLevel="0" collapsed="false">
      <c r="A112" s="0" t="n">
        <v>110</v>
      </c>
      <c r="B112" s="0" t="n">
        <v>0</v>
      </c>
      <c r="C112" s="0" t="n">
        <v>1.98</v>
      </c>
      <c r="D112" s="0" t="n">
        <v>5.43</v>
      </c>
      <c r="E112" s="0" t="n">
        <v>1.16</v>
      </c>
      <c r="F112" s="0" t="n">
        <v>0</v>
      </c>
      <c r="G112" s="0" t="n">
        <v>0.2</v>
      </c>
      <c r="H112" s="0" t="n">
        <v>2.36</v>
      </c>
      <c r="I112" s="0" t="n">
        <v>0.47</v>
      </c>
    </row>
    <row r="113" customFormat="false" ht="12.8" hidden="false" customHeight="false" outlineLevel="0" collapsed="false">
      <c r="A113" s="0" t="n">
        <v>111</v>
      </c>
      <c r="B113" s="0" t="n">
        <v>0</v>
      </c>
      <c r="C113" s="0" t="n">
        <v>1.91</v>
      </c>
      <c r="D113" s="0" t="n">
        <v>5.43</v>
      </c>
      <c r="E113" s="0" t="n">
        <v>1.17</v>
      </c>
      <c r="F113" s="0" t="n">
        <v>0</v>
      </c>
      <c r="G113" s="0" t="n">
        <v>0.19</v>
      </c>
      <c r="H113" s="0" t="n">
        <v>2.36</v>
      </c>
      <c r="I113" s="0" t="n">
        <v>0.47</v>
      </c>
    </row>
    <row r="114" customFormat="false" ht="12.8" hidden="false" customHeight="false" outlineLevel="0" collapsed="false">
      <c r="A114" s="0" t="n">
        <v>112</v>
      </c>
      <c r="B114" s="0" t="n">
        <v>0</v>
      </c>
      <c r="C114" s="0" t="n">
        <v>1.83</v>
      </c>
      <c r="D114" s="0" t="n">
        <v>5.43</v>
      </c>
      <c r="E114" s="0" t="n">
        <v>1.15</v>
      </c>
      <c r="F114" s="0" t="n">
        <v>0</v>
      </c>
      <c r="G114" s="0" t="n">
        <v>0.19</v>
      </c>
      <c r="H114" s="0" t="n">
        <v>2.36</v>
      </c>
      <c r="I114" s="0" t="n">
        <v>0.46</v>
      </c>
    </row>
    <row r="115" customFormat="false" ht="12.8" hidden="false" customHeight="false" outlineLevel="0" collapsed="false">
      <c r="A115" s="0" t="n">
        <v>113</v>
      </c>
      <c r="B115" s="0" t="n">
        <v>0</v>
      </c>
      <c r="C115" s="0" t="n">
        <v>1.78</v>
      </c>
      <c r="D115" s="0" t="n">
        <v>5.43</v>
      </c>
      <c r="E115" s="0" t="n">
        <v>1.14</v>
      </c>
      <c r="F115" s="0" t="n">
        <v>0</v>
      </c>
      <c r="G115" s="0" t="n">
        <v>0.19</v>
      </c>
      <c r="H115" s="0" t="n">
        <v>2.24</v>
      </c>
      <c r="I115" s="0" t="n">
        <v>0.45</v>
      </c>
    </row>
    <row r="116" customFormat="false" ht="12.8" hidden="false" customHeight="false" outlineLevel="0" collapsed="false">
      <c r="A116" s="0" t="n">
        <v>114</v>
      </c>
      <c r="B116" s="0" t="n">
        <v>0</v>
      </c>
      <c r="C116" s="0" t="n">
        <v>1.73</v>
      </c>
      <c r="D116" s="0" t="n">
        <v>5.43</v>
      </c>
      <c r="E116" s="0" t="n">
        <v>1.12</v>
      </c>
      <c r="F116" s="0" t="n">
        <v>0</v>
      </c>
      <c r="G116" s="0" t="n">
        <v>0.18</v>
      </c>
      <c r="H116" s="0" t="n">
        <v>2.33</v>
      </c>
      <c r="I116" s="0" t="n">
        <v>0.45</v>
      </c>
    </row>
    <row r="117" customFormat="false" ht="12.8" hidden="false" customHeight="false" outlineLevel="0" collapsed="false">
      <c r="A117" s="0" t="n">
        <v>115</v>
      </c>
      <c r="B117" s="0" t="n">
        <v>0</v>
      </c>
      <c r="C117" s="0" t="n">
        <v>1.66</v>
      </c>
      <c r="D117" s="0" t="n">
        <v>5.43</v>
      </c>
      <c r="E117" s="0" t="n">
        <v>1.11</v>
      </c>
      <c r="F117" s="0" t="n">
        <v>0</v>
      </c>
      <c r="G117" s="0" t="n">
        <v>0.15</v>
      </c>
      <c r="H117" s="0" t="n">
        <v>2.33</v>
      </c>
      <c r="I117" s="0" t="n">
        <v>0.39</v>
      </c>
    </row>
    <row r="118" customFormat="false" ht="12.8" hidden="false" customHeight="false" outlineLevel="0" collapsed="false">
      <c r="A118" s="0" t="n">
        <v>116</v>
      </c>
      <c r="B118" s="0" t="n">
        <v>0</v>
      </c>
      <c r="C118" s="0" t="n">
        <v>1.58</v>
      </c>
      <c r="D118" s="0" t="n">
        <v>4.38</v>
      </c>
      <c r="E118" s="0" t="n">
        <v>1.07</v>
      </c>
      <c r="F118" s="0" t="n">
        <v>0</v>
      </c>
      <c r="G118" s="0" t="n">
        <v>0.14</v>
      </c>
      <c r="H118" s="0" t="n">
        <v>2.24</v>
      </c>
      <c r="I118" s="0" t="n">
        <v>0.34</v>
      </c>
    </row>
    <row r="119" customFormat="false" ht="12.8" hidden="false" customHeight="false" outlineLevel="0" collapsed="false">
      <c r="A119" s="0" t="n">
        <v>117</v>
      </c>
      <c r="B119" s="0" t="n">
        <v>0</v>
      </c>
      <c r="C119" s="0" t="n">
        <v>1.5</v>
      </c>
      <c r="D119" s="0" t="n">
        <v>4.38</v>
      </c>
      <c r="E119" s="0" t="n">
        <v>1.07</v>
      </c>
      <c r="F119" s="0" t="n">
        <v>0</v>
      </c>
      <c r="G119" s="0" t="n">
        <v>0.14</v>
      </c>
      <c r="H119" s="0" t="n">
        <v>2.24</v>
      </c>
      <c r="I119" s="0" t="n">
        <v>0.34</v>
      </c>
    </row>
    <row r="120" customFormat="false" ht="12.8" hidden="false" customHeight="false" outlineLevel="0" collapsed="false">
      <c r="A120" s="0" t="n">
        <v>118</v>
      </c>
      <c r="B120" s="0" t="n">
        <v>0</v>
      </c>
      <c r="C120" s="0" t="n">
        <v>1.43</v>
      </c>
      <c r="D120" s="0" t="n">
        <v>4.38</v>
      </c>
      <c r="E120" s="0" t="n">
        <v>1.05</v>
      </c>
      <c r="F120" s="0" t="n">
        <v>0</v>
      </c>
      <c r="G120" s="0" t="n">
        <v>0.12</v>
      </c>
      <c r="H120" s="0" t="n">
        <v>1.75</v>
      </c>
      <c r="I120" s="0" t="n">
        <v>0.3</v>
      </c>
    </row>
    <row r="121" customFormat="false" ht="12.8" hidden="false" customHeight="false" outlineLevel="0" collapsed="false">
      <c r="A121" s="0" t="n">
        <v>119</v>
      </c>
      <c r="B121" s="0" t="n">
        <v>0</v>
      </c>
      <c r="C121" s="0" t="n">
        <v>1.37</v>
      </c>
      <c r="D121" s="0" t="n">
        <v>4.31</v>
      </c>
      <c r="E121" s="0" t="n">
        <v>1.03</v>
      </c>
      <c r="F121" s="0" t="n">
        <v>0</v>
      </c>
      <c r="G121" s="0" t="n">
        <v>0.12</v>
      </c>
      <c r="H121" s="0" t="n">
        <v>1.75</v>
      </c>
      <c r="I121" s="0" t="n">
        <v>0.29</v>
      </c>
    </row>
    <row r="122" customFormat="false" ht="12.8" hidden="false" customHeight="false" outlineLevel="0" collapsed="false">
      <c r="A122" s="0" t="n">
        <v>120</v>
      </c>
      <c r="B122" s="0" t="n">
        <v>0</v>
      </c>
      <c r="C122" s="0" t="n">
        <v>1.31</v>
      </c>
      <c r="D122" s="0" t="n">
        <v>4.25</v>
      </c>
      <c r="E122" s="0" t="n">
        <v>1.01</v>
      </c>
      <c r="F122" s="0" t="n">
        <v>0</v>
      </c>
      <c r="G122" s="0" t="n">
        <v>0.12</v>
      </c>
      <c r="H122" s="0" t="n">
        <v>1.75</v>
      </c>
      <c r="I122" s="0" t="n">
        <v>0.29</v>
      </c>
    </row>
    <row r="123" customFormat="false" ht="12.8" hidden="false" customHeight="false" outlineLevel="0" collapsed="false">
      <c r="A123" s="0" t="n">
        <v>121</v>
      </c>
      <c r="B123" s="0" t="n">
        <v>0</v>
      </c>
      <c r="C123" s="0" t="n">
        <v>1.22</v>
      </c>
      <c r="D123" s="0" t="n">
        <v>4.25</v>
      </c>
      <c r="E123" s="0" t="n">
        <v>0.98</v>
      </c>
      <c r="F123" s="0" t="n">
        <v>0</v>
      </c>
      <c r="G123" s="0" t="n">
        <v>0.12</v>
      </c>
      <c r="H123" s="0" t="n">
        <v>1.75</v>
      </c>
      <c r="I123" s="0" t="n">
        <v>0.3</v>
      </c>
    </row>
    <row r="124" customFormat="false" ht="12.8" hidden="false" customHeight="false" outlineLevel="0" collapsed="false">
      <c r="A124" s="0" t="n">
        <v>122</v>
      </c>
      <c r="B124" s="0" t="n">
        <v>0</v>
      </c>
      <c r="C124" s="0" t="n">
        <v>1.17</v>
      </c>
      <c r="D124" s="0" t="n">
        <v>4.25</v>
      </c>
      <c r="E124" s="0" t="n">
        <v>0.97</v>
      </c>
      <c r="F124" s="0" t="n">
        <v>0</v>
      </c>
      <c r="G124" s="0" t="n">
        <v>0.11</v>
      </c>
      <c r="H124" s="0" t="n">
        <v>1.75</v>
      </c>
      <c r="I124" s="0" t="n">
        <v>0.28</v>
      </c>
    </row>
    <row r="125" customFormat="false" ht="12.8" hidden="false" customHeight="false" outlineLevel="0" collapsed="false">
      <c r="A125" s="0" t="n">
        <v>123</v>
      </c>
      <c r="B125" s="0" t="n">
        <v>0</v>
      </c>
      <c r="C125" s="0" t="n">
        <v>1.12</v>
      </c>
      <c r="D125" s="0" t="n">
        <v>4.25</v>
      </c>
      <c r="E125" s="0" t="n">
        <v>0.98</v>
      </c>
      <c r="F125" s="0" t="n">
        <v>0</v>
      </c>
      <c r="G125" s="0" t="n">
        <v>0.09</v>
      </c>
      <c r="H125" s="0" t="n">
        <v>1.55</v>
      </c>
      <c r="I125" s="0" t="n">
        <v>0.25</v>
      </c>
    </row>
    <row r="126" customFormat="false" ht="12.8" hidden="false" customHeight="false" outlineLevel="0" collapsed="false">
      <c r="A126" s="0" t="n">
        <v>124</v>
      </c>
      <c r="B126" s="0" t="n">
        <v>0</v>
      </c>
      <c r="C126" s="0" t="n">
        <v>1.05</v>
      </c>
      <c r="D126" s="0" t="n">
        <v>4.25</v>
      </c>
      <c r="E126" s="0" t="n">
        <v>0.98</v>
      </c>
      <c r="F126" s="0" t="n">
        <v>0</v>
      </c>
      <c r="G126" s="0" t="n">
        <v>0.08</v>
      </c>
      <c r="H126" s="0" t="n">
        <v>1.44</v>
      </c>
      <c r="I126" s="0" t="n">
        <v>0.23</v>
      </c>
    </row>
    <row r="127" customFormat="false" ht="12.8" hidden="false" customHeight="false" outlineLevel="0" collapsed="false">
      <c r="A127" s="0" t="n">
        <v>125</v>
      </c>
      <c r="B127" s="0" t="n">
        <v>0</v>
      </c>
      <c r="C127" s="0" t="n">
        <v>1</v>
      </c>
      <c r="D127" s="0" t="n">
        <v>4.25</v>
      </c>
      <c r="E127" s="0" t="n">
        <v>0.95</v>
      </c>
      <c r="F127" s="0" t="n">
        <v>0</v>
      </c>
      <c r="G127" s="0" t="n">
        <v>0.08</v>
      </c>
      <c r="H127" s="0" t="n">
        <v>1.44</v>
      </c>
      <c r="I127" s="0" t="n">
        <v>0.23</v>
      </c>
    </row>
    <row r="128" customFormat="false" ht="12.8" hidden="false" customHeight="false" outlineLevel="0" collapsed="false">
      <c r="A128" s="0" t="n">
        <v>126</v>
      </c>
      <c r="B128" s="0" t="n">
        <v>0</v>
      </c>
      <c r="C128" s="0" t="n">
        <v>0.95</v>
      </c>
      <c r="D128" s="0" t="n">
        <v>4.25</v>
      </c>
      <c r="E128" s="0" t="n">
        <v>0.95</v>
      </c>
      <c r="F128" s="0" t="n">
        <v>0</v>
      </c>
      <c r="G128" s="0" t="n">
        <v>0.09</v>
      </c>
      <c r="H128" s="0" t="n">
        <v>1.61</v>
      </c>
      <c r="I128" s="0" t="n">
        <v>0.26</v>
      </c>
    </row>
    <row r="129" customFormat="false" ht="12.8" hidden="false" customHeight="false" outlineLevel="0" collapsed="false">
      <c r="A129" s="0" t="n">
        <v>127</v>
      </c>
      <c r="B129" s="0" t="n">
        <v>0</v>
      </c>
      <c r="C129" s="0" t="n">
        <v>0.89</v>
      </c>
      <c r="D129" s="0" t="n">
        <v>4.25</v>
      </c>
      <c r="E129" s="0" t="n">
        <v>0.93</v>
      </c>
      <c r="F129" s="0" t="n">
        <v>0</v>
      </c>
      <c r="G129" s="0" t="n">
        <v>0.08</v>
      </c>
      <c r="H129" s="0" t="n">
        <v>1.61</v>
      </c>
      <c r="I129" s="0" t="n">
        <v>0.24</v>
      </c>
    </row>
    <row r="130" customFormat="false" ht="12.8" hidden="false" customHeight="false" outlineLevel="0" collapsed="false">
      <c r="A130" s="0" t="n">
        <v>128</v>
      </c>
      <c r="B130" s="0" t="n">
        <v>0</v>
      </c>
      <c r="C130" s="0" t="n">
        <v>0.85</v>
      </c>
      <c r="D130" s="0" t="n">
        <v>4.25</v>
      </c>
      <c r="E130" s="0" t="n">
        <v>0.91</v>
      </c>
      <c r="F130" s="0" t="n">
        <v>0</v>
      </c>
      <c r="G130" s="0" t="n">
        <v>0.07</v>
      </c>
      <c r="H130" s="0" t="n">
        <v>1.61</v>
      </c>
      <c r="I130" s="0" t="n">
        <v>0.24</v>
      </c>
    </row>
    <row r="131" customFormat="false" ht="12.8" hidden="false" customHeight="false" outlineLevel="0" collapsed="false">
      <c r="A131" s="0" t="n">
        <v>129</v>
      </c>
      <c r="B131" s="0" t="n">
        <v>0</v>
      </c>
      <c r="C131" s="0" t="n">
        <v>0.81</v>
      </c>
      <c r="D131" s="0" t="n">
        <v>4.25</v>
      </c>
      <c r="E131" s="0" t="n">
        <v>0.87</v>
      </c>
      <c r="F131" s="0" t="n">
        <v>0</v>
      </c>
      <c r="G131" s="0" t="n">
        <v>0.07</v>
      </c>
      <c r="H131" s="0" t="n">
        <v>1.61</v>
      </c>
      <c r="I131" s="0" t="n">
        <v>0.23</v>
      </c>
    </row>
    <row r="132" customFormat="false" ht="12.8" hidden="false" customHeight="false" outlineLevel="0" collapsed="false">
      <c r="A132" s="0" t="n">
        <v>130</v>
      </c>
      <c r="B132" s="0" t="n">
        <v>0</v>
      </c>
      <c r="C132" s="0" t="n">
        <v>0.76</v>
      </c>
      <c r="D132" s="0" t="n">
        <v>4.2</v>
      </c>
      <c r="E132" s="0" t="n">
        <v>0.86</v>
      </c>
      <c r="F132" s="0" t="n">
        <v>0</v>
      </c>
      <c r="G132" s="0" t="n">
        <v>0.08</v>
      </c>
      <c r="H132" s="0" t="n">
        <v>1.61</v>
      </c>
      <c r="I132" s="0" t="n">
        <v>0.24</v>
      </c>
    </row>
    <row r="133" customFormat="false" ht="12.8" hidden="false" customHeight="false" outlineLevel="0" collapsed="false">
      <c r="A133" s="0" t="n">
        <v>131</v>
      </c>
      <c r="B133" s="0" t="n">
        <v>0</v>
      </c>
      <c r="C133" s="0" t="n">
        <v>0.71</v>
      </c>
      <c r="D133" s="0" t="n">
        <v>4.2</v>
      </c>
      <c r="E133" s="0" t="n">
        <v>0.84</v>
      </c>
      <c r="F133" s="0" t="n">
        <v>0</v>
      </c>
      <c r="G133" s="0" t="n">
        <v>0.08</v>
      </c>
      <c r="H133" s="0" t="n">
        <v>1.61</v>
      </c>
      <c r="I133" s="0" t="n">
        <v>0.22</v>
      </c>
    </row>
    <row r="134" customFormat="false" ht="12.8" hidden="false" customHeight="false" outlineLevel="0" collapsed="false">
      <c r="A134" s="0" t="n">
        <v>132</v>
      </c>
      <c r="B134" s="0" t="n">
        <v>0</v>
      </c>
      <c r="C134" s="0" t="n">
        <v>0.67</v>
      </c>
      <c r="D134" s="0" t="n">
        <v>4.2</v>
      </c>
      <c r="E134" s="0" t="n">
        <v>0.81</v>
      </c>
      <c r="F134" s="0" t="n">
        <v>0</v>
      </c>
      <c r="G134" s="0" t="n">
        <v>0.06</v>
      </c>
      <c r="H134" s="0" t="n">
        <v>1.61</v>
      </c>
      <c r="I134" s="0" t="n">
        <v>0.21</v>
      </c>
    </row>
    <row r="135" customFormat="false" ht="12.8" hidden="false" customHeight="false" outlineLevel="0" collapsed="false">
      <c r="A135" s="0" t="n">
        <v>133</v>
      </c>
      <c r="B135" s="0" t="n">
        <v>0</v>
      </c>
      <c r="C135" s="0" t="n">
        <v>0.61</v>
      </c>
      <c r="D135" s="0" t="n">
        <v>4.2</v>
      </c>
      <c r="E135" s="0" t="n">
        <v>0.78</v>
      </c>
      <c r="F135" s="0" t="n">
        <v>0</v>
      </c>
      <c r="G135" s="0" t="n">
        <v>0.05</v>
      </c>
      <c r="H135" s="0" t="n">
        <v>1.61</v>
      </c>
      <c r="I135" s="0" t="n">
        <v>0.19</v>
      </c>
    </row>
    <row r="136" customFormat="false" ht="12.8" hidden="false" customHeight="false" outlineLevel="0" collapsed="false">
      <c r="A136" s="0" t="n">
        <v>134</v>
      </c>
      <c r="B136" s="0" t="n">
        <v>0</v>
      </c>
      <c r="C136" s="0" t="n">
        <v>0.57</v>
      </c>
      <c r="D136" s="0" t="n">
        <v>4.2</v>
      </c>
      <c r="E136" s="0" t="n">
        <v>0.75</v>
      </c>
      <c r="F136" s="0" t="n">
        <v>0</v>
      </c>
      <c r="G136" s="0" t="n">
        <v>0.04</v>
      </c>
      <c r="H136" s="0" t="n">
        <v>1.61</v>
      </c>
      <c r="I136" s="0" t="n">
        <v>0.17</v>
      </c>
    </row>
    <row r="137" customFormat="false" ht="12.8" hidden="false" customHeight="false" outlineLevel="0" collapsed="false">
      <c r="A137" s="0" t="n">
        <v>135</v>
      </c>
      <c r="B137" s="0" t="n">
        <v>0</v>
      </c>
      <c r="C137" s="0" t="n">
        <v>0.52</v>
      </c>
      <c r="D137" s="0" t="n">
        <v>3.86</v>
      </c>
      <c r="E137" s="0" t="n">
        <v>0.71</v>
      </c>
      <c r="F137" s="0" t="n">
        <v>0</v>
      </c>
      <c r="G137" s="0" t="n">
        <v>0.05</v>
      </c>
      <c r="H137" s="0" t="n">
        <v>1.61</v>
      </c>
      <c r="I137" s="0" t="n">
        <v>0.18</v>
      </c>
    </row>
    <row r="138" customFormat="false" ht="12.8" hidden="false" customHeight="false" outlineLevel="0" collapsed="false">
      <c r="A138" s="0" t="n">
        <v>136</v>
      </c>
      <c r="B138" s="0" t="n">
        <v>0</v>
      </c>
      <c r="C138" s="0" t="n">
        <v>0.47</v>
      </c>
      <c r="D138" s="0" t="n">
        <v>3.86</v>
      </c>
      <c r="E138" s="0" t="n">
        <v>0.68</v>
      </c>
      <c r="F138" s="0" t="n">
        <v>0</v>
      </c>
      <c r="G138" s="0" t="n">
        <v>0.04</v>
      </c>
      <c r="H138" s="0" t="n">
        <v>0.97</v>
      </c>
      <c r="I138" s="0" t="n">
        <v>0.14</v>
      </c>
    </row>
    <row r="139" customFormat="false" ht="12.8" hidden="false" customHeight="false" outlineLevel="0" collapsed="false">
      <c r="A139" s="0" t="n">
        <v>137</v>
      </c>
      <c r="B139" s="0" t="n">
        <v>0</v>
      </c>
      <c r="C139" s="0" t="n">
        <v>0.43</v>
      </c>
      <c r="D139" s="0" t="n">
        <v>3.86</v>
      </c>
      <c r="E139" s="0" t="n">
        <v>0.66</v>
      </c>
      <c r="F139" s="0" t="n">
        <v>0</v>
      </c>
      <c r="G139" s="0" t="n">
        <v>0.04</v>
      </c>
      <c r="H139" s="0" t="n">
        <v>0.94</v>
      </c>
      <c r="I139" s="0" t="n">
        <v>0.14</v>
      </c>
    </row>
    <row r="140" customFormat="false" ht="12.8" hidden="false" customHeight="false" outlineLevel="0" collapsed="false">
      <c r="A140" s="0" t="n">
        <v>138</v>
      </c>
      <c r="B140" s="0" t="n">
        <v>0</v>
      </c>
      <c r="C140" s="0" t="n">
        <v>0.41</v>
      </c>
      <c r="D140" s="0" t="n">
        <v>3.86</v>
      </c>
      <c r="E140" s="0" t="n">
        <v>0.64</v>
      </c>
      <c r="F140" s="0" t="n">
        <v>0</v>
      </c>
      <c r="G140" s="0" t="n">
        <v>0.03</v>
      </c>
      <c r="H140" s="0" t="n">
        <v>0.94</v>
      </c>
      <c r="I140" s="0" t="n">
        <v>0.12</v>
      </c>
    </row>
    <row r="141" customFormat="false" ht="12.8" hidden="false" customHeight="false" outlineLevel="0" collapsed="false">
      <c r="A141" s="0" t="n">
        <v>139</v>
      </c>
      <c r="B141" s="0" t="n">
        <v>0</v>
      </c>
      <c r="C141" s="0" t="n">
        <v>0.38</v>
      </c>
      <c r="D141" s="0" t="n">
        <v>3.86</v>
      </c>
      <c r="E141" s="0" t="n">
        <v>0.61</v>
      </c>
      <c r="F141" s="0" t="n">
        <v>0</v>
      </c>
      <c r="G141" s="0" t="n">
        <v>0.03</v>
      </c>
      <c r="H141" s="0" t="n">
        <v>0.94</v>
      </c>
      <c r="I141" s="0" t="n">
        <v>0.12</v>
      </c>
    </row>
    <row r="142" customFormat="false" ht="12.8" hidden="false" customHeight="false" outlineLevel="0" collapsed="false">
      <c r="A142" s="0" t="n">
        <v>140</v>
      </c>
      <c r="B142" s="0" t="n">
        <v>0</v>
      </c>
      <c r="C142" s="0" t="n">
        <v>0.34</v>
      </c>
      <c r="D142" s="0" t="n">
        <v>3.86</v>
      </c>
      <c r="E142" s="0" t="n">
        <v>0.59</v>
      </c>
      <c r="F142" s="0" t="n">
        <v>0</v>
      </c>
      <c r="G142" s="0" t="n">
        <v>0.03</v>
      </c>
      <c r="H142" s="0" t="n">
        <v>0.94</v>
      </c>
      <c r="I142" s="0" t="n">
        <v>0.13</v>
      </c>
    </row>
    <row r="143" customFormat="false" ht="12.8" hidden="false" customHeight="false" outlineLevel="0" collapsed="false">
      <c r="A143" s="0" t="n">
        <v>141</v>
      </c>
      <c r="B143" s="0" t="n">
        <v>0</v>
      </c>
      <c r="C143" s="0" t="n">
        <v>0.31</v>
      </c>
      <c r="D143" s="0" t="n">
        <v>3.86</v>
      </c>
      <c r="E143" s="0" t="n">
        <v>0.57</v>
      </c>
      <c r="F143" s="0" t="n">
        <v>0</v>
      </c>
      <c r="G143" s="0" t="n">
        <v>0.03</v>
      </c>
      <c r="H143" s="0" t="n">
        <v>0.94</v>
      </c>
      <c r="I143" s="0" t="n">
        <v>0.12</v>
      </c>
    </row>
    <row r="144" customFormat="false" ht="12.8" hidden="false" customHeight="false" outlineLevel="0" collapsed="false">
      <c r="A144" s="0" t="n">
        <v>142</v>
      </c>
      <c r="B144" s="0" t="n">
        <v>0</v>
      </c>
      <c r="C144" s="0" t="n">
        <v>0.29</v>
      </c>
      <c r="D144" s="0" t="n">
        <v>3.86</v>
      </c>
      <c r="E144" s="0" t="n">
        <v>0.55</v>
      </c>
      <c r="F144" s="0" t="n">
        <v>0</v>
      </c>
      <c r="G144" s="0" t="n">
        <v>0.02</v>
      </c>
      <c r="H144" s="0" t="n">
        <v>0.78</v>
      </c>
      <c r="I144" s="0" t="n">
        <v>0.1</v>
      </c>
    </row>
    <row r="145" customFormat="false" ht="12.8" hidden="false" customHeight="false" outlineLevel="0" collapsed="false">
      <c r="A145" s="0" t="n">
        <v>143</v>
      </c>
      <c r="B145" s="0" t="n">
        <v>0</v>
      </c>
      <c r="C145" s="0" t="n">
        <v>0.26</v>
      </c>
      <c r="D145" s="0" t="n">
        <v>3.8</v>
      </c>
      <c r="E145" s="0" t="n">
        <v>0.51</v>
      </c>
      <c r="F145" s="0" t="n">
        <v>0</v>
      </c>
      <c r="G145" s="0" t="n">
        <v>0.02</v>
      </c>
      <c r="H145" s="0" t="n">
        <v>0.66</v>
      </c>
      <c r="I145" s="0" t="n">
        <v>0.08</v>
      </c>
    </row>
    <row r="146" customFormat="false" ht="12.8" hidden="false" customHeight="false" outlineLevel="0" collapsed="false">
      <c r="A146" s="0" t="n">
        <v>144</v>
      </c>
      <c r="B146" s="0" t="n">
        <v>0</v>
      </c>
      <c r="C146" s="0" t="n">
        <v>0.23</v>
      </c>
      <c r="D146" s="0" t="n">
        <v>2.66</v>
      </c>
      <c r="E146" s="0" t="n">
        <v>0.46</v>
      </c>
      <c r="F146" s="0" t="n">
        <v>0</v>
      </c>
      <c r="G146" s="0" t="n">
        <v>0.02</v>
      </c>
      <c r="H146" s="0" t="n">
        <v>0.94</v>
      </c>
      <c r="I146" s="0" t="n">
        <v>0.1</v>
      </c>
    </row>
    <row r="147" customFormat="false" ht="12.8" hidden="false" customHeight="false" outlineLevel="0" collapsed="false">
      <c r="A147" s="0" t="n">
        <v>145</v>
      </c>
      <c r="B147" s="0" t="n">
        <v>0</v>
      </c>
      <c r="C147" s="0" t="n">
        <v>0.2</v>
      </c>
      <c r="D147" s="0" t="n">
        <v>2.66</v>
      </c>
      <c r="E147" s="0" t="n">
        <v>0.42</v>
      </c>
      <c r="F147" s="0" t="n">
        <v>0</v>
      </c>
      <c r="G147" s="0" t="n">
        <v>0.02</v>
      </c>
      <c r="H147" s="0" t="n">
        <v>0.94</v>
      </c>
      <c r="I147" s="0" t="n">
        <v>0.1</v>
      </c>
    </row>
    <row r="148" customFormat="false" ht="12.8" hidden="false" customHeight="false" outlineLevel="0" collapsed="false">
      <c r="A148" s="0" t="n">
        <v>146</v>
      </c>
      <c r="B148" s="0" t="n">
        <v>0</v>
      </c>
      <c r="C148" s="0" t="n">
        <v>0.18</v>
      </c>
      <c r="D148" s="0" t="n">
        <v>2.47</v>
      </c>
      <c r="E148" s="0" t="n">
        <v>0.39</v>
      </c>
      <c r="F148" s="0" t="n">
        <v>0</v>
      </c>
      <c r="G148" s="0" t="n">
        <v>0.02</v>
      </c>
      <c r="H148" s="0" t="n">
        <v>0.94</v>
      </c>
      <c r="I148" s="0" t="n">
        <v>0.1</v>
      </c>
    </row>
    <row r="149" customFormat="false" ht="12.8" hidden="false" customHeight="false" outlineLevel="0" collapsed="false">
      <c r="A149" s="0" t="n">
        <v>147</v>
      </c>
      <c r="B149" s="0" t="n">
        <v>0</v>
      </c>
      <c r="C149" s="0" t="n">
        <v>0.15</v>
      </c>
      <c r="D149" s="0" t="n">
        <v>2.47</v>
      </c>
      <c r="E149" s="0" t="n">
        <v>0.37</v>
      </c>
      <c r="F149" s="0" t="n">
        <v>0</v>
      </c>
      <c r="G149" s="0" t="n">
        <v>0.02</v>
      </c>
      <c r="H149" s="0" t="n">
        <v>0.94</v>
      </c>
      <c r="I149" s="0" t="n">
        <v>0.1</v>
      </c>
    </row>
    <row r="150" customFormat="false" ht="12.8" hidden="false" customHeight="false" outlineLevel="0" collapsed="false">
      <c r="A150" s="0" t="n">
        <v>148</v>
      </c>
      <c r="B150" s="0" t="n">
        <v>0</v>
      </c>
      <c r="C150" s="0" t="n">
        <v>0.13</v>
      </c>
      <c r="D150" s="0" t="n">
        <v>2.31</v>
      </c>
      <c r="E150" s="0" t="n">
        <v>0.33</v>
      </c>
      <c r="F150" s="0" t="n">
        <v>0</v>
      </c>
      <c r="G150" s="0" t="n">
        <v>0.01</v>
      </c>
      <c r="H150" s="0" t="n">
        <v>0.66</v>
      </c>
      <c r="I150" s="0" t="n">
        <v>0.07</v>
      </c>
    </row>
    <row r="151" customFormat="false" ht="12.8" hidden="false" customHeight="false" outlineLevel="0" collapsed="false">
      <c r="A151" s="0" t="n">
        <v>149</v>
      </c>
      <c r="B151" s="0" t="n">
        <v>0</v>
      </c>
      <c r="C151" s="0" t="n">
        <v>0.12</v>
      </c>
      <c r="D151" s="0" t="n">
        <v>2.31</v>
      </c>
      <c r="E151" s="0" t="n">
        <v>0.32</v>
      </c>
      <c r="F151" s="0" t="n">
        <v>0</v>
      </c>
      <c r="G151" s="0" t="n">
        <v>0.01</v>
      </c>
      <c r="H151" s="0" t="n">
        <v>0.66</v>
      </c>
      <c r="I151" s="0" t="n">
        <v>0.07</v>
      </c>
    </row>
    <row r="152" customFormat="false" ht="12.8" hidden="false" customHeight="false" outlineLevel="0" collapsed="false">
      <c r="A152" s="0" t="n">
        <v>150</v>
      </c>
      <c r="B152" s="0" t="n">
        <v>0</v>
      </c>
      <c r="C152" s="0" t="n">
        <v>0.11</v>
      </c>
      <c r="D152" s="0" t="n">
        <v>2.31</v>
      </c>
      <c r="E152" s="0" t="n">
        <v>0.31</v>
      </c>
      <c r="F152" s="0" t="n">
        <v>0</v>
      </c>
      <c r="G152" s="0" t="n">
        <v>0.01</v>
      </c>
      <c r="H152" s="0" t="n">
        <v>0.66</v>
      </c>
      <c r="I152" s="0" t="n">
        <v>0.07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2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K17" activeCellId="0" sqref="K17"/>
    </sheetView>
  </sheetViews>
  <sheetFormatPr defaultRowHeight="12.8"/>
  <cols>
    <col collapsed="false" hidden="false" max="1" min="1" style="0" width="3.91326530612245"/>
    <col collapsed="false" hidden="false" max="3" min="2" style="0" width="8.50510204081633"/>
    <col collapsed="false" hidden="false" max="4" min="4" style="0" width="9.31632653061224"/>
    <col collapsed="false" hidden="false" max="5" min="5" style="0" width="11.3418367346939"/>
    <col collapsed="false" hidden="false" max="7" min="6" style="0" width="8.23469387755102"/>
    <col collapsed="false" hidden="false" max="8" min="8" style="0" width="8.77551020408163"/>
    <col collapsed="false" hidden="false" max="9" min="9" style="0" width="10.8010204081633"/>
    <col collapsed="false" hidden="false" max="1025" min="10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</v>
      </c>
      <c r="B2" s="0" t="n">
        <v>10</v>
      </c>
      <c r="C2" s="0" t="n">
        <v>10</v>
      </c>
      <c r="D2" s="0" t="n">
        <v>10</v>
      </c>
      <c r="E2" s="0" t="n">
        <v>0</v>
      </c>
      <c r="F2" s="0" t="n">
        <v>0.25</v>
      </c>
      <c r="G2" s="0" t="n">
        <v>1.55</v>
      </c>
      <c r="H2" s="0" t="n">
        <v>3.73</v>
      </c>
      <c r="I2" s="0" t="n">
        <v>0.67</v>
      </c>
    </row>
    <row r="3" customFormat="false" ht="12.8" hidden="false" customHeight="false" outlineLevel="0" collapsed="false">
      <c r="A3" s="0" t="n">
        <v>1</v>
      </c>
      <c r="B3" s="0" t="n">
        <v>10</v>
      </c>
      <c r="C3" s="0" t="n">
        <v>10</v>
      </c>
      <c r="D3" s="0" t="n">
        <v>10</v>
      </c>
      <c r="E3" s="0" t="n">
        <v>0</v>
      </c>
      <c r="F3" s="0" t="n">
        <v>0.25</v>
      </c>
      <c r="G3" s="0" t="n">
        <v>1.55</v>
      </c>
      <c r="H3" s="0" t="n">
        <v>3.73</v>
      </c>
      <c r="I3" s="0" t="n">
        <v>0.67</v>
      </c>
    </row>
    <row r="4" customFormat="false" ht="12.8" hidden="false" customHeight="false" outlineLevel="0" collapsed="false">
      <c r="A4" s="0" t="n">
        <v>2</v>
      </c>
      <c r="B4" s="0" t="n">
        <v>10</v>
      </c>
      <c r="C4" s="0" t="n">
        <v>10</v>
      </c>
      <c r="D4" s="0" t="n">
        <v>10</v>
      </c>
      <c r="E4" s="0" t="n">
        <v>0</v>
      </c>
      <c r="F4" s="0" t="n">
        <v>0</v>
      </c>
      <c r="G4" s="0" t="n">
        <v>1.08</v>
      </c>
      <c r="H4" s="0" t="n">
        <v>5.29</v>
      </c>
      <c r="I4" s="0" t="n">
        <v>1.1</v>
      </c>
    </row>
    <row r="5" customFormat="false" ht="12.8" hidden="false" customHeight="false" outlineLevel="0" collapsed="false">
      <c r="A5" s="0" t="n">
        <v>3</v>
      </c>
      <c r="B5" s="0" t="n">
        <v>10</v>
      </c>
      <c r="C5" s="0" t="n">
        <v>10</v>
      </c>
      <c r="D5" s="0" t="n">
        <v>10</v>
      </c>
      <c r="E5" s="0" t="n">
        <v>0</v>
      </c>
      <c r="F5" s="0" t="n">
        <v>0</v>
      </c>
      <c r="G5" s="0" t="n">
        <v>1.09</v>
      </c>
      <c r="H5" s="0" t="n">
        <v>5.29</v>
      </c>
      <c r="I5" s="0" t="n">
        <v>1.09</v>
      </c>
    </row>
    <row r="6" customFormat="false" ht="12.8" hidden="false" customHeight="false" outlineLevel="0" collapsed="false">
      <c r="A6" s="0" t="n">
        <v>4</v>
      </c>
      <c r="B6" s="0" t="n">
        <v>8.75</v>
      </c>
      <c r="C6" s="0" t="n">
        <v>8.75</v>
      </c>
      <c r="D6" s="0" t="n">
        <v>8.75</v>
      </c>
      <c r="E6" s="0" t="n">
        <v>0</v>
      </c>
      <c r="F6" s="0" t="n">
        <v>0</v>
      </c>
      <c r="G6" s="0" t="n">
        <v>0.98</v>
      </c>
      <c r="H6" s="0" t="n">
        <v>4.06</v>
      </c>
      <c r="I6" s="0" t="n">
        <v>0.96</v>
      </c>
    </row>
    <row r="7" customFormat="false" ht="12.8" hidden="false" customHeight="false" outlineLevel="0" collapsed="false">
      <c r="A7" s="0" t="n">
        <v>5</v>
      </c>
      <c r="B7" s="0" t="n">
        <v>8.33</v>
      </c>
      <c r="C7" s="0" t="n">
        <v>8.68</v>
      </c>
      <c r="D7" s="0" t="n">
        <v>8.75</v>
      </c>
      <c r="E7" s="0" t="n">
        <v>0.12</v>
      </c>
      <c r="F7" s="0" t="n">
        <v>0</v>
      </c>
      <c r="G7" s="0" t="n">
        <v>0.98</v>
      </c>
      <c r="H7" s="0" t="n">
        <v>4.06</v>
      </c>
      <c r="I7" s="0" t="n">
        <v>0.96</v>
      </c>
    </row>
    <row r="8" customFormat="false" ht="12.8" hidden="false" customHeight="false" outlineLevel="0" collapsed="false">
      <c r="A8" s="0" t="n">
        <v>6</v>
      </c>
      <c r="B8" s="0" t="n">
        <v>8</v>
      </c>
      <c r="C8" s="0" t="n">
        <v>8.57</v>
      </c>
      <c r="D8" s="0" t="n">
        <v>8.75</v>
      </c>
      <c r="E8" s="0" t="n">
        <v>0.22</v>
      </c>
      <c r="F8" s="0" t="n">
        <v>0</v>
      </c>
      <c r="G8" s="0" t="n">
        <v>0.98</v>
      </c>
      <c r="H8" s="0" t="n">
        <v>4.06</v>
      </c>
      <c r="I8" s="0" t="n">
        <v>0.96</v>
      </c>
    </row>
    <row r="9" customFormat="false" ht="12.8" hidden="false" customHeight="false" outlineLevel="0" collapsed="false">
      <c r="A9" s="0" t="n">
        <v>7</v>
      </c>
      <c r="B9" s="0" t="n">
        <v>8</v>
      </c>
      <c r="C9" s="0" t="n">
        <v>8.46</v>
      </c>
      <c r="D9" s="0" t="n">
        <v>8.75</v>
      </c>
      <c r="E9" s="0" t="n">
        <v>0.28</v>
      </c>
      <c r="F9" s="0" t="n">
        <v>0</v>
      </c>
      <c r="G9" s="0" t="n">
        <v>0.98</v>
      </c>
      <c r="H9" s="0" t="n">
        <v>4.06</v>
      </c>
      <c r="I9" s="0" t="n">
        <v>0.96</v>
      </c>
    </row>
    <row r="10" customFormat="false" ht="12.8" hidden="false" customHeight="false" outlineLevel="0" collapsed="false">
      <c r="A10" s="0" t="n">
        <v>8</v>
      </c>
      <c r="B10" s="0" t="n">
        <v>7.33</v>
      </c>
      <c r="C10" s="0" t="n">
        <v>8.32</v>
      </c>
      <c r="D10" s="0" t="n">
        <v>8.75</v>
      </c>
      <c r="E10" s="0" t="n">
        <v>0.38</v>
      </c>
      <c r="F10" s="0" t="n">
        <v>0</v>
      </c>
      <c r="G10" s="0" t="n">
        <v>0.98</v>
      </c>
      <c r="H10" s="0" t="n">
        <v>4.06</v>
      </c>
      <c r="I10" s="0" t="n">
        <v>0.96</v>
      </c>
    </row>
    <row r="11" customFormat="false" ht="12.8" hidden="false" customHeight="false" outlineLevel="0" collapsed="false">
      <c r="A11" s="0" t="n">
        <v>9</v>
      </c>
      <c r="B11" s="0" t="n">
        <v>7</v>
      </c>
      <c r="C11" s="0" t="n">
        <v>8.15</v>
      </c>
      <c r="D11" s="0" t="n">
        <v>8.75</v>
      </c>
      <c r="E11" s="0" t="n">
        <v>0.47</v>
      </c>
      <c r="F11" s="0" t="n">
        <v>0</v>
      </c>
      <c r="G11" s="0" t="n">
        <v>0.96</v>
      </c>
      <c r="H11" s="0" t="n">
        <v>4.06</v>
      </c>
      <c r="I11" s="0" t="n">
        <v>0.95</v>
      </c>
    </row>
    <row r="12" customFormat="false" ht="12.8" hidden="false" customHeight="false" outlineLevel="0" collapsed="false">
      <c r="A12" s="0" t="n">
        <v>10</v>
      </c>
      <c r="B12" s="0" t="n">
        <v>6.75</v>
      </c>
      <c r="C12" s="0" t="n">
        <v>7.95</v>
      </c>
      <c r="D12" s="0" t="n">
        <v>8.75</v>
      </c>
      <c r="E12" s="0" t="n">
        <v>0.54</v>
      </c>
      <c r="F12" s="0" t="n">
        <v>0</v>
      </c>
      <c r="G12" s="0" t="n">
        <v>0.95</v>
      </c>
      <c r="H12" s="0" t="n">
        <v>4.06</v>
      </c>
      <c r="I12" s="0" t="n">
        <v>0.95</v>
      </c>
    </row>
    <row r="13" customFormat="false" ht="12.8" hidden="false" customHeight="false" outlineLevel="0" collapsed="false">
      <c r="A13" s="0" t="n">
        <v>11</v>
      </c>
      <c r="B13" s="0" t="n">
        <v>6.5</v>
      </c>
      <c r="C13" s="0" t="n">
        <v>7.76</v>
      </c>
      <c r="D13" s="0" t="n">
        <v>8.75</v>
      </c>
      <c r="E13" s="0" t="n">
        <v>0.58</v>
      </c>
      <c r="F13" s="0" t="n">
        <v>0</v>
      </c>
      <c r="G13" s="0" t="n">
        <v>0.94</v>
      </c>
      <c r="H13" s="0" t="n">
        <v>4.06</v>
      </c>
      <c r="I13" s="0" t="n">
        <v>0.94</v>
      </c>
    </row>
    <row r="14" customFormat="false" ht="12.8" hidden="false" customHeight="false" outlineLevel="0" collapsed="false">
      <c r="A14" s="0" t="n">
        <v>12</v>
      </c>
      <c r="B14" s="0" t="n">
        <v>6</v>
      </c>
      <c r="C14" s="0" t="n">
        <v>7.58</v>
      </c>
      <c r="D14" s="0" t="n">
        <v>8.75</v>
      </c>
      <c r="E14" s="0" t="n">
        <v>0.61</v>
      </c>
      <c r="F14" s="0" t="n">
        <v>0</v>
      </c>
      <c r="G14" s="0" t="n">
        <v>0.87</v>
      </c>
      <c r="H14" s="0" t="n">
        <v>4.06</v>
      </c>
      <c r="I14" s="0" t="n">
        <v>0.94</v>
      </c>
    </row>
    <row r="15" customFormat="false" ht="12.8" hidden="false" customHeight="false" outlineLevel="0" collapsed="false">
      <c r="A15" s="0" t="n">
        <v>13</v>
      </c>
      <c r="B15" s="0" t="n">
        <v>5.5</v>
      </c>
      <c r="C15" s="0" t="n">
        <v>7.39</v>
      </c>
      <c r="D15" s="0" t="n">
        <v>8.75</v>
      </c>
      <c r="E15" s="0" t="n">
        <v>0.64</v>
      </c>
      <c r="F15" s="0" t="n">
        <v>0</v>
      </c>
      <c r="G15" s="0" t="n">
        <v>0.85</v>
      </c>
      <c r="H15" s="0" t="n">
        <v>4.06</v>
      </c>
      <c r="I15" s="0" t="n">
        <v>0.93</v>
      </c>
    </row>
    <row r="16" customFormat="false" ht="12.8" hidden="false" customHeight="false" outlineLevel="0" collapsed="false">
      <c r="A16" s="0" t="n">
        <v>14</v>
      </c>
      <c r="B16" s="0" t="n">
        <v>5.25</v>
      </c>
      <c r="C16" s="0" t="n">
        <v>7.2</v>
      </c>
      <c r="D16" s="0" t="n">
        <v>8.67</v>
      </c>
      <c r="E16" s="0" t="n">
        <v>0.66</v>
      </c>
      <c r="F16" s="0" t="n">
        <v>0</v>
      </c>
      <c r="G16" s="0" t="n">
        <v>0.8</v>
      </c>
      <c r="H16" s="0" t="n">
        <v>4.06</v>
      </c>
      <c r="I16" s="0" t="n">
        <v>0.92</v>
      </c>
    </row>
    <row r="17" customFormat="false" ht="12.8" hidden="false" customHeight="false" outlineLevel="0" collapsed="false">
      <c r="A17" s="0" t="n">
        <v>15</v>
      </c>
      <c r="B17" s="0" t="n">
        <v>5</v>
      </c>
      <c r="C17" s="0" t="n">
        <v>7.02</v>
      </c>
      <c r="D17" s="0" t="n">
        <v>8.67</v>
      </c>
      <c r="E17" s="0" t="n">
        <v>0.69</v>
      </c>
      <c r="F17" s="0" t="n">
        <v>0</v>
      </c>
      <c r="G17" s="0" t="n">
        <v>0.82</v>
      </c>
      <c r="H17" s="0" t="n">
        <v>4.06</v>
      </c>
      <c r="I17" s="0" t="n">
        <v>0.95</v>
      </c>
    </row>
    <row r="18" customFormat="false" ht="12.8" hidden="false" customHeight="false" outlineLevel="0" collapsed="false">
      <c r="A18" s="0" t="n">
        <v>16</v>
      </c>
      <c r="B18" s="0" t="n">
        <v>5</v>
      </c>
      <c r="C18" s="0" t="n">
        <v>6.85</v>
      </c>
      <c r="D18" s="0" t="n">
        <v>8.67</v>
      </c>
      <c r="E18" s="0" t="n">
        <v>0.72</v>
      </c>
      <c r="F18" s="0" t="n">
        <v>0</v>
      </c>
      <c r="G18" s="0" t="n">
        <v>0.77</v>
      </c>
      <c r="H18" s="0" t="n">
        <v>4.06</v>
      </c>
      <c r="I18" s="0" t="n">
        <v>0.93</v>
      </c>
    </row>
    <row r="19" customFormat="false" ht="12.8" hidden="false" customHeight="false" outlineLevel="0" collapsed="false">
      <c r="A19" s="0" t="n">
        <v>17</v>
      </c>
      <c r="B19" s="0" t="n">
        <v>4.5</v>
      </c>
      <c r="C19" s="0" t="n">
        <v>6.7</v>
      </c>
      <c r="D19" s="0" t="n">
        <v>8.67</v>
      </c>
      <c r="E19" s="0" t="n">
        <v>0.76</v>
      </c>
      <c r="F19" s="0" t="n">
        <v>0</v>
      </c>
      <c r="G19" s="0" t="n">
        <v>0.71</v>
      </c>
      <c r="H19" s="0" t="n">
        <v>3.62</v>
      </c>
      <c r="I19" s="0" t="n">
        <v>0.88</v>
      </c>
    </row>
    <row r="20" customFormat="false" ht="12.8" hidden="false" customHeight="false" outlineLevel="0" collapsed="false">
      <c r="A20" s="0" t="n">
        <v>18</v>
      </c>
      <c r="B20" s="0" t="n">
        <v>4.5</v>
      </c>
      <c r="C20" s="0" t="n">
        <v>6.51</v>
      </c>
      <c r="D20" s="0" t="n">
        <v>8.33</v>
      </c>
      <c r="E20" s="0" t="n">
        <v>0.74</v>
      </c>
      <c r="F20" s="0" t="n">
        <v>0</v>
      </c>
      <c r="G20" s="0" t="n">
        <v>0.7</v>
      </c>
      <c r="H20" s="0" t="n">
        <v>4.06</v>
      </c>
      <c r="I20" s="0" t="n">
        <v>0.91</v>
      </c>
    </row>
    <row r="21" customFormat="false" ht="12.8" hidden="false" customHeight="false" outlineLevel="0" collapsed="false">
      <c r="A21" s="0" t="n">
        <v>19</v>
      </c>
      <c r="B21" s="0" t="n">
        <v>4.33</v>
      </c>
      <c r="C21" s="0" t="n">
        <v>6.37</v>
      </c>
      <c r="D21" s="0" t="n">
        <v>8.33</v>
      </c>
      <c r="E21" s="0" t="n">
        <v>0.76</v>
      </c>
      <c r="F21" s="0" t="n">
        <v>0</v>
      </c>
      <c r="G21" s="0" t="n">
        <v>0.7</v>
      </c>
      <c r="H21" s="0" t="n">
        <v>4.06</v>
      </c>
      <c r="I21" s="0" t="n">
        <v>0.91</v>
      </c>
    </row>
    <row r="22" customFormat="false" ht="12.8" hidden="false" customHeight="false" outlineLevel="0" collapsed="false">
      <c r="A22" s="0" t="n">
        <v>20</v>
      </c>
      <c r="B22" s="0" t="n">
        <v>4</v>
      </c>
      <c r="C22" s="0" t="n">
        <v>6.17</v>
      </c>
      <c r="D22" s="0" t="n">
        <v>8</v>
      </c>
      <c r="E22" s="0" t="n">
        <v>0.78</v>
      </c>
      <c r="F22" s="0" t="n">
        <v>0</v>
      </c>
      <c r="G22" s="0" t="n">
        <v>0.72</v>
      </c>
      <c r="H22" s="0" t="n">
        <v>4.06</v>
      </c>
      <c r="I22" s="0" t="n">
        <v>0.92</v>
      </c>
    </row>
    <row r="23" customFormat="false" ht="12.8" hidden="false" customHeight="false" outlineLevel="0" collapsed="false">
      <c r="A23" s="0" t="n">
        <v>21</v>
      </c>
      <c r="B23" s="0" t="n">
        <v>4</v>
      </c>
      <c r="C23" s="0" t="n">
        <v>6.02</v>
      </c>
      <c r="D23" s="0" t="n">
        <v>8</v>
      </c>
      <c r="E23" s="0" t="n">
        <v>0.79</v>
      </c>
      <c r="F23" s="0" t="n">
        <v>0</v>
      </c>
      <c r="G23" s="0" t="n">
        <v>0.68</v>
      </c>
      <c r="H23" s="0" t="n">
        <v>4.06</v>
      </c>
      <c r="I23" s="0" t="n">
        <v>0.87</v>
      </c>
    </row>
    <row r="24" customFormat="false" ht="12.8" hidden="false" customHeight="false" outlineLevel="0" collapsed="false">
      <c r="A24" s="0" t="n">
        <v>22</v>
      </c>
      <c r="B24" s="0" t="n">
        <v>4</v>
      </c>
      <c r="C24" s="0" t="n">
        <v>5.86</v>
      </c>
      <c r="D24" s="0" t="n">
        <v>8</v>
      </c>
      <c r="E24" s="0" t="n">
        <v>0.78</v>
      </c>
      <c r="F24" s="0" t="n">
        <v>0</v>
      </c>
      <c r="G24" s="0" t="n">
        <v>0.65</v>
      </c>
      <c r="H24" s="0" t="n">
        <v>3.33</v>
      </c>
      <c r="I24" s="0" t="n">
        <v>0.85</v>
      </c>
    </row>
    <row r="25" customFormat="false" ht="12.8" hidden="false" customHeight="false" outlineLevel="0" collapsed="false">
      <c r="A25" s="0" t="n">
        <v>23</v>
      </c>
      <c r="B25" s="0" t="n">
        <v>3.5</v>
      </c>
      <c r="C25" s="0" t="n">
        <v>5.69</v>
      </c>
      <c r="D25" s="0" t="n">
        <v>8</v>
      </c>
      <c r="E25" s="0" t="n">
        <v>0.81</v>
      </c>
      <c r="F25" s="0" t="n">
        <v>0</v>
      </c>
      <c r="G25" s="0" t="n">
        <v>0.6</v>
      </c>
      <c r="H25" s="0" t="n">
        <v>4.06</v>
      </c>
      <c r="I25" s="0" t="n">
        <v>0.83</v>
      </c>
    </row>
    <row r="26" customFormat="false" ht="12.8" hidden="false" customHeight="false" outlineLevel="0" collapsed="false">
      <c r="A26" s="0" t="n">
        <v>24</v>
      </c>
      <c r="B26" s="0" t="n">
        <v>3</v>
      </c>
      <c r="C26" s="0" t="n">
        <v>5.49</v>
      </c>
      <c r="D26" s="0" t="n">
        <v>7.67</v>
      </c>
      <c r="E26" s="0" t="n">
        <v>0.83</v>
      </c>
      <c r="F26" s="0" t="n">
        <v>0</v>
      </c>
      <c r="G26" s="0" t="n">
        <v>0.58</v>
      </c>
      <c r="H26" s="0" t="n">
        <v>4.06</v>
      </c>
      <c r="I26" s="0" t="n">
        <v>0.81</v>
      </c>
    </row>
    <row r="27" customFormat="false" ht="12.8" hidden="false" customHeight="false" outlineLevel="0" collapsed="false">
      <c r="A27" s="0" t="n">
        <v>25</v>
      </c>
      <c r="B27" s="0" t="n">
        <v>3</v>
      </c>
      <c r="C27" s="0" t="n">
        <v>5.29</v>
      </c>
      <c r="D27" s="0" t="n">
        <v>7.5</v>
      </c>
      <c r="E27" s="0" t="n">
        <v>0.83</v>
      </c>
      <c r="F27" s="0" t="n">
        <v>0</v>
      </c>
      <c r="G27" s="0" t="n">
        <v>0.59</v>
      </c>
      <c r="H27" s="0" t="n">
        <v>4.06</v>
      </c>
      <c r="I27" s="0" t="n">
        <v>0.8</v>
      </c>
    </row>
    <row r="28" customFormat="false" ht="12.8" hidden="false" customHeight="false" outlineLevel="0" collapsed="false">
      <c r="A28" s="0" t="n">
        <v>26</v>
      </c>
      <c r="B28" s="0" t="n">
        <v>2.33</v>
      </c>
      <c r="C28" s="0" t="n">
        <v>5.14</v>
      </c>
      <c r="D28" s="0" t="n">
        <v>7.5</v>
      </c>
      <c r="E28" s="0" t="n">
        <v>0.87</v>
      </c>
      <c r="F28" s="0" t="n">
        <v>0</v>
      </c>
      <c r="G28" s="0" t="n">
        <v>0.57</v>
      </c>
      <c r="H28" s="0" t="n">
        <v>3.33</v>
      </c>
      <c r="I28" s="0" t="n">
        <v>0.78</v>
      </c>
    </row>
    <row r="29" customFormat="false" ht="12.8" hidden="false" customHeight="false" outlineLevel="0" collapsed="false">
      <c r="A29" s="0" t="n">
        <v>27</v>
      </c>
      <c r="B29" s="0" t="n">
        <v>2.33</v>
      </c>
      <c r="C29" s="0" t="n">
        <v>4.97</v>
      </c>
      <c r="D29" s="0" t="n">
        <v>7.5</v>
      </c>
      <c r="E29" s="0" t="n">
        <v>0.89</v>
      </c>
      <c r="F29" s="0" t="n">
        <v>0</v>
      </c>
      <c r="G29" s="0" t="n">
        <v>0.55</v>
      </c>
      <c r="H29" s="0" t="n">
        <v>3.33</v>
      </c>
      <c r="I29" s="0" t="n">
        <v>0.75</v>
      </c>
    </row>
    <row r="30" customFormat="false" ht="12.8" hidden="false" customHeight="false" outlineLevel="0" collapsed="false">
      <c r="A30" s="0" t="n">
        <v>28</v>
      </c>
      <c r="B30" s="0" t="n">
        <v>2.33</v>
      </c>
      <c r="C30" s="0" t="n">
        <v>4.8</v>
      </c>
      <c r="D30" s="0" t="n">
        <v>7.33</v>
      </c>
      <c r="E30" s="0" t="n">
        <v>0.91</v>
      </c>
      <c r="F30" s="0" t="n">
        <v>0</v>
      </c>
      <c r="G30" s="0" t="n">
        <v>0.53</v>
      </c>
      <c r="H30" s="0" t="n">
        <v>3.33</v>
      </c>
      <c r="I30" s="0" t="n">
        <v>0.75</v>
      </c>
    </row>
    <row r="31" customFormat="false" ht="12.8" hidden="false" customHeight="false" outlineLevel="0" collapsed="false">
      <c r="A31" s="0" t="n">
        <v>29</v>
      </c>
      <c r="B31" s="0" t="n">
        <v>2</v>
      </c>
      <c r="C31" s="0" t="n">
        <v>4.62</v>
      </c>
      <c r="D31" s="0" t="n">
        <v>7.33</v>
      </c>
      <c r="E31" s="0" t="n">
        <v>0.93</v>
      </c>
      <c r="F31" s="0" t="n">
        <v>0</v>
      </c>
      <c r="G31" s="0" t="n">
        <v>0.54</v>
      </c>
      <c r="H31" s="0" t="n">
        <v>3.33</v>
      </c>
      <c r="I31" s="0" t="n">
        <v>0.75</v>
      </c>
    </row>
    <row r="32" customFormat="false" ht="12.8" hidden="false" customHeight="false" outlineLevel="0" collapsed="false">
      <c r="A32" s="0" t="n">
        <v>30</v>
      </c>
      <c r="B32" s="0" t="n">
        <v>2</v>
      </c>
      <c r="C32" s="0" t="n">
        <v>4.46</v>
      </c>
      <c r="D32" s="0" t="n">
        <v>7</v>
      </c>
      <c r="E32" s="0" t="n">
        <v>0.95</v>
      </c>
      <c r="F32" s="0" t="n">
        <v>0</v>
      </c>
      <c r="G32" s="0" t="n">
        <v>0.51</v>
      </c>
      <c r="H32" s="0" t="n">
        <v>3.33</v>
      </c>
      <c r="I32" s="0" t="n">
        <v>0.72</v>
      </c>
    </row>
    <row r="33" customFormat="false" ht="12.8" hidden="false" customHeight="false" outlineLevel="0" collapsed="false">
      <c r="A33" s="0" t="n">
        <v>31</v>
      </c>
      <c r="B33" s="0" t="n">
        <v>1.5</v>
      </c>
      <c r="C33" s="0" t="n">
        <v>4.31</v>
      </c>
      <c r="D33" s="0" t="n">
        <v>7</v>
      </c>
      <c r="E33" s="0" t="n">
        <v>0.99</v>
      </c>
      <c r="F33" s="0" t="n">
        <v>0</v>
      </c>
      <c r="G33" s="0" t="n">
        <v>0.51</v>
      </c>
      <c r="H33" s="0" t="n">
        <v>2.86</v>
      </c>
      <c r="I33" s="0" t="n">
        <v>0.7</v>
      </c>
    </row>
    <row r="34" customFormat="false" ht="12.8" hidden="false" customHeight="false" outlineLevel="0" collapsed="false">
      <c r="A34" s="0" t="n">
        <v>32</v>
      </c>
      <c r="B34" s="0" t="n">
        <v>1</v>
      </c>
      <c r="C34" s="0" t="n">
        <v>4.12</v>
      </c>
      <c r="D34" s="0" t="n">
        <v>6.67</v>
      </c>
      <c r="E34" s="0" t="n">
        <v>0.97</v>
      </c>
      <c r="F34" s="0" t="n">
        <v>0</v>
      </c>
      <c r="G34" s="0" t="n">
        <v>0.48</v>
      </c>
      <c r="H34" s="0" t="n">
        <v>2.86</v>
      </c>
      <c r="I34" s="0" t="n">
        <v>0.68</v>
      </c>
    </row>
    <row r="35" customFormat="false" ht="12.8" hidden="false" customHeight="false" outlineLevel="0" collapsed="false">
      <c r="A35" s="0" t="n">
        <v>33</v>
      </c>
      <c r="B35" s="0" t="n">
        <v>0.75</v>
      </c>
      <c r="C35" s="0" t="n">
        <v>3.99</v>
      </c>
      <c r="D35" s="0" t="n">
        <v>6.67</v>
      </c>
      <c r="E35" s="0" t="n">
        <v>0.97</v>
      </c>
      <c r="F35" s="0" t="n">
        <v>0</v>
      </c>
      <c r="G35" s="0" t="n">
        <v>0.47</v>
      </c>
      <c r="H35" s="0" t="n">
        <v>2.86</v>
      </c>
      <c r="I35" s="0" t="n">
        <v>0.66</v>
      </c>
    </row>
    <row r="36" customFormat="false" ht="12.8" hidden="false" customHeight="false" outlineLevel="0" collapsed="false">
      <c r="A36" s="0" t="n">
        <v>34</v>
      </c>
      <c r="B36" s="0" t="n">
        <v>0.75</v>
      </c>
      <c r="C36" s="0" t="n">
        <v>3.82</v>
      </c>
      <c r="D36" s="0" t="n">
        <v>6.33</v>
      </c>
      <c r="E36" s="0" t="n">
        <v>0.98</v>
      </c>
      <c r="F36" s="0" t="n">
        <v>0</v>
      </c>
      <c r="G36" s="0" t="n">
        <v>0.47</v>
      </c>
      <c r="H36" s="0" t="n">
        <v>2.86</v>
      </c>
      <c r="I36" s="0" t="n">
        <v>0.67</v>
      </c>
    </row>
    <row r="37" customFormat="false" ht="12.8" hidden="false" customHeight="false" outlineLevel="0" collapsed="false">
      <c r="A37" s="0" t="n">
        <v>35</v>
      </c>
      <c r="B37" s="0" t="n">
        <v>0.75</v>
      </c>
      <c r="C37" s="0" t="n">
        <v>3.69</v>
      </c>
      <c r="D37" s="0" t="n">
        <v>6</v>
      </c>
      <c r="E37" s="0" t="n">
        <v>1</v>
      </c>
      <c r="F37" s="0" t="n">
        <v>0</v>
      </c>
      <c r="G37" s="0" t="n">
        <v>0.46</v>
      </c>
      <c r="H37" s="0" t="n">
        <v>2.84</v>
      </c>
      <c r="I37" s="0" t="n">
        <v>0.66</v>
      </c>
    </row>
    <row r="38" customFormat="false" ht="12.8" hidden="false" customHeight="false" outlineLevel="0" collapsed="false">
      <c r="A38" s="0" t="n">
        <v>36</v>
      </c>
      <c r="B38" s="0" t="n">
        <v>0.75</v>
      </c>
      <c r="C38" s="0" t="n">
        <v>3.52</v>
      </c>
      <c r="D38" s="0" t="n">
        <v>6</v>
      </c>
      <c r="E38" s="0" t="n">
        <v>1.03</v>
      </c>
      <c r="F38" s="0" t="n">
        <v>0</v>
      </c>
      <c r="G38" s="0" t="n">
        <v>0.45</v>
      </c>
      <c r="H38" s="0" t="n">
        <v>2.86</v>
      </c>
      <c r="I38" s="0" t="n">
        <v>0.65</v>
      </c>
    </row>
    <row r="39" customFormat="false" ht="12.8" hidden="false" customHeight="false" outlineLevel="0" collapsed="false">
      <c r="A39" s="0" t="n">
        <v>37</v>
      </c>
      <c r="B39" s="0" t="n">
        <v>0.75</v>
      </c>
      <c r="C39" s="0" t="n">
        <v>3.36</v>
      </c>
      <c r="D39" s="0" t="n">
        <v>6</v>
      </c>
      <c r="E39" s="0" t="n">
        <v>1.01</v>
      </c>
      <c r="F39" s="0" t="n">
        <v>0</v>
      </c>
      <c r="G39" s="0" t="n">
        <v>0.41</v>
      </c>
      <c r="H39" s="0" t="n">
        <v>2.84</v>
      </c>
      <c r="I39" s="0" t="n">
        <v>0.63</v>
      </c>
    </row>
    <row r="40" customFormat="false" ht="12.8" hidden="false" customHeight="false" outlineLevel="0" collapsed="false">
      <c r="A40" s="0" t="n">
        <v>38</v>
      </c>
      <c r="B40" s="0" t="n">
        <v>0.5</v>
      </c>
      <c r="C40" s="0" t="n">
        <v>3.25</v>
      </c>
      <c r="D40" s="0" t="n">
        <v>6</v>
      </c>
      <c r="E40" s="0" t="n">
        <v>0.98</v>
      </c>
      <c r="F40" s="0" t="n">
        <v>0</v>
      </c>
      <c r="G40" s="0" t="n">
        <v>0.4</v>
      </c>
      <c r="H40" s="0" t="n">
        <v>2.84</v>
      </c>
      <c r="I40" s="0" t="n">
        <v>0.62</v>
      </c>
    </row>
    <row r="41" customFormat="false" ht="12.8" hidden="false" customHeight="false" outlineLevel="0" collapsed="false">
      <c r="A41" s="0" t="n">
        <v>39</v>
      </c>
      <c r="B41" s="0" t="n">
        <v>0.5</v>
      </c>
      <c r="C41" s="0" t="n">
        <v>3.11</v>
      </c>
      <c r="D41" s="0" t="n">
        <v>5.5</v>
      </c>
      <c r="E41" s="0" t="n">
        <v>0.97</v>
      </c>
      <c r="F41" s="0" t="n">
        <v>0</v>
      </c>
      <c r="G41" s="0" t="n">
        <v>0.38</v>
      </c>
      <c r="H41" s="0" t="n">
        <v>2.84</v>
      </c>
      <c r="I41" s="0" t="n">
        <v>0.6</v>
      </c>
    </row>
    <row r="42" customFormat="false" ht="12.8" hidden="false" customHeight="false" outlineLevel="0" collapsed="false">
      <c r="A42" s="0" t="n">
        <v>40</v>
      </c>
      <c r="B42" s="0" t="n">
        <v>0.5</v>
      </c>
      <c r="C42" s="0" t="n">
        <v>2.98</v>
      </c>
      <c r="D42" s="0" t="n">
        <v>5.5</v>
      </c>
      <c r="E42" s="0" t="n">
        <v>0.99</v>
      </c>
      <c r="F42" s="0" t="n">
        <v>0</v>
      </c>
      <c r="G42" s="0" t="n">
        <v>0.4</v>
      </c>
      <c r="H42" s="0" t="n">
        <v>2.84</v>
      </c>
      <c r="I42" s="0" t="n">
        <v>0.62</v>
      </c>
    </row>
    <row r="43" customFormat="false" ht="12.8" hidden="false" customHeight="false" outlineLevel="0" collapsed="false">
      <c r="A43" s="0" t="n">
        <v>41</v>
      </c>
      <c r="B43" s="0" t="n">
        <v>0.5</v>
      </c>
      <c r="C43" s="0" t="n">
        <v>2.86</v>
      </c>
      <c r="D43" s="0" t="n">
        <v>5.25</v>
      </c>
      <c r="E43" s="0" t="n">
        <v>0.99</v>
      </c>
      <c r="F43" s="0" t="n">
        <v>0</v>
      </c>
      <c r="G43" s="0" t="n">
        <v>0.4</v>
      </c>
      <c r="H43" s="0" t="n">
        <v>2.84</v>
      </c>
      <c r="I43" s="0" t="n">
        <v>0.61</v>
      </c>
    </row>
    <row r="44" customFormat="false" ht="12.8" hidden="false" customHeight="false" outlineLevel="0" collapsed="false">
      <c r="A44" s="0" t="n">
        <v>42</v>
      </c>
      <c r="B44" s="0" t="n">
        <v>0.33</v>
      </c>
      <c r="C44" s="0" t="n">
        <v>2.72</v>
      </c>
      <c r="D44" s="0" t="n">
        <v>5</v>
      </c>
      <c r="E44" s="0" t="n">
        <v>1.01</v>
      </c>
      <c r="F44" s="0" t="n">
        <v>0</v>
      </c>
      <c r="G44" s="0" t="n">
        <v>0.34</v>
      </c>
      <c r="H44" s="0" t="n">
        <v>2.84</v>
      </c>
      <c r="I44" s="0" t="n">
        <v>0.54</v>
      </c>
    </row>
    <row r="45" customFormat="false" ht="12.8" hidden="false" customHeight="false" outlineLevel="0" collapsed="false">
      <c r="A45" s="0" t="n">
        <v>43</v>
      </c>
      <c r="B45" s="0" t="n">
        <v>0</v>
      </c>
      <c r="C45" s="0" t="n">
        <v>2.58</v>
      </c>
      <c r="D45" s="0" t="n">
        <v>5</v>
      </c>
      <c r="E45" s="0" t="n">
        <v>1.01</v>
      </c>
      <c r="F45" s="0" t="n">
        <v>0</v>
      </c>
      <c r="G45" s="0" t="n">
        <v>0.31</v>
      </c>
      <c r="H45" s="0" t="n">
        <v>2.84</v>
      </c>
      <c r="I45" s="0" t="n">
        <v>0.52</v>
      </c>
    </row>
    <row r="46" customFormat="false" ht="12.8" hidden="false" customHeight="false" outlineLevel="0" collapsed="false">
      <c r="A46" s="0" t="n">
        <v>44</v>
      </c>
      <c r="B46" s="0" t="n">
        <v>0</v>
      </c>
      <c r="C46" s="0" t="n">
        <v>2.43</v>
      </c>
      <c r="D46" s="0" t="n">
        <v>5</v>
      </c>
      <c r="E46" s="0" t="n">
        <v>1</v>
      </c>
      <c r="F46" s="0" t="n">
        <v>0</v>
      </c>
      <c r="G46" s="0" t="n">
        <v>0.31</v>
      </c>
      <c r="H46" s="0" t="n">
        <v>2.84</v>
      </c>
      <c r="I46" s="0" t="n">
        <v>0.52</v>
      </c>
    </row>
    <row r="47" customFormat="false" ht="12.8" hidden="false" customHeight="false" outlineLevel="0" collapsed="false">
      <c r="A47" s="0" t="n">
        <v>45</v>
      </c>
      <c r="B47" s="0" t="n">
        <v>0</v>
      </c>
      <c r="C47" s="0" t="n">
        <v>2.31</v>
      </c>
      <c r="D47" s="0" t="n">
        <v>4.75</v>
      </c>
      <c r="E47" s="0" t="n">
        <v>0.99</v>
      </c>
      <c r="F47" s="0" t="n">
        <v>0</v>
      </c>
      <c r="G47" s="0" t="n">
        <v>0.29</v>
      </c>
      <c r="H47" s="0" t="n">
        <v>2.84</v>
      </c>
      <c r="I47" s="0" t="n">
        <v>0.51</v>
      </c>
    </row>
    <row r="48" customFormat="false" ht="12.8" hidden="false" customHeight="false" outlineLevel="0" collapsed="false">
      <c r="A48" s="0" t="n">
        <v>46</v>
      </c>
      <c r="B48" s="0" t="n">
        <v>0</v>
      </c>
      <c r="C48" s="0" t="n">
        <v>2.21</v>
      </c>
      <c r="D48" s="0" t="n">
        <v>4.67</v>
      </c>
      <c r="E48" s="0" t="n">
        <v>1</v>
      </c>
      <c r="F48" s="0" t="n">
        <v>0</v>
      </c>
      <c r="G48" s="0" t="n">
        <v>0.28</v>
      </c>
      <c r="H48" s="0" t="n">
        <v>2.84</v>
      </c>
      <c r="I48" s="0" t="n">
        <v>0.49</v>
      </c>
    </row>
    <row r="49" customFormat="false" ht="12.8" hidden="false" customHeight="false" outlineLevel="0" collapsed="false">
      <c r="A49" s="0" t="n">
        <v>47</v>
      </c>
      <c r="B49" s="0" t="n">
        <v>0</v>
      </c>
      <c r="C49" s="0" t="n">
        <v>2.09</v>
      </c>
      <c r="D49" s="0" t="n">
        <v>4.25</v>
      </c>
      <c r="E49" s="0" t="n">
        <v>0.99</v>
      </c>
      <c r="F49" s="0" t="n">
        <v>0</v>
      </c>
      <c r="G49" s="0" t="n">
        <v>0.27</v>
      </c>
      <c r="H49" s="0" t="n">
        <v>2.84</v>
      </c>
      <c r="I49" s="0" t="n">
        <v>0.49</v>
      </c>
    </row>
    <row r="50" customFormat="false" ht="12.8" hidden="false" customHeight="false" outlineLevel="0" collapsed="false">
      <c r="A50" s="0" t="n">
        <v>48</v>
      </c>
      <c r="B50" s="0" t="n">
        <v>0</v>
      </c>
      <c r="C50" s="0" t="n">
        <v>1.97</v>
      </c>
      <c r="D50" s="0" t="n">
        <v>4</v>
      </c>
      <c r="E50" s="0" t="n">
        <v>1.01</v>
      </c>
      <c r="F50" s="0" t="n">
        <v>0</v>
      </c>
      <c r="G50" s="0" t="n">
        <v>0.22</v>
      </c>
      <c r="H50" s="0" t="n">
        <v>1.95</v>
      </c>
      <c r="I50" s="0" t="n">
        <v>0.44</v>
      </c>
    </row>
    <row r="51" customFormat="false" ht="12.8" hidden="false" customHeight="false" outlineLevel="0" collapsed="false">
      <c r="A51" s="0" t="n">
        <v>49</v>
      </c>
      <c r="B51" s="0" t="n">
        <v>0</v>
      </c>
      <c r="C51" s="0" t="n">
        <v>1.84</v>
      </c>
      <c r="D51" s="0" t="n">
        <v>4</v>
      </c>
      <c r="E51" s="0" t="n">
        <v>1</v>
      </c>
      <c r="F51" s="0" t="n">
        <v>0</v>
      </c>
      <c r="G51" s="0" t="n">
        <v>0.21</v>
      </c>
      <c r="H51" s="0" t="n">
        <v>1.95</v>
      </c>
      <c r="I51" s="0" t="n">
        <v>0.43</v>
      </c>
    </row>
    <row r="52" customFormat="false" ht="12.8" hidden="false" customHeight="false" outlineLevel="0" collapsed="false">
      <c r="A52" s="0" t="n">
        <v>50</v>
      </c>
      <c r="B52" s="0" t="n">
        <v>0</v>
      </c>
      <c r="C52" s="0" t="n">
        <v>1.72</v>
      </c>
      <c r="D52" s="0" t="n">
        <v>4</v>
      </c>
      <c r="E52" s="0" t="n">
        <v>0.99</v>
      </c>
      <c r="F52" s="0" t="n">
        <v>0</v>
      </c>
      <c r="G52" s="0" t="n">
        <v>0.19</v>
      </c>
      <c r="H52" s="0" t="n">
        <v>1.95</v>
      </c>
      <c r="I52" s="0" t="n">
        <v>0.39</v>
      </c>
    </row>
    <row r="53" customFormat="false" ht="12.8" hidden="false" customHeight="false" outlineLevel="0" collapsed="false">
      <c r="A53" s="0" t="n">
        <v>51</v>
      </c>
      <c r="B53" s="0" t="n">
        <v>0</v>
      </c>
      <c r="C53" s="0" t="n">
        <v>1.62</v>
      </c>
      <c r="D53" s="0" t="n">
        <v>3.75</v>
      </c>
      <c r="E53" s="0" t="n">
        <v>0.98</v>
      </c>
      <c r="F53" s="0" t="n">
        <v>0</v>
      </c>
      <c r="G53" s="0" t="n">
        <v>0.16</v>
      </c>
      <c r="H53" s="0" t="n">
        <v>1.95</v>
      </c>
      <c r="I53" s="0" t="n">
        <v>0.34</v>
      </c>
    </row>
    <row r="54" customFormat="false" ht="12.8" hidden="false" customHeight="false" outlineLevel="0" collapsed="false">
      <c r="A54" s="0" t="n">
        <v>52</v>
      </c>
      <c r="B54" s="0" t="n">
        <v>0</v>
      </c>
      <c r="C54" s="0" t="n">
        <v>1.5</v>
      </c>
      <c r="D54" s="0" t="n">
        <v>3.75</v>
      </c>
      <c r="E54" s="0" t="n">
        <v>0.96</v>
      </c>
      <c r="F54" s="0" t="n">
        <v>0</v>
      </c>
      <c r="G54" s="0" t="n">
        <v>0.15</v>
      </c>
      <c r="H54" s="0" t="n">
        <v>1.95</v>
      </c>
      <c r="I54" s="0" t="n">
        <v>0.33</v>
      </c>
    </row>
    <row r="55" customFormat="false" ht="12.8" hidden="false" customHeight="false" outlineLevel="0" collapsed="false">
      <c r="A55" s="0" t="n">
        <v>53</v>
      </c>
      <c r="B55" s="0" t="n">
        <v>0</v>
      </c>
      <c r="C55" s="0" t="n">
        <v>1.41</v>
      </c>
      <c r="D55" s="0" t="n">
        <v>3.75</v>
      </c>
      <c r="E55" s="0" t="n">
        <v>0.94</v>
      </c>
      <c r="F55" s="0" t="n">
        <v>0</v>
      </c>
      <c r="G55" s="0" t="n">
        <v>0.13</v>
      </c>
      <c r="H55" s="0" t="n">
        <v>1.95</v>
      </c>
      <c r="I55" s="0" t="n">
        <v>0.31</v>
      </c>
    </row>
    <row r="56" customFormat="false" ht="12.8" hidden="false" customHeight="false" outlineLevel="0" collapsed="false">
      <c r="A56" s="0" t="n">
        <v>54</v>
      </c>
      <c r="B56" s="0" t="n">
        <v>0</v>
      </c>
      <c r="C56" s="0" t="n">
        <v>1.31</v>
      </c>
      <c r="D56" s="0" t="n">
        <v>3.75</v>
      </c>
      <c r="E56" s="0" t="n">
        <v>0.92</v>
      </c>
      <c r="F56" s="0" t="n">
        <v>0</v>
      </c>
      <c r="G56" s="0" t="n">
        <v>0.12</v>
      </c>
      <c r="H56" s="0" t="n">
        <v>1.95</v>
      </c>
      <c r="I56" s="0" t="n">
        <v>0.31</v>
      </c>
    </row>
    <row r="57" customFormat="false" ht="12.8" hidden="false" customHeight="false" outlineLevel="0" collapsed="false">
      <c r="A57" s="0" t="n">
        <v>55</v>
      </c>
      <c r="B57" s="0" t="n">
        <v>0</v>
      </c>
      <c r="C57" s="0" t="n">
        <v>1.19</v>
      </c>
      <c r="D57" s="0" t="n">
        <v>3.75</v>
      </c>
      <c r="E57" s="0" t="n">
        <v>0.89</v>
      </c>
      <c r="F57" s="0" t="n">
        <v>0</v>
      </c>
      <c r="G57" s="0" t="n">
        <v>0.12</v>
      </c>
      <c r="H57" s="0" t="n">
        <v>1.95</v>
      </c>
      <c r="I57" s="0" t="n">
        <v>0.3</v>
      </c>
    </row>
    <row r="58" customFormat="false" ht="12.8" hidden="false" customHeight="false" outlineLevel="0" collapsed="false">
      <c r="A58" s="0" t="n">
        <v>56</v>
      </c>
      <c r="B58" s="0" t="n">
        <v>0</v>
      </c>
      <c r="C58" s="0" t="n">
        <v>1.1</v>
      </c>
      <c r="D58" s="0" t="n">
        <v>3.5</v>
      </c>
      <c r="E58" s="0" t="n">
        <v>0.89</v>
      </c>
      <c r="F58" s="0" t="n">
        <v>0</v>
      </c>
      <c r="G58" s="0" t="n">
        <v>0.11</v>
      </c>
      <c r="H58" s="0" t="n">
        <v>1.95</v>
      </c>
      <c r="I58" s="0" t="n">
        <v>0.3</v>
      </c>
    </row>
    <row r="59" customFormat="false" ht="12.8" hidden="false" customHeight="false" outlineLevel="0" collapsed="false">
      <c r="A59" s="0" t="n">
        <v>57</v>
      </c>
      <c r="B59" s="0" t="n">
        <v>0</v>
      </c>
      <c r="C59" s="0" t="n">
        <v>1.01</v>
      </c>
      <c r="D59" s="0" t="n">
        <v>3.25</v>
      </c>
      <c r="E59" s="0" t="n">
        <v>0.88</v>
      </c>
      <c r="F59" s="0" t="n">
        <v>0</v>
      </c>
      <c r="G59" s="0" t="n">
        <v>0.11</v>
      </c>
      <c r="H59" s="0" t="n">
        <v>1.95</v>
      </c>
      <c r="I59" s="0" t="n">
        <v>0.29</v>
      </c>
    </row>
    <row r="60" customFormat="false" ht="12.8" hidden="false" customHeight="false" outlineLevel="0" collapsed="false">
      <c r="A60" s="0" t="n">
        <v>58</v>
      </c>
      <c r="B60" s="0" t="n">
        <v>0</v>
      </c>
      <c r="C60" s="0" t="n">
        <v>0.93</v>
      </c>
      <c r="D60" s="0" t="n">
        <v>3</v>
      </c>
      <c r="E60" s="0" t="n">
        <v>0.85</v>
      </c>
      <c r="F60" s="0" t="n">
        <v>0</v>
      </c>
      <c r="G60" s="0" t="n">
        <v>0.1</v>
      </c>
      <c r="H60" s="0" t="n">
        <v>1.95</v>
      </c>
      <c r="I60" s="0" t="n">
        <v>0.27</v>
      </c>
    </row>
    <row r="61" customFormat="false" ht="12.8" hidden="false" customHeight="false" outlineLevel="0" collapsed="false">
      <c r="A61" s="0" t="n">
        <v>59</v>
      </c>
      <c r="B61" s="0" t="n">
        <v>0</v>
      </c>
      <c r="C61" s="0" t="n">
        <v>0.84</v>
      </c>
      <c r="D61" s="0" t="n">
        <v>3</v>
      </c>
      <c r="E61" s="0" t="n">
        <v>0.8</v>
      </c>
      <c r="F61" s="0" t="n">
        <v>0</v>
      </c>
      <c r="G61" s="0" t="n">
        <v>0.1</v>
      </c>
      <c r="H61" s="0" t="n">
        <v>1.95</v>
      </c>
      <c r="I61" s="0" t="n">
        <v>0.27</v>
      </c>
    </row>
    <row r="62" customFormat="false" ht="12.8" hidden="false" customHeight="false" outlineLevel="0" collapsed="false">
      <c r="A62" s="0" t="n">
        <v>60</v>
      </c>
      <c r="B62" s="0" t="n">
        <v>0</v>
      </c>
      <c r="C62" s="0" t="n">
        <v>0.77</v>
      </c>
      <c r="D62" s="0" t="n">
        <v>3</v>
      </c>
      <c r="E62" s="0" t="n">
        <v>0.78</v>
      </c>
      <c r="F62" s="0" t="n">
        <v>0</v>
      </c>
      <c r="G62" s="0" t="n">
        <v>0.09</v>
      </c>
      <c r="H62" s="0" t="n">
        <v>1.95</v>
      </c>
      <c r="I62" s="0" t="n">
        <v>0.27</v>
      </c>
    </row>
    <row r="63" customFormat="false" ht="12.8" hidden="false" customHeight="false" outlineLevel="0" collapsed="false">
      <c r="A63" s="0" t="n">
        <v>61</v>
      </c>
      <c r="B63" s="0" t="n">
        <v>0</v>
      </c>
      <c r="C63" s="0" t="n">
        <v>0.7</v>
      </c>
      <c r="D63" s="0" t="n">
        <v>3</v>
      </c>
      <c r="E63" s="0" t="n">
        <v>0.75</v>
      </c>
      <c r="F63" s="0" t="n">
        <v>0</v>
      </c>
      <c r="G63" s="0" t="n">
        <v>0.07</v>
      </c>
      <c r="H63" s="0" t="n">
        <v>1.48</v>
      </c>
      <c r="I63" s="0" t="n">
        <v>0.22</v>
      </c>
    </row>
    <row r="64" customFormat="false" ht="12.8" hidden="false" customHeight="false" outlineLevel="0" collapsed="false">
      <c r="A64" s="0" t="n">
        <v>62</v>
      </c>
      <c r="B64" s="0" t="n">
        <v>0</v>
      </c>
      <c r="C64" s="0" t="n">
        <v>0.65</v>
      </c>
      <c r="D64" s="0" t="n">
        <v>3</v>
      </c>
      <c r="E64" s="0" t="n">
        <v>0.72</v>
      </c>
      <c r="F64" s="0" t="n">
        <v>0</v>
      </c>
      <c r="G64" s="0" t="n">
        <v>0.06</v>
      </c>
      <c r="H64" s="0" t="n">
        <v>1.48</v>
      </c>
      <c r="I64" s="0" t="n">
        <v>0.21</v>
      </c>
    </row>
    <row r="65" customFormat="false" ht="12.8" hidden="false" customHeight="false" outlineLevel="0" collapsed="false">
      <c r="A65" s="0" t="n">
        <v>63</v>
      </c>
      <c r="B65" s="0" t="n">
        <v>0</v>
      </c>
      <c r="C65" s="0" t="n">
        <v>0.57</v>
      </c>
      <c r="D65" s="0" t="n">
        <v>2.75</v>
      </c>
      <c r="E65" s="0" t="n">
        <v>0.66</v>
      </c>
      <c r="F65" s="0" t="n">
        <v>0</v>
      </c>
      <c r="G65" s="0" t="n">
        <v>0.04</v>
      </c>
      <c r="H65" s="0" t="n">
        <v>0.94</v>
      </c>
      <c r="I65" s="0" t="n">
        <v>0.14</v>
      </c>
    </row>
    <row r="66" customFormat="false" ht="12.8" hidden="false" customHeight="false" outlineLevel="0" collapsed="false">
      <c r="A66" s="0" t="n">
        <v>64</v>
      </c>
      <c r="B66" s="0" t="n">
        <v>0</v>
      </c>
      <c r="C66" s="0" t="n">
        <v>0.51</v>
      </c>
      <c r="D66" s="0" t="n">
        <v>2.75</v>
      </c>
      <c r="E66" s="0" t="n">
        <v>0.62</v>
      </c>
      <c r="F66" s="0" t="n">
        <v>0</v>
      </c>
      <c r="G66" s="0" t="n">
        <v>0.04</v>
      </c>
      <c r="H66" s="0" t="n">
        <v>0.94</v>
      </c>
      <c r="I66" s="0" t="n">
        <v>0.14</v>
      </c>
    </row>
    <row r="67" customFormat="false" ht="12.8" hidden="false" customHeight="false" outlineLevel="0" collapsed="false">
      <c r="A67" s="0" t="n">
        <v>65</v>
      </c>
      <c r="B67" s="0" t="n">
        <v>0</v>
      </c>
      <c r="C67" s="0" t="n">
        <v>0.47</v>
      </c>
      <c r="D67" s="0" t="n">
        <v>2.75</v>
      </c>
      <c r="E67" s="0" t="n">
        <v>0.59</v>
      </c>
      <c r="F67" s="0" t="n">
        <v>0</v>
      </c>
      <c r="G67" s="0" t="n">
        <v>0.04</v>
      </c>
      <c r="H67" s="0" t="n">
        <v>0.94</v>
      </c>
      <c r="I67" s="0" t="n">
        <v>0.14</v>
      </c>
    </row>
    <row r="68" customFormat="false" ht="12.8" hidden="false" customHeight="false" outlineLevel="0" collapsed="false">
      <c r="A68" s="0" t="n">
        <v>66</v>
      </c>
      <c r="B68" s="0" t="n">
        <v>0</v>
      </c>
      <c r="C68" s="0" t="n">
        <v>0.41</v>
      </c>
      <c r="D68" s="0" t="n">
        <v>2.75</v>
      </c>
      <c r="E68" s="0" t="n">
        <v>0.55</v>
      </c>
      <c r="F68" s="0" t="n">
        <v>0</v>
      </c>
      <c r="G68" s="0" t="n">
        <v>0.03</v>
      </c>
      <c r="H68" s="0" t="n">
        <v>0.8</v>
      </c>
      <c r="I68" s="0" t="n">
        <v>0.12</v>
      </c>
    </row>
    <row r="69" customFormat="false" ht="12.8" hidden="false" customHeight="false" outlineLevel="0" collapsed="false">
      <c r="A69" s="0" t="n">
        <v>67</v>
      </c>
      <c r="B69" s="0" t="n">
        <v>0</v>
      </c>
      <c r="C69" s="0" t="n">
        <v>0.35</v>
      </c>
      <c r="D69" s="0" t="n">
        <v>2.75</v>
      </c>
      <c r="E69" s="0" t="n">
        <v>0.5</v>
      </c>
      <c r="F69" s="0" t="n">
        <v>0</v>
      </c>
      <c r="G69" s="0" t="n">
        <v>0.03</v>
      </c>
      <c r="H69" s="0" t="n">
        <v>0.8</v>
      </c>
      <c r="I69" s="0" t="n">
        <v>0.1</v>
      </c>
    </row>
    <row r="70" customFormat="false" ht="12.8" hidden="false" customHeight="false" outlineLevel="0" collapsed="false">
      <c r="A70" s="0" t="n">
        <v>68</v>
      </c>
      <c r="B70" s="0" t="n">
        <v>0</v>
      </c>
      <c r="C70" s="0" t="n">
        <v>0.32</v>
      </c>
      <c r="D70" s="0" t="n">
        <v>2.75</v>
      </c>
      <c r="E70" s="0" t="n">
        <v>0.46</v>
      </c>
      <c r="F70" s="0" t="n">
        <v>0</v>
      </c>
      <c r="G70" s="0" t="n">
        <v>0.03</v>
      </c>
      <c r="H70" s="0" t="n">
        <v>0.62</v>
      </c>
      <c r="I70" s="0" t="n">
        <v>0.1</v>
      </c>
    </row>
    <row r="71" customFormat="false" ht="12.8" hidden="false" customHeight="false" outlineLevel="0" collapsed="false">
      <c r="A71" s="0" t="n">
        <v>69</v>
      </c>
      <c r="B71" s="0" t="n">
        <v>0</v>
      </c>
      <c r="C71" s="0" t="n">
        <v>0.29</v>
      </c>
      <c r="D71" s="0" t="n">
        <v>2.5</v>
      </c>
      <c r="E71" s="0" t="n">
        <v>0.43</v>
      </c>
      <c r="F71" s="0" t="n">
        <v>0</v>
      </c>
      <c r="G71" s="0" t="n">
        <v>0.03</v>
      </c>
      <c r="H71" s="0" t="n">
        <v>0.62</v>
      </c>
      <c r="I71" s="0" t="n">
        <v>0.09</v>
      </c>
    </row>
    <row r="72" customFormat="false" ht="12.8" hidden="false" customHeight="false" outlineLevel="0" collapsed="false">
      <c r="A72" s="0" t="n">
        <v>70</v>
      </c>
      <c r="B72" s="0" t="n">
        <v>0</v>
      </c>
      <c r="C72" s="0" t="n">
        <v>0.26</v>
      </c>
      <c r="D72" s="0" t="n">
        <v>2.5</v>
      </c>
      <c r="E72" s="0" t="n">
        <v>0.42</v>
      </c>
      <c r="F72" s="0" t="n">
        <v>0</v>
      </c>
      <c r="G72" s="0" t="n">
        <v>0.02</v>
      </c>
      <c r="H72" s="0" t="n">
        <v>0.62</v>
      </c>
      <c r="I72" s="0" t="n">
        <v>0.09</v>
      </c>
    </row>
    <row r="73" customFormat="false" ht="12.8" hidden="false" customHeight="false" outlineLevel="0" collapsed="false">
      <c r="A73" s="0" t="n">
        <v>71</v>
      </c>
      <c r="B73" s="0" t="n">
        <v>0</v>
      </c>
      <c r="C73" s="0" t="n">
        <v>0.24</v>
      </c>
      <c r="D73" s="0" t="n">
        <v>2.5</v>
      </c>
      <c r="E73" s="0" t="n">
        <v>0.41</v>
      </c>
      <c r="F73" s="0" t="n">
        <v>0</v>
      </c>
      <c r="G73" s="0" t="n">
        <v>0.02</v>
      </c>
      <c r="H73" s="0" t="n">
        <v>0.62</v>
      </c>
      <c r="I73" s="0" t="n">
        <v>0.09</v>
      </c>
    </row>
    <row r="74" customFormat="false" ht="12.8" hidden="false" customHeight="false" outlineLevel="0" collapsed="false">
      <c r="A74" s="0" t="n">
        <v>72</v>
      </c>
      <c r="B74" s="0" t="n">
        <v>0</v>
      </c>
      <c r="C74" s="0" t="n">
        <v>0.21</v>
      </c>
      <c r="D74" s="0" t="n">
        <v>2.5</v>
      </c>
      <c r="E74" s="0" t="n">
        <v>0.39</v>
      </c>
      <c r="F74" s="0" t="n">
        <v>0</v>
      </c>
      <c r="G74" s="0" t="n">
        <v>0.02</v>
      </c>
      <c r="H74" s="0" t="n">
        <v>0.62</v>
      </c>
      <c r="I74" s="0" t="n">
        <v>0.09</v>
      </c>
    </row>
    <row r="75" customFormat="false" ht="12.8" hidden="false" customHeight="false" outlineLevel="0" collapsed="false">
      <c r="A75" s="0" t="n">
        <v>73</v>
      </c>
      <c r="B75" s="0" t="n">
        <v>0</v>
      </c>
      <c r="C75" s="0" t="n">
        <v>0.18</v>
      </c>
      <c r="D75" s="0" t="n">
        <v>2.5</v>
      </c>
      <c r="E75" s="0" t="n">
        <v>0.36</v>
      </c>
      <c r="F75" s="0" t="n">
        <v>0</v>
      </c>
      <c r="G75" s="0" t="n">
        <v>0.02</v>
      </c>
      <c r="H75" s="0" t="n">
        <v>0.62</v>
      </c>
      <c r="I75" s="0" t="n">
        <v>0.08</v>
      </c>
    </row>
    <row r="76" customFormat="false" ht="12.8" hidden="false" customHeight="false" outlineLevel="0" collapsed="false">
      <c r="A76" s="0" t="n">
        <v>74</v>
      </c>
      <c r="B76" s="0" t="n">
        <v>0</v>
      </c>
      <c r="C76" s="0" t="n">
        <v>0.16</v>
      </c>
      <c r="D76" s="0" t="n">
        <v>2.25</v>
      </c>
      <c r="E76" s="0" t="n">
        <v>0.33</v>
      </c>
      <c r="F76" s="0" t="n">
        <v>0</v>
      </c>
      <c r="G76" s="0" t="n">
        <v>0.02</v>
      </c>
      <c r="H76" s="0" t="n">
        <v>0.62</v>
      </c>
      <c r="I76" s="0" t="n">
        <v>0.07</v>
      </c>
    </row>
    <row r="77" customFormat="false" ht="12.8" hidden="false" customHeight="false" outlineLevel="0" collapsed="false">
      <c r="A77" s="0" t="n">
        <v>75</v>
      </c>
      <c r="B77" s="0" t="n">
        <v>0</v>
      </c>
      <c r="C77" s="0" t="n">
        <v>0.14</v>
      </c>
      <c r="D77" s="0" t="n">
        <v>2.25</v>
      </c>
      <c r="E77" s="0" t="n">
        <v>0.31</v>
      </c>
      <c r="F77" s="0" t="n">
        <v>0</v>
      </c>
      <c r="G77" s="0" t="n">
        <v>0.02</v>
      </c>
      <c r="H77" s="0" t="n">
        <v>0.62</v>
      </c>
      <c r="I77" s="0" t="n">
        <v>0.08</v>
      </c>
    </row>
    <row r="78" customFormat="false" ht="12.8" hidden="false" customHeight="false" outlineLevel="0" collapsed="false">
      <c r="A78" s="0" t="n">
        <v>76</v>
      </c>
      <c r="B78" s="0" t="n">
        <v>0</v>
      </c>
      <c r="C78" s="0" t="n">
        <v>0.11</v>
      </c>
      <c r="D78" s="0" t="n">
        <v>2.25</v>
      </c>
      <c r="E78" s="0" t="n">
        <v>0.29</v>
      </c>
      <c r="F78" s="0" t="n">
        <v>0</v>
      </c>
      <c r="G78" s="0" t="n">
        <v>0.01</v>
      </c>
      <c r="H78" s="0" t="n">
        <v>0.62</v>
      </c>
      <c r="I78" s="0" t="n">
        <v>0.07</v>
      </c>
    </row>
    <row r="79" customFormat="false" ht="12.8" hidden="false" customHeight="false" outlineLevel="0" collapsed="false">
      <c r="A79" s="0" t="n">
        <v>77</v>
      </c>
      <c r="B79" s="0" t="n">
        <v>0</v>
      </c>
      <c r="C79" s="0" t="n">
        <v>0.09</v>
      </c>
      <c r="D79" s="0" t="n">
        <v>2</v>
      </c>
      <c r="E79" s="0" t="n">
        <v>0.25</v>
      </c>
      <c r="F79" s="0" t="n">
        <v>0</v>
      </c>
      <c r="G79" s="0" t="n">
        <v>0.01</v>
      </c>
      <c r="H79" s="0" t="n">
        <v>0.62</v>
      </c>
      <c r="I79" s="0" t="n">
        <v>0.06</v>
      </c>
    </row>
    <row r="80" customFormat="false" ht="12.8" hidden="false" customHeight="false" outlineLevel="0" collapsed="false">
      <c r="A80" s="0" t="n">
        <v>78</v>
      </c>
      <c r="B80" s="0" t="n">
        <v>0</v>
      </c>
      <c r="C80" s="0" t="n">
        <v>0.08</v>
      </c>
      <c r="D80" s="0" t="n">
        <v>2</v>
      </c>
      <c r="E80" s="0" t="n">
        <v>0.24</v>
      </c>
      <c r="F80" s="0" t="n">
        <v>0</v>
      </c>
      <c r="G80" s="0" t="n">
        <v>0.01</v>
      </c>
      <c r="H80" s="0" t="n">
        <v>0.62</v>
      </c>
      <c r="I80" s="0" t="n">
        <v>0.07</v>
      </c>
    </row>
    <row r="81" customFormat="false" ht="12.8" hidden="false" customHeight="false" outlineLevel="0" collapsed="false">
      <c r="A81" s="0" t="n">
        <v>79</v>
      </c>
      <c r="B81" s="0" t="n">
        <v>0</v>
      </c>
      <c r="C81" s="0" t="n">
        <v>0.07</v>
      </c>
      <c r="D81" s="0" t="n">
        <v>2</v>
      </c>
      <c r="E81" s="0" t="n">
        <v>0.22</v>
      </c>
      <c r="F81" s="0" t="n">
        <v>0</v>
      </c>
      <c r="G81" s="0" t="n">
        <v>0.01</v>
      </c>
      <c r="H81" s="0" t="n">
        <v>0.62</v>
      </c>
      <c r="I81" s="0" t="n">
        <v>0.05</v>
      </c>
    </row>
    <row r="82" customFormat="false" ht="12.8" hidden="false" customHeight="false" outlineLevel="0" collapsed="false">
      <c r="A82" s="0" t="n">
        <v>80</v>
      </c>
      <c r="B82" s="0" t="n">
        <v>0</v>
      </c>
      <c r="C82" s="0" t="n">
        <v>0.05</v>
      </c>
      <c r="D82" s="0" t="n">
        <v>1.77</v>
      </c>
      <c r="E82" s="0" t="n">
        <v>0.18</v>
      </c>
      <c r="F82" s="0" t="n">
        <v>0</v>
      </c>
      <c r="G82" s="0" t="n">
        <v>0</v>
      </c>
      <c r="H82" s="0" t="n">
        <v>0.35</v>
      </c>
      <c r="I82" s="0" t="n">
        <v>0.03</v>
      </c>
    </row>
    <row r="83" customFormat="false" ht="12.8" hidden="false" customHeight="false" outlineLevel="0" collapsed="false">
      <c r="A83" s="0" t="n">
        <v>81</v>
      </c>
      <c r="B83" s="0" t="n">
        <v>0</v>
      </c>
      <c r="C83" s="0" t="n">
        <v>0.04</v>
      </c>
      <c r="D83" s="0" t="n">
        <v>1.52</v>
      </c>
      <c r="E83" s="0" t="n">
        <v>0.17</v>
      </c>
      <c r="F83" s="0" t="n">
        <v>0</v>
      </c>
      <c r="G83" s="0" t="n">
        <v>0</v>
      </c>
      <c r="H83" s="0" t="n">
        <v>0.35</v>
      </c>
      <c r="I83" s="0" t="n">
        <v>0.03</v>
      </c>
    </row>
    <row r="84" customFormat="false" ht="12.8" hidden="false" customHeight="false" outlineLevel="0" collapsed="false">
      <c r="A84" s="0" t="n">
        <v>82</v>
      </c>
      <c r="B84" s="0" t="n">
        <v>0</v>
      </c>
      <c r="C84" s="0" t="n">
        <v>0.04</v>
      </c>
      <c r="D84" s="0" t="n">
        <v>1.47</v>
      </c>
      <c r="E84" s="0" t="n">
        <v>0.16</v>
      </c>
      <c r="F84" s="0" t="n">
        <v>0</v>
      </c>
      <c r="G84" s="0" t="n">
        <v>0.01</v>
      </c>
      <c r="H84" s="0" t="n">
        <v>0.55</v>
      </c>
      <c r="I84" s="0" t="n">
        <v>0.05</v>
      </c>
    </row>
    <row r="85" customFormat="false" ht="12.8" hidden="false" customHeight="false" outlineLevel="0" collapsed="false">
      <c r="A85" s="0" t="n">
        <v>83</v>
      </c>
      <c r="B85" s="0" t="n">
        <v>0</v>
      </c>
      <c r="C85" s="0" t="n">
        <v>0.03</v>
      </c>
      <c r="D85" s="0" t="n">
        <v>1.25</v>
      </c>
      <c r="E85" s="0" t="n">
        <v>0.13</v>
      </c>
      <c r="F85" s="0" t="n">
        <v>0</v>
      </c>
      <c r="G85" s="0" t="n">
        <v>0</v>
      </c>
      <c r="H85" s="0" t="n">
        <v>0.35</v>
      </c>
      <c r="I85" s="0" t="n">
        <v>0.03</v>
      </c>
    </row>
    <row r="86" customFormat="false" ht="12.8" hidden="false" customHeight="false" outlineLevel="0" collapsed="false">
      <c r="A86" s="0" t="n">
        <v>84</v>
      </c>
      <c r="B86" s="0" t="n">
        <v>0</v>
      </c>
      <c r="C86" s="0" t="n">
        <v>0.02</v>
      </c>
      <c r="D86" s="0" t="n">
        <v>1.25</v>
      </c>
      <c r="E86" s="0" t="n">
        <v>0.12</v>
      </c>
      <c r="F86" s="0" t="n">
        <v>0</v>
      </c>
      <c r="G86" s="0" t="n">
        <v>0</v>
      </c>
      <c r="H86" s="0" t="n">
        <v>0.35</v>
      </c>
      <c r="I86" s="0" t="n">
        <v>0.03</v>
      </c>
    </row>
    <row r="87" customFormat="false" ht="12.8" hidden="false" customHeight="false" outlineLevel="0" collapsed="false">
      <c r="A87" s="0" t="n">
        <v>85</v>
      </c>
      <c r="B87" s="0" t="n">
        <v>0</v>
      </c>
      <c r="C87" s="0" t="n">
        <v>0.02</v>
      </c>
      <c r="D87" s="0" t="n">
        <v>1.25</v>
      </c>
      <c r="E87" s="0" t="n">
        <v>0.11</v>
      </c>
      <c r="F87" s="0" t="n">
        <v>0</v>
      </c>
      <c r="G87" s="0" t="n">
        <v>0</v>
      </c>
      <c r="H87" s="0" t="n">
        <v>0.35</v>
      </c>
      <c r="I87" s="0" t="n">
        <v>0.03</v>
      </c>
    </row>
    <row r="88" customFormat="false" ht="12.8" hidden="false" customHeight="false" outlineLevel="0" collapsed="false">
      <c r="A88" s="0" t="n">
        <v>86</v>
      </c>
      <c r="B88" s="0" t="n">
        <v>0</v>
      </c>
      <c r="C88" s="0" t="n">
        <v>0.02</v>
      </c>
      <c r="D88" s="0" t="n">
        <v>1</v>
      </c>
      <c r="E88" s="0" t="n">
        <v>0.09</v>
      </c>
      <c r="F88" s="0" t="n">
        <v>0</v>
      </c>
      <c r="G88" s="0" t="n">
        <v>0</v>
      </c>
      <c r="H88" s="0" t="n">
        <v>0.35</v>
      </c>
      <c r="I88" s="0" t="n">
        <v>0.03</v>
      </c>
    </row>
    <row r="89" customFormat="false" ht="12.8" hidden="false" customHeight="false" outlineLevel="0" collapsed="false">
      <c r="A89" s="0" t="n">
        <v>87</v>
      </c>
      <c r="B89" s="0" t="n">
        <v>0</v>
      </c>
      <c r="C89" s="0" t="n">
        <v>0.01</v>
      </c>
      <c r="D89" s="0" t="n">
        <v>0.9</v>
      </c>
      <c r="E89" s="0" t="n">
        <v>0.09</v>
      </c>
      <c r="F89" s="0" t="n">
        <v>0</v>
      </c>
      <c r="G89" s="0" t="n">
        <v>0</v>
      </c>
      <c r="H89" s="0" t="n">
        <v>0.35</v>
      </c>
      <c r="I89" s="0" t="n">
        <v>0.02</v>
      </c>
    </row>
    <row r="90" customFormat="false" ht="12.8" hidden="false" customHeight="false" outlineLevel="0" collapsed="false">
      <c r="A90" s="0" t="n">
        <v>88</v>
      </c>
      <c r="B90" s="0" t="n">
        <v>0</v>
      </c>
      <c r="C90" s="0" t="n">
        <v>0.01</v>
      </c>
      <c r="D90" s="0" t="n">
        <v>0.9</v>
      </c>
      <c r="E90" s="0" t="n">
        <v>0.09</v>
      </c>
      <c r="F90" s="0" t="n">
        <v>0</v>
      </c>
      <c r="G90" s="0" t="n">
        <v>0</v>
      </c>
      <c r="H90" s="0" t="n">
        <v>0.35</v>
      </c>
      <c r="I90" s="0" t="n">
        <v>0.02</v>
      </c>
    </row>
    <row r="91" customFormat="false" ht="12.8" hidden="false" customHeight="false" outlineLevel="0" collapsed="false">
      <c r="A91" s="0" t="n">
        <v>89</v>
      </c>
      <c r="B91" s="0" t="n">
        <v>0</v>
      </c>
      <c r="C91" s="0" t="n">
        <v>0.01</v>
      </c>
      <c r="D91" s="0" t="n">
        <v>0.8</v>
      </c>
      <c r="E91" s="0" t="n">
        <v>0.08</v>
      </c>
      <c r="F91" s="0" t="n">
        <v>0</v>
      </c>
      <c r="G91" s="0" t="n">
        <v>0</v>
      </c>
      <c r="H91" s="0" t="n">
        <v>0.35</v>
      </c>
      <c r="I91" s="0" t="n">
        <v>0.02</v>
      </c>
    </row>
    <row r="92" customFormat="false" ht="12.8" hidden="false" customHeight="false" outlineLevel="0" collapsed="false">
      <c r="A92" s="0" t="n">
        <v>90</v>
      </c>
      <c r="B92" s="0" t="n">
        <v>0</v>
      </c>
      <c r="C92" s="0" t="n">
        <v>0.01</v>
      </c>
      <c r="D92" s="0" t="n">
        <v>0.8</v>
      </c>
      <c r="E92" s="0" t="n">
        <v>0.07</v>
      </c>
      <c r="F92" s="0" t="n">
        <v>0</v>
      </c>
      <c r="G92" s="0" t="n">
        <v>0</v>
      </c>
      <c r="H92" s="0" t="n">
        <v>0.35</v>
      </c>
      <c r="I92" s="0" t="n">
        <v>0.03</v>
      </c>
    </row>
    <row r="93" customFormat="false" ht="12.8" hidden="false" customHeight="false" outlineLevel="0" collapsed="false">
      <c r="A93" s="0" t="n">
        <v>91</v>
      </c>
      <c r="B93" s="0" t="n">
        <v>0</v>
      </c>
      <c r="C93" s="0" t="n">
        <v>0.01</v>
      </c>
      <c r="D93" s="0" t="n">
        <v>0.76</v>
      </c>
      <c r="E93" s="0" t="n">
        <v>0.07</v>
      </c>
      <c r="F93" s="0" t="n">
        <v>0</v>
      </c>
      <c r="G93" s="0" t="n">
        <v>0</v>
      </c>
      <c r="H93" s="0" t="n">
        <v>0.35</v>
      </c>
      <c r="I93" s="0" t="n">
        <v>0.02</v>
      </c>
    </row>
    <row r="94" customFormat="false" ht="12.8" hidden="false" customHeight="false" outlineLevel="0" collapsed="false">
      <c r="A94" s="0" t="n">
        <v>92</v>
      </c>
      <c r="B94" s="0" t="n">
        <v>0</v>
      </c>
      <c r="C94" s="0" t="n">
        <v>0</v>
      </c>
      <c r="D94" s="0" t="n">
        <v>0.76</v>
      </c>
      <c r="E94" s="0" t="n">
        <v>0.05</v>
      </c>
      <c r="F94" s="0" t="n">
        <v>0</v>
      </c>
      <c r="G94" s="0" t="n">
        <v>0</v>
      </c>
      <c r="H94" s="0" t="n">
        <v>0.35</v>
      </c>
      <c r="I94" s="0" t="n">
        <v>0.02</v>
      </c>
    </row>
    <row r="95" customFormat="false" ht="12.8" hidden="false" customHeight="false" outlineLevel="0" collapsed="false">
      <c r="A95" s="0" t="n">
        <v>93</v>
      </c>
      <c r="B95" s="0" t="n">
        <v>0</v>
      </c>
      <c r="C95" s="0" t="n">
        <v>0</v>
      </c>
      <c r="D95" s="0" t="n">
        <v>0.57</v>
      </c>
      <c r="E95" s="0" t="n">
        <v>0.04</v>
      </c>
      <c r="F95" s="0" t="n">
        <v>0</v>
      </c>
      <c r="G95" s="0" t="n">
        <v>0</v>
      </c>
      <c r="H95" s="0" t="n">
        <v>0.35</v>
      </c>
      <c r="I95" s="0" t="n">
        <v>0.02</v>
      </c>
    </row>
    <row r="96" customFormat="false" ht="12.8" hidden="false" customHeight="false" outlineLevel="0" collapsed="false">
      <c r="A96" s="0" t="n">
        <v>94</v>
      </c>
      <c r="B96" s="0" t="n">
        <v>0</v>
      </c>
      <c r="C96" s="0" t="n">
        <v>0</v>
      </c>
      <c r="D96" s="0" t="n">
        <v>0.57</v>
      </c>
      <c r="E96" s="0" t="n">
        <v>0.04</v>
      </c>
      <c r="F96" s="0" t="n">
        <v>0</v>
      </c>
      <c r="G96" s="0" t="n">
        <v>0</v>
      </c>
      <c r="H96" s="0" t="n">
        <v>0.35</v>
      </c>
      <c r="I96" s="0" t="n">
        <v>0.02</v>
      </c>
    </row>
    <row r="97" customFormat="false" ht="12.8" hidden="false" customHeight="false" outlineLevel="0" collapsed="false">
      <c r="A97" s="0" t="n">
        <v>95</v>
      </c>
      <c r="B97" s="0" t="n">
        <v>0</v>
      </c>
      <c r="C97" s="0" t="n">
        <v>0</v>
      </c>
      <c r="D97" s="0" t="n">
        <v>0.57</v>
      </c>
      <c r="E97" s="0" t="n">
        <v>0.04</v>
      </c>
      <c r="F97" s="0" t="n">
        <v>0</v>
      </c>
      <c r="G97" s="0" t="n">
        <v>0</v>
      </c>
      <c r="H97" s="0" t="n">
        <v>0.35</v>
      </c>
      <c r="I97" s="0" t="n">
        <v>0.02</v>
      </c>
    </row>
    <row r="98" customFormat="false" ht="12.8" hidden="false" customHeight="false" outlineLevel="0" collapsed="false">
      <c r="A98" s="0" t="n">
        <v>96</v>
      </c>
      <c r="B98" s="0" t="n">
        <v>0</v>
      </c>
      <c r="C98" s="0" t="n">
        <v>0</v>
      </c>
      <c r="D98" s="0" t="n">
        <v>0.41</v>
      </c>
      <c r="E98" s="0" t="n">
        <v>0.03</v>
      </c>
      <c r="F98" s="0" t="n">
        <v>0</v>
      </c>
      <c r="G98" s="0" t="n">
        <v>0</v>
      </c>
      <c r="H98" s="0" t="n">
        <v>0</v>
      </c>
      <c r="I98" s="0" t="n">
        <v>0</v>
      </c>
    </row>
    <row r="99" customFormat="false" ht="12.8" hidden="false" customHeight="false" outlineLevel="0" collapsed="false">
      <c r="A99" s="0" t="n">
        <v>97</v>
      </c>
      <c r="B99" s="0" t="n">
        <v>0</v>
      </c>
      <c r="C99" s="0" t="n">
        <v>0</v>
      </c>
      <c r="D99" s="0" t="n">
        <v>0.2</v>
      </c>
      <c r="E99" s="0" t="n">
        <v>0.01</v>
      </c>
      <c r="F99" s="0" t="n">
        <v>0</v>
      </c>
      <c r="G99" s="0" t="n">
        <v>0</v>
      </c>
      <c r="H99" s="0" t="n">
        <v>0.01</v>
      </c>
      <c r="I99" s="0" t="n">
        <v>0</v>
      </c>
    </row>
    <row r="100" customFormat="false" ht="12.8" hidden="false" customHeight="false" outlineLevel="0" collapsed="false">
      <c r="A100" s="0" t="n">
        <v>98</v>
      </c>
      <c r="B100" s="0" t="n">
        <v>0</v>
      </c>
      <c r="C100" s="0" t="n">
        <v>0</v>
      </c>
      <c r="D100" s="0" t="n">
        <v>0.02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</row>
    <row r="101" customFormat="false" ht="12.8" hidden="false" customHeight="false" outlineLevel="0" collapsed="false">
      <c r="A101" s="0" t="n">
        <v>99</v>
      </c>
      <c r="B101" s="0" t="n">
        <v>0</v>
      </c>
      <c r="C101" s="0" t="n">
        <v>0</v>
      </c>
      <c r="D101" s="0" t="n">
        <v>0.02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</row>
    <row r="102" customFormat="false" ht="12.8" hidden="false" customHeight="false" outlineLevel="0" collapsed="false">
      <c r="A102" s="0" t="n">
        <v>100</v>
      </c>
      <c r="B102" s="0" t="n">
        <v>0</v>
      </c>
      <c r="C102" s="0" t="n">
        <v>0</v>
      </c>
      <c r="D102" s="0" t="n">
        <v>0.02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</row>
    <row r="103" customFormat="false" ht="12.8" hidden="false" customHeight="false" outlineLevel="0" collapsed="false">
      <c r="A103" s="0" t="n">
        <v>101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</row>
    <row r="104" customFormat="false" ht="12.8" hidden="false" customHeight="false" outlineLevel="0" collapsed="false">
      <c r="A104" s="0" t="n">
        <v>102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</row>
    <row r="105" customFormat="false" ht="12.8" hidden="false" customHeight="false" outlineLevel="0" collapsed="false">
      <c r="A105" s="0" t="n">
        <v>103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</row>
    <row r="106" customFormat="false" ht="12.8" hidden="false" customHeight="false" outlineLevel="0" collapsed="false">
      <c r="A106" s="0" t="n">
        <v>104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</row>
    <row r="107" customFormat="false" ht="12.8" hidden="false" customHeight="false" outlineLevel="0" collapsed="false">
      <c r="A107" s="0" t="n">
        <v>105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</row>
    <row r="108" customFormat="false" ht="12.8" hidden="false" customHeight="false" outlineLevel="0" collapsed="false">
      <c r="A108" s="0" t="n">
        <v>106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</row>
    <row r="109" customFormat="false" ht="12.8" hidden="false" customHeight="false" outlineLevel="0" collapsed="false">
      <c r="A109" s="0" t="n">
        <v>107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</row>
    <row r="110" customFormat="false" ht="12.8" hidden="false" customHeight="false" outlineLevel="0" collapsed="false">
      <c r="A110" s="0" t="n">
        <v>108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</row>
    <row r="111" customFormat="false" ht="12.8" hidden="false" customHeight="false" outlineLevel="0" collapsed="false">
      <c r="A111" s="0" t="n">
        <v>109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</row>
    <row r="112" customFormat="false" ht="12.8" hidden="false" customHeight="false" outlineLevel="0" collapsed="false">
      <c r="A112" s="0" t="n">
        <v>110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</row>
    <row r="113" customFormat="false" ht="12.8" hidden="false" customHeight="false" outlineLevel="0" collapsed="false">
      <c r="A113" s="0" t="n">
        <v>111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</row>
    <row r="114" customFormat="false" ht="12.8" hidden="false" customHeight="false" outlineLevel="0" collapsed="false">
      <c r="A114" s="0" t="n">
        <v>112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</row>
    <row r="115" customFormat="false" ht="12.8" hidden="false" customHeight="false" outlineLevel="0" collapsed="false">
      <c r="A115" s="0" t="n">
        <v>113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</row>
    <row r="116" customFormat="false" ht="12.8" hidden="false" customHeight="false" outlineLevel="0" collapsed="false">
      <c r="A116" s="0" t="n">
        <v>114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</row>
    <row r="117" customFormat="false" ht="12.8" hidden="false" customHeight="false" outlineLevel="0" collapsed="false">
      <c r="A117" s="0" t="n">
        <v>115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</row>
    <row r="118" customFormat="false" ht="12.8" hidden="false" customHeight="false" outlineLevel="0" collapsed="false">
      <c r="A118" s="0" t="n">
        <v>116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</row>
    <row r="119" customFormat="false" ht="12.8" hidden="false" customHeight="false" outlineLevel="0" collapsed="false">
      <c r="A119" s="0" t="n">
        <v>117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</row>
    <row r="120" customFormat="false" ht="12.8" hidden="false" customHeight="false" outlineLevel="0" collapsed="false">
      <c r="A120" s="0" t="n">
        <v>118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</row>
    <row r="121" customFormat="false" ht="12.8" hidden="false" customHeight="false" outlineLevel="0" collapsed="false">
      <c r="A121" s="0" t="n">
        <v>119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</row>
    <row r="122" customFormat="false" ht="12.8" hidden="false" customHeight="false" outlineLevel="0" collapsed="false">
      <c r="A122" s="0" t="n">
        <v>120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</row>
    <row r="123" customFormat="false" ht="12.8" hidden="false" customHeight="false" outlineLevel="0" collapsed="false">
      <c r="A123" s="0" t="n">
        <v>121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</row>
    <row r="124" customFormat="false" ht="12.8" hidden="false" customHeight="false" outlineLevel="0" collapsed="false">
      <c r="A124" s="0" t="n">
        <v>122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</row>
    <row r="125" customFormat="false" ht="12.8" hidden="false" customHeight="false" outlineLevel="0" collapsed="false">
      <c r="A125" s="0" t="n">
        <v>123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</row>
    <row r="126" customFormat="false" ht="12.8" hidden="false" customHeight="false" outlineLevel="0" collapsed="false">
      <c r="A126" s="0" t="n">
        <v>124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</row>
    <row r="127" customFormat="false" ht="12.8" hidden="false" customHeight="false" outlineLevel="0" collapsed="false">
      <c r="A127" s="0" t="n">
        <v>125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</row>
    <row r="128" customFormat="false" ht="12.8" hidden="false" customHeight="false" outlineLevel="0" collapsed="false">
      <c r="A128" s="0" t="n">
        <v>126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</row>
    <row r="129" customFormat="false" ht="12.8" hidden="false" customHeight="false" outlineLevel="0" collapsed="false">
      <c r="A129" s="0" t="n">
        <v>127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</row>
    <row r="130" customFormat="false" ht="12.8" hidden="false" customHeight="false" outlineLevel="0" collapsed="false">
      <c r="A130" s="0" t="n">
        <v>128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</row>
    <row r="131" customFormat="false" ht="12.8" hidden="false" customHeight="false" outlineLevel="0" collapsed="false">
      <c r="A131" s="0" t="n">
        <v>129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</row>
    <row r="132" customFormat="false" ht="12.8" hidden="false" customHeight="false" outlineLevel="0" collapsed="false">
      <c r="A132" s="0" t="n">
        <v>130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</row>
    <row r="133" customFormat="false" ht="12.8" hidden="false" customHeight="false" outlineLevel="0" collapsed="false">
      <c r="A133" s="0" t="n">
        <v>131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</row>
    <row r="134" customFormat="false" ht="12.8" hidden="false" customHeight="false" outlineLevel="0" collapsed="false">
      <c r="A134" s="0" t="n">
        <v>132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</row>
    <row r="135" customFormat="false" ht="12.8" hidden="false" customHeight="false" outlineLevel="0" collapsed="false">
      <c r="A135" s="0" t="n">
        <v>133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</row>
    <row r="136" customFormat="false" ht="12.8" hidden="false" customHeight="false" outlineLevel="0" collapsed="false">
      <c r="A136" s="0" t="n">
        <v>134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</row>
    <row r="137" customFormat="false" ht="12.8" hidden="false" customHeight="false" outlineLevel="0" collapsed="false">
      <c r="A137" s="0" t="n">
        <v>135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</row>
    <row r="138" customFormat="false" ht="12.8" hidden="false" customHeight="false" outlineLevel="0" collapsed="false">
      <c r="A138" s="0" t="n">
        <v>136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</row>
    <row r="139" customFormat="false" ht="12.8" hidden="false" customHeight="false" outlineLevel="0" collapsed="false">
      <c r="A139" s="0" t="n">
        <v>137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</row>
    <row r="140" customFormat="false" ht="12.8" hidden="false" customHeight="false" outlineLevel="0" collapsed="false">
      <c r="A140" s="0" t="n">
        <v>138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</row>
    <row r="141" customFormat="false" ht="12.8" hidden="false" customHeight="false" outlineLevel="0" collapsed="false">
      <c r="A141" s="0" t="n">
        <v>139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</row>
    <row r="142" customFormat="false" ht="12.8" hidden="false" customHeight="false" outlineLevel="0" collapsed="false">
      <c r="A142" s="0" t="n">
        <v>140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</row>
    <row r="143" customFormat="false" ht="12.8" hidden="false" customHeight="false" outlineLevel="0" collapsed="false">
      <c r="A143" s="0" t="n">
        <v>141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</row>
    <row r="144" customFormat="false" ht="12.8" hidden="false" customHeight="false" outlineLevel="0" collapsed="false">
      <c r="A144" s="0" t="n">
        <v>142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</row>
    <row r="145" customFormat="false" ht="12.8" hidden="false" customHeight="false" outlineLevel="0" collapsed="false">
      <c r="A145" s="0" t="n">
        <v>143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</row>
    <row r="146" customFormat="false" ht="12.8" hidden="false" customHeight="false" outlineLevel="0" collapsed="false">
      <c r="A146" s="0" t="n">
        <v>144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</row>
    <row r="147" customFormat="false" ht="12.8" hidden="false" customHeight="false" outlineLevel="0" collapsed="false">
      <c r="A147" s="0" t="n">
        <v>145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</row>
    <row r="148" customFormat="false" ht="12.8" hidden="false" customHeight="false" outlineLevel="0" collapsed="false">
      <c r="A148" s="0" t="n">
        <v>146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</row>
    <row r="149" customFormat="false" ht="12.8" hidden="false" customHeight="false" outlineLevel="0" collapsed="false">
      <c r="A149" s="0" t="n">
        <v>147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</row>
    <row r="150" customFormat="false" ht="12.8" hidden="false" customHeight="false" outlineLevel="0" collapsed="false">
      <c r="A150" s="0" t="n">
        <v>148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</row>
    <row r="151" customFormat="false" ht="12.8" hidden="false" customHeight="false" outlineLevel="0" collapsed="false">
      <c r="A151" s="0" t="n">
        <v>149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</row>
    <row r="152" customFormat="false" ht="12.8" hidden="false" customHeight="false" outlineLevel="0" collapsed="false">
      <c r="A152" s="0" t="n">
        <v>150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2.8"/>
  <cols>
    <col collapsed="false" hidden="false" max="1" min="1" style="0" width="3.91326530612245"/>
    <col collapsed="false" hidden="false" max="3" min="2" style="0" width="8.50510204081633"/>
    <col collapsed="false" hidden="false" max="4" min="4" style="0" width="9.31632653061224"/>
    <col collapsed="false" hidden="false" max="5" min="5" style="0" width="11.3418367346939"/>
    <col collapsed="false" hidden="false" max="7" min="6" style="0" width="8.23469387755102"/>
    <col collapsed="false" hidden="false" max="8" min="8" style="0" width="8.77551020408163"/>
    <col collapsed="false" hidden="false" max="9" min="9" style="0" width="10.8010204081633"/>
    <col collapsed="false" hidden="false" max="1025" min="10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</v>
      </c>
      <c r="B2" s="0" t="n">
        <v>10</v>
      </c>
      <c r="C2" s="0" t="n">
        <v>10</v>
      </c>
      <c r="D2" s="0" t="n">
        <v>10</v>
      </c>
      <c r="E2" s="0" t="n">
        <v>0</v>
      </c>
      <c r="F2" s="0" t="n">
        <v>0.25</v>
      </c>
      <c r="G2" s="0" t="n">
        <v>1.55</v>
      </c>
      <c r="H2" s="0" t="n">
        <v>3.73</v>
      </c>
      <c r="I2" s="0" t="n">
        <v>0.67</v>
      </c>
    </row>
    <row r="3" customFormat="false" ht="12.8" hidden="false" customHeight="false" outlineLevel="0" collapsed="false">
      <c r="A3" s="0" t="n">
        <v>1</v>
      </c>
      <c r="B3" s="0" t="n">
        <v>10</v>
      </c>
      <c r="C3" s="0" t="n">
        <v>10</v>
      </c>
      <c r="D3" s="0" t="n">
        <v>10</v>
      </c>
      <c r="E3" s="0" t="n">
        <v>0</v>
      </c>
      <c r="F3" s="0" t="n">
        <v>0.25</v>
      </c>
      <c r="G3" s="0" t="n">
        <v>1.55</v>
      </c>
      <c r="H3" s="0" t="n">
        <v>3.73</v>
      </c>
      <c r="I3" s="0" t="n">
        <v>0.67</v>
      </c>
    </row>
    <row r="4" customFormat="false" ht="12.8" hidden="false" customHeight="false" outlineLevel="0" collapsed="false">
      <c r="A4" s="0" t="n">
        <v>2</v>
      </c>
      <c r="B4" s="0" t="n">
        <v>10</v>
      </c>
      <c r="C4" s="0" t="n">
        <v>10</v>
      </c>
      <c r="D4" s="0" t="n">
        <v>10</v>
      </c>
      <c r="E4" s="0" t="n">
        <v>0</v>
      </c>
      <c r="F4" s="0" t="n">
        <v>0</v>
      </c>
      <c r="G4" s="0" t="n">
        <v>1.34</v>
      </c>
      <c r="H4" s="0" t="n">
        <v>4.68</v>
      </c>
      <c r="I4" s="0" t="n">
        <v>1.01</v>
      </c>
    </row>
    <row r="5" customFormat="false" ht="12.8" hidden="false" customHeight="false" outlineLevel="0" collapsed="false">
      <c r="A5" s="0" t="n">
        <v>3</v>
      </c>
      <c r="B5" s="0" t="n">
        <v>10</v>
      </c>
      <c r="C5" s="0" t="n">
        <v>10</v>
      </c>
      <c r="D5" s="0" t="n">
        <v>10</v>
      </c>
      <c r="E5" s="0" t="n">
        <v>0</v>
      </c>
      <c r="F5" s="0" t="n">
        <v>0</v>
      </c>
      <c r="G5" s="0" t="n">
        <v>1.05</v>
      </c>
      <c r="H5" s="0" t="n">
        <v>4.47</v>
      </c>
      <c r="I5" s="0" t="n">
        <v>1.09</v>
      </c>
    </row>
    <row r="6" customFormat="false" ht="12.8" hidden="false" customHeight="false" outlineLevel="0" collapsed="false">
      <c r="A6" s="0" t="n">
        <v>4</v>
      </c>
      <c r="B6" s="0" t="n">
        <v>8.75</v>
      </c>
      <c r="C6" s="0" t="n">
        <v>9</v>
      </c>
      <c r="D6" s="0" t="n">
        <v>10</v>
      </c>
      <c r="E6" s="0" t="n">
        <v>0.43</v>
      </c>
      <c r="F6" s="0" t="n">
        <v>0</v>
      </c>
      <c r="G6" s="0" t="n">
        <v>0.92</v>
      </c>
      <c r="H6" s="0" t="n">
        <v>4.47</v>
      </c>
      <c r="I6" s="0" t="n">
        <v>1.06</v>
      </c>
    </row>
    <row r="7" customFormat="false" ht="12.8" hidden="false" customHeight="false" outlineLevel="0" collapsed="false">
      <c r="A7" s="0" t="n">
        <v>5</v>
      </c>
      <c r="B7" s="0" t="n">
        <v>8.33</v>
      </c>
      <c r="C7" s="0" t="n">
        <v>8.75</v>
      </c>
      <c r="D7" s="0" t="n">
        <v>10</v>
      </c>
      <c r="E7" s="0" t="n">
        <v>0.19</v>
      </c>
      <c r="F7" s="0" t="n">
        <v>0</v>
      </c>
      <c r="G7" s="0" t="n">
        <v>0.96</v>
      </c>
      <c r="H7" s="0" t="n">
        <v>4.47</v>
      </c>
      <c r="I7" s="0" t="n">
        <v>1.12</v>
      </c>
    </row>
    <row r="8" customFormat="false" ht="12.8" hidden="false" customHeight="false" outlineLevel="0" collapsed="false">
      <c r="A8" s="0" t="n">
        <v>6</v>
      </c>
      <c r="B8" s="0" t="n">
        <v>8</v>
      </c>
      <c r="C8" s="0" t="n">
        <v>8.59</v>
      </c>
      <c r="D8" s="0" t="n">
        <v>10</v>
      </c>
      <c r="E8" s="0" t="n">
        <v>0.25</v>
      </c>
      <c r="F8" s="0" t="n">
        <v>0</v>
      </c>
      <c r="G8" s="0" t="n">
        <v>0.97</v>
      </c>
      <c r="H8" s="0" t="n">
        <v>4.47</v>
      </c>
      <c r="I8" s="0" t="n">
        <v>1.11</v>
      </c>
    </row>
    <row r="9" customFormat="false" ht="12.8" hidden="false" customHeight="false" outlineLevel="0" collapsed="false">
      <c r="A9" s="0" t="n">
        <v>7</v>
      </c>
      <c r="B9" s="0" t="n">
        <v>8</v>
      </c>
      <c r="C9" s="0" t="n">
        <v>8.45</v>
      </c>
      <c r="D9" s="0" t="n">
        <v>8.75</v>
      </c>
      <c r="E9" s="0" t="n">
        <v>0.3</v>
      </c>
      <c r="F9" s="0" t="n">
        <v>0</v>
      </c>
      <c r="G9" s="0" t="n">
        <v>0.97</v>
      </c>
      <c r="H9" s="0" t="n">
        <v>4.47</v>
      </c>
      <c r="I9" s="0" t="n">
        <v>1.11</v>
      </c>
    </row>
    <row r="10" customFormat="false" ht="12.8" hidden="false" customHeight="false" outlineLevel="0" collapsed="false">
      <c r="A10" s="0" t="n">
        <v>8</v>
      </c>
      <c r="B10" s="0" t="n">
        <v>7.33</v>
      </c>
      <c r="C10" s="0" t="n">
        <v>8.26</v>
      </c>
      <c r="D10" s="0" t="n">
        <v>8.75</v>
      </c>
      <c r="E10" s="0" t="n">
        <v>0.44</v>
      </c>
      <c r="F10" s="0" t="n">
        <v>0</v>
      </c>
      <c r="G10" s="0" t="n">
        <v>0.97</v>
      </c>
      <c r="H10" s="0" t="n">
        <v>4.47</v>
      </c>
      <c r="I10" s="0" t="n">
        <v>1.11</v>
      </c>
    </row>
    <row r="11" customFormat="false" ht="12.8" hidden="false" customHeight="false" outlineLevel="0" collapsed="false">
      <c r="A11" s="0" t="n">
        <v>9</v>
      </c>
      <c r="B11" s="0" t="n">
        <v>7</v>
      </c>
      <c r="C11" s="0" t="n">
        <v>8.02</v>
      </c>
      <c r="D11" s="0" t="n">
        <v>8.75</v>
      </c>
      <c r="E11" s="0" t="n">
        <v>0.53</v>
      </c>
      <c r="F11" s="0" t="n">
        <v>0</v>
      </c>
      <c r="G11" s="0" t="n">
        <v>1</v>
      </c>
      <c r="H11" s="0" t="n">
        <v>4.47</v>
      </c>
      <c r="I11" s="0" t="n">
        <v>1.15</v>
      </c>
    </row>
    <row r="12" customFormat="false" ht="12.8" hidden="false" customHeight="false" outlineLevel="0" collapsed="false">
      <c r="A12" s="0" t="n">
        <v>10</v>
      </c>
      <c r="B12" s="0" t="n">
        <v>6.75</v>
      </c>
      <c r="C12" s="0" t="n">
        <v>7.8</v>
      </c>
      <c r="D12" s="0" t="n">
        <v>8.75</v>
      </c>
      <c r="E12" s="0" t="n">
        <v>0.54</v>
      </c>
      <c r="F12" s="0" t="n">
        <v>0</v>
      </c>
      <c r="G12" s="0" t="n">
        <v>0.94</v>
      </c>
      <c r="H12" s="0" t="n">
        <v>4.47</v>
      </c>
      <c r="I12" s="0" t="n">
        <v>1.11</v>
      </c>
    </row>
    <row r="13" customFormat="false" ht="12.8" hidden="false" customHeight="false" outlineLevel="0" collapsed="false">
      <c r="A13" s="0" t="n">
        <v>11</v>
      </c>
      <c r="B13" s="0" t="n">
        <v>6.25</v>
      </c>
      <c r="C13" s="0" t="n">
        <v>7.59</v>
      </c>
      <c r="D13" s="0" t="n">
        <v>8.75</v>
      </c>
      <c r="E13" s="0" t="n">
        <v>0.58</v>
      </c>
      <c r="F13" s="0" t="n">
        <v>0</v>
      </c>
      <c r="G13" s="0" t="n">
        <v>0.81</v>
      </c>
      <c r="H13" s="0" t="n">
        <v>4.47</v>
      </c>
      <c r="I13" s="0" t="n">
        <v>1.03</v>
      </c>
    </row>
    <row r="14" customFormat="false" ht="12.8" hidden="false" customHeight="false" outlineLevel="0" collapsed="false">
      <c r="A14" s="0" t="n">
        <v>12</v>
      </c>
      <c r="B14" s="0" t="n">
        <v>6</v>
      </c>
      <c r="C14" s="0" t="n">
        <v>7.37</v>
      </c>
      <c r="D14" s="0" t="n">
        <v>8.75</v>
      </c>
      <c r="E14" s="0" t="n">
        <v>0.56</v>
      </c>
      <c r="F14" s="0" t="n">
        <v>0</v>
      </c>
      <c r="G14" s="0" t="n">
        <v>0.81</v>
      </c>
      <c r="H14" s="0" t="n">
        <v>4.47</v>
      </c>
      <c r="I14" s="0" t="n">
        <v>1.05</v>
      </c>
    </row>
    <row r="15" customFormat="false" ht="12.8" hidden="false" customHeight="false" outlineLevel="0" collapsed="false">
      <c r="A15" s="0" t="n">
        <v>13</v>
      </c>
      <c r="B15" s="0" t="n">
        <v>5.75</v>
      </c>
      <c r="C15" s="0" t="n">
        <v>7.19</v>
      </c>
      <c r="D15" s="0" t="n">
        <v>8.75</v>
      </c>
      <c r="E15" s="0" t="n">
        <v>0.61</v>
      </c>
      <c r="F15" s="0" t="n">
        <v>0</v>
      </c>
      <c r="G15" s="0" t="n">
        <v>0.82</v>
      </c>
      <c r="H15" s="0" t="n">
        <v>4.47</v>
      </c>
      <c r="I15" s="0" t="n">
        <v>1.05</v>
      </c>
    </row>
    <row r="16" customFormat="false" ht="12.8" hidden="false" customHeight="false" outlineLevel="0" collapsed="false">
      <c r="A16" s="0" t="n">
        <v>14</v>
      </c>
      <c r="B16" s="0" t="n">
        <v>5.25</v>
      </c>
      <c r="C16" s="0" t="n">
        <v>7.01</v>
      </c>
      <c r="D16" s="0" t="n">
        <v>8.75</v>
      </c>
      <c r="E16" s="0" t="n">
        <v>0.65</v>
      </c>
      <c r="F16" s="0" t="n">
        <v>0</v>
      </c>
      <c r="G16" s="0" t="n">
        <v>0.79</v>
      </c>
      <c r="H16" s="0" t="n">
        <v>4.47</v>
      </c>
      <c r="I16" s="0" t="n">
        <v>1.03</v>
      </c>
    </row>
    <row r="17" customFormat="false" ht="12.8" hidden="false" customHeight="false" outlineLevel="0" collapsed="false">
      <c r="A17" s="0" t="n">
        <v>15</v>
      </c>
      <c r="B17" s="0" t="n">
        <v>5</v>
      </c>
      <c r="C17" s="0" t="n">
        <v>6.82</v>
      </c>
      <c r="D17" s="0" t="n">
        <v>8.75</v>
      </c>
      <c r="E17" s="0" t="n">
        <v>0.69</v>
      </c>
      <c r="F17" s="0" t="n">
        <v>0</v>
      </c>
      <c r="G17" s="0" t="n">
        <v>0.78</v>
      </c>
      <c r="H17" s="0" t="n">
        <v>4.47</v>
      </c>
      <c r="I17" s="0" t="n">
        <v>1.03</v>
      </c>
    </row>
    <row r="18" customFormat="false" ht="12.8" hidden="false" customHeight="false" outlineLevel="0" collapsed="false">
      <c r="A18" s="0" t="n">
        <v>16</v>
      </c>
      <c r="B18" s="0" t="n">
        <v>5</v>
      </c>
      <c r="C18" s="0" t="n">
        <v>6.64</v>
      </c>
      <c r="D18" s="0" t="n">
        <v>8.75</v>
      </c>
      <c r="E18" s="0" t="n">
        <v>0.74</v>
      </c>
      <c r="F18" s="0" t="n">
        <v>0</v>
      </c>
      <c r="G18" s="0" t="n">
        <v>0.77</v>
      </c>
      <c r="H18" s="0" t="n">
        <v>4.47</v>
      </c>
      <c r="I18" s="0" t="n">
        <v>1.03</v>
      </c>
    </row>
    <row r="19" customFormat="false" ht="12.8" hidden="false" customHeight="false" outlineLevel="0" collapsed="false">
      <c r="A19" s="0" t="n">
        <v>17</v>
      </c>
      <c r="B19" s="0" t="n">
        <v>4.5</v>
      </c>
      <c r="C19" s="0" t="n">
        <v>6.44</v>
      </c>
      <c r="D19" s="0" t="n">
        <v>8.67</v>
      </c>
      <c r="E19" s="0" t="n">
        <v>0.8</v>
      </c>
      <c r="F19" s="0" t="n">
        <v>0</v>
      </c>
      <c r="G19" s="0" t="n">
        <v>0.73</v>
      </c>
      <c r="H19" s="0" t="n">
        <v>4.47</v>
      </c>
      <c r="I19" s="0" t="n">
        <v>1</v>
      </c>
    </row>
    <row r="20" customFormat="false" ht="12.8" hidden="false" customHeight="false" outlineLevel="0" collapsed="false">
      <c r="A20" s="0" t="n">
        <v>18</v>
      </c>
      <c r="B20" s="0" t="n">
        <v>4.25</v>
      </c>
      <c r="C20" s="0" t="n">
        <v>6.25</v>
      </c>
      <c r="D20" s="0" t="n">
        <v>8.33</v>
      </c>
      <c r="E20" s="0" t="n">
        <v>0.82</v>
      </c>
      <c r="F20" s="0" t="n">
        <v>0</v>
      </c>
      <c r="G20" s="0" t="n">
        <v>0.69</v>
      </c>
      <c r="H20" s="0" t="n">
        <v>4.47</v>
      </c>
      <c r="I20" s="0" t="n">
        <v>0.95</v>
      </c>
    </row>
    <row r="21" customFormat="false" ht="12.8" hidden="false" customHeight="false" outlineLevel="0" collapsed="false">
      <c r="A21" s="0" t="n">
        <v>19</v>
      </c>
      <c r="B21" s="0" t="n">
        <v>4</v>
      </c>
      <c r="C21" s="0" t="n">
        <v>6.04</v>
      </c>
      <c r="D21" s="0" t="n">
        <v>8.33</v>
      </c>
      <c r="E21" s="0" t="n">
        <v>0.84</v>
      </c>
      <c r="F21" s="0" t="n">
        <v>0</v>
      </c>
      <c r="G21" s="0" t="n">
        <v>0.7</v>
      </c>
      <c r="H21" s="0" t="n">
        <v>4.47</v>
      </c>
      <c r="I21" s="0" t="n">
        <v>0.96</v>
      </c>
    </row>
    <row r="22" customFormat="false" ht="12.8" hidden="false" customHeight="false" outlineLevel="0" collapsed="false">
      <c r="A22" s="0" t="n">
        <v>20</v>
      </c>
      <c r="B22" s="0" t="n">
        <v>3.75</v>
      </c>
      <c r="C22" s="0" t="n">
        <v>5.85</v>
      </c>
      <c r="D22" s="0" t="n">
        <v>8</v>
      </c>
      <c r="E22" s="0" t="n">
        <v>0.87</v>
      </c>
      <c r="F22" s="0" t="n">
        <v>0</v>
      </c>
      <c r="G22" s="0" t="n">
        <v>0.62</v>
      </c>
      <c r="H22" s="0" t="n">
        <v>4.47</v>
      </c>
      <c r="I22" s="0" t="n">
        <v>0.9</v>
      </c>
    </row>
    <row r="23" customFormat="false" ht="12.8" hidden="false" customHeight="false" outlineLevel="0" collapsed="false">
      <c r="A23" s="0" t="n">
        <v>21</v>
      </c>
      <c r="B23" s="0" t="n">
        <v>3.75</v>
      </c>
      <c r="C23" s="0" t="n">
        <v>5.68</v>
      </c>
      <c r="D23" s="0" t="n">
        <v>7.5</v>
      </c>
      <c r="E23" s="0" t="n">
        <v>0.87</v>
      </c>
      <c r="F23" s="0" t="n">
        <v>0</v>
      </c>
      <c r="G23" s="0" t="n">
        <v>0.61</v>
      </c>
      <c r="H23" s="0" t="n">
        <v>4.47</v>
      </c>
      <c r="I23" s="0" t="n">
        <v>0.87</v>
      </c>
    </row>
    <row r="24" customFormat="false" ht="12.8" hidden="false" customHeight="false" outlineLevel="0" collapsed="false">
      <c r="A24" s="0" t="n">
        <v>22</v>
      </c>
      <c r="B24" s="0" t="n">
        <v>3.75</v>
      </c>
      <c r="C24" s="0" t="n">
        <v>5.5</v>
      </c>
      <c r="D24" s="0" t="n">
        <v>7.5</v>
      </c>
      <c r="E24" s="0" t="n">
        <v>0.85</v>
      </c>
      <c r="F24" s="0" t="n">
        <v>0</v>
      </c>
      <c r="G24" s="0" t="n">
        <v>0.59</v>
      </c>
      <c r="H24" s="0" t="n">
        <v>4.47</v>
      </c>
      <c r="I24" s="0" t="n">
        <v>0.84</v>
      </c>
    </row>
    <row r="25" customFormat="false" ht="12.8" hidden="false" customHeight="false" outlineLevel="0" collapsed="false">
      <c r="A25" s="0" t="n">
        <v>23</v>
      </c>
      <c r="B25" s="0" t="n">
        <v>3.33</v>
      </c>
      <c r="C25" s="0" t="n">
        <v>5.34</v>
      </c>
      <c r="D25" s="0" t="n">
        <v>7.5</v>
      </c>
      <c r="E25" s="0" t="n">
        <v>0.88</v>
      </c>
      <c r="F25" s="0" t="n">
        <v>0</v>
      </c>
      <c r="G25" s="0" t="n">
        <v>0.6</v>
      </c>
      <c r="H25" s="0" t="n">
        <v>4.47</v>
      </c>
      <c r="I25" s="0" t="n">
        <v>0.85</v>
      </c>
    </row>
    <row r="26" customFormat="false" ht="12.8" hidden="false" customHeight="false" outlineLevel="0" collapsed="false">
      <c r="A26" s="0" t="n">
        <v>24</v>
      </c>
      <c r="B26" s="0" t="n">
        <v>3</v>
      </c>
      <c r="C26" s="0" t="n">
        <v>5.12</v>
      </c>
      <c r="D26" s="0" t="n">
        <v>7.33</v>
      </c>
      <c r="E26" s="0" t="n">
        <v>0.91</v>
      </c>
      <c r="F26" s="0" t="n">
        <v>0</v>
      </c>
      <c r="G26" s="0" t="n">
        <v>0.6</v>
      </c>
      <c r="H26" s="0" t="n">
        <v>4.47</v>
      </c>
      <c r="I26" s="0" t="n">
        <v>0.86</v>
      </c>
    </row>
    <row r="27" customFormat="false" ht="12.8" hidden="false" customHeight="false" outlineLevel="0" collapsed="false">
      <c r="A27" s="0" t="n">
        <v>25</v>
      </c>
      <c r="B27" s="0" t="n">
        <v>3</v>
      </c>
      <c r="C27" s="0" t="n">
        <v>4.93</v>
      </c>
      <c r="D27" s="0" t="n">
        <v>7.33</v>
      </c>
      <c r="E27" s="0" t="n">
        <v>0.95</v>
      </c>
      <c r="F27" s="0" t="n">
        <v>0</v>
      </c>
      <c r="G27" s="0" t="n">
        <v>0.54</v>
      </c>
      <c r="H27" s="0" t="n">
        <v>4.47</v>
      </c>
      <c r="I27" s="0" t="n">
        <v>0.81</v>
      </c>
    </row>
    <row r="28" customFormat="false" ht="12.8" hidden="false" customHeight="false" outlineLevel="0" collapsed="false">
      <c r="A28" s="0" t="n">
        <v>26</v>
      </c>
      <c r="B28" s="0" t="n">
        <v>3</v>
      </c>
      <c r="C28" s="0" t="n">
        <v>4.75</v>
      </c>
      <c r="D28" s="0" t="n">
        <v>7.33</v>
      </c>
      <c r="E28" s="0" t="n">
        <v>0.97</v>
      </c>
      <c r="F28" s="0" t="n">
        <v>0</v>
      </c>
      <c r="G28" s="0" t="n">
        <v>0.52</v>
      </c>
      <c r="H28" s="0" t="n">
        <v>4.47</v>
      </c>
      <c r="I28" s="0" t="n">
        <v>0.79</v>
      </c>
    </row>
    <row r="29" customFormat="false" ht="12.8" hidden="false" customHeight="false" outlineLevel="0" collapsed="false">
      <c r="A29" s="0" t="n">
        <v>27</v>
      </c>
      <c r="B29" s="0" t="n">
        <v>2.5</v>
      </c>
      <c r="C29" s="0" t="n">
        <v>4.53</v>
      </c>
      <c r="D29" s="0" t="n">
        <v>7</v>
      </c>
      <c r="E29" s="0" t="n">
        <v>0.97</v>
      </c>
      <c r="F29" s="0" t="n">
        <v>0</v>
      </c>
      <c r="G29" s="0" t="n">
        <v>0.5</v>
      </c>
      <c r="H29" s="0" t="n">
        <v>4.47</v>
      </c>
      <c r="I29" s="0" t="n">
        <v>0.76</v>
      </c>
    </row>
    <row r="30" customFormat="false" ht="12.8" hidden="false" customHeight="false" outlineLevel="0" collapsed="false">
      <c r="A30" s="0" t="n">
        <v>28</v>
      </c>
      <c r="B30" s="0" t="n">
        <v>2</v>
      </c>
      <c r="C30" s="0" t="n">
        <v>4.35</v>
      </c>
      <c r="D30" s="0" t="n">
        <v>6.75</v>
      </c>
      <c r="E30" s="0" t="n">
        <v>1</v>
      </c>
      <c r="F30" s="0" t="n">
        <v>0</v>
      </c>
      <c r="G30" s="0" t="n">
        <v>0.49</v>
      </c>
      <c r="H30" s="0" t="n">
        <v>4.47</v>
      </c>
      <c r="I30" s="0" t="n">
        <v>0.78</v>
      </c>
    </row>
    <row r="31" customFormat="false" ht="12.8" hidden="false" customHeight="false" outlineLevel="0" collapsed="false">
      <c r="A31" s="0" t="n">
        <v>29</v>
      </c>
      <c r="B31" s="0" t="n">
        <v>2</v>
      </c>
      <c r="C31" s="0" t="n">
        <v>4.19</v>
      </c>
      <c r="D31" s="0" t="n">
        <v>6.75</v>
      </c>
      <c r="E31" s="0" t="n">
        <v>1</v>
      </c>
      <c r="F31" s="0" t="n">
        <v>0</v>
      </c>
      <c r="G31" s="0" t="n">
        <v>0.49</v>
      </c>
      <c r="H31" s="0" t="n">
        <v>4.47</v>
      </c>
      <c r="I31" s="0" t="n">
        <v>0.76</v>
      </c>
    </row>
    <row r="32" customFormat="false" ht="12.8" hidden="false" customHeight="false" outlineLevel="0" collapsed="false">
      <c r="A32" s="0" t="n">
        <v>30</v>
      </c>
      <c r="B32" s="0" t="n">
        <v>1.5</v>
      </c>
      <c r="C32" s="0" t="n">
        <v>4</v>
      </c>
      <c r="D32" s="0" t="n">
        <v>6.75</v>
      </c>
      <c r="E32" s="0" t="n">
        <v>1.01</v>
      </c>
      <c r="F32" s="0" t="n">
        <v>0</v>
      </c>
      <c r="G32" s="0" t="n">
        <v>0.47</v>
      </c>
      <c r="H32" s="0" t="n">
        <v>4.47</v>
      </c>
      <c r="I32" s="0" t="n">
        <v>0.75</v>
      </c>
    </row>
    <row r="33" customFormat="false" ht="12.8" hidden="false" customHeight="false" outlineLevel="0" collapsed="false">
      <c r="A33" s="0" t="n">
        <v>31</v>
      </c>
      <c r="B33" s="0" t="n">
        <v>1.33</v>
      </c>
      <c r="C33" s="0" t="n">
        <v>3.82</v>
      </c>
      <c r="D33" s="0" t="n">
        <v>6.33</v>
      </c>
      <c r="E33" s="0" t="n">
        <v>1.05</v>
      </c>
      <c r="F33" s="0" t="n">
        <v>0</v>
      </c>
      <c r="G33" s="0" t="n">
        <v>0.47</v>
      </c>
      <c r="H33" s="0" t="n">
        <v>4.47</v>
      </c>
      <c r="I33" s="0" t="n">
        <v>0.75</v>
      </c>
    </row>
    <row r="34" customFormat="false" ht="12.8" hidden="false" customHeight="false" outlineLevel="0" collapsed="false">
      <c r="A34" s="0" t="n">
        <v>32</v>
      </c>
      <c r="B34" s="0" t="n">
        <v>1.25</v>
      </c>
      <c r="C34" s="0" t="n">
        <v>3.67</v>
      </c>
      <c r="D34" s="0" t="n">
        <v>6.33</v>
      </c>
      <c r="E34" s="0" t="n">
        <v>1.07</v>
      </c>
      <c r="F34" s="0" t="n">
        <v>0</v>
      </c>
      <c r="G34" s="0" t="n">
        <v>0.45</v>
      </c>
      <c r="H34" s="0" t="n">
        <v>4.47</v>
      </c>
      <c r="I34" s="0" t="n">
        <v>0.74</v>
      </c>
    </row>
    <row r="35" customFormat="false" ht="12.8" hidden="false" customHeight="false" outlineLevel="0" collapsed="false">
      <c r="A35" s="0" t="n">
        <v>33</v>
      </c>
      <c r="B35" s="0" t="n">
        <v>1.25</v>
      </c>
      <c r="C35" s="0" t="n">
        <v>3.52</v>
      </c>
      <c r="D35" s="0" t="n">
        <v>6.33</v>
      </c>
      <c r="E35" s="0" t="n">
        <v>1.07</v>
      </c>
      <c r="F35" s="0" t="n">
        <v>0</v>
      </c>
      <c r="G35" s="0" t="n">
        <v>0.42</v>
      </c>
      <c r="H35" s="0" t="n">
        <v>2.89</v>
      </c>
      <c r="I35" s="0" t="n">
        <v>0.68</v>
      </c>
    </row>
    <row r="36" customFormat="false" ht="12.8" hidden="false" customHeight="false" outlineLevel="0" collapsed="false">
      <c r="A36" s="0" t="n">
        <v>34</v>
      </c>
      <c r="B36" s="0" t="n">
        <v>0.67</v>
      </c>
      <c r="C36" s="0" t="n">
        <v>3.34</v>
      </c>
      <c r="D36" s="0" t="n">
        <v>6</v>
      </c>
      <c r="E36" s="0" t="n">
        <v>1.08</v>
      </c>
      <c r="F36" s="0" t="n">
        <v>0</v>
      </c>
      <c r="G36" s="0" t="n">
        <v>0.41</v>
      </c>
      <c r="H36" s="0" t="n">
        <v>2.89</v>
      </c>
      <c r="I36" s="0" t="n">
        <v>0.67</v>
      </c>
    </row>
    <row r="37" customFormat="false" ht="12.8" hidden="false" customHeight="false" outlineLevel="0" collapsed="false">
      <c r="A37" s="0" t="n">
        <v>35</v>
      </c>
      <c r="B37" s="0" t="n">
        <v>0</v>
      </c>
      <c r="C37" s="0" t="n">
        <v>3.22</v>
      </c>
      <c r="D37" s="0" t="n">
        <v>6</v>
      </c>
      <c r="E37" s="0" t="n">
        <v>1.08</v>
      </c>
      <c r="F37" s="0" t="n">
        <v>0</v>
      </c>
      <c r="G37" s="0" t="n">
        <v>0.39</v>
      </c>
      <c r="H37" s="0" t="n">
        <v>2.89</v>
      </c>
      <c r="I37" s="0" t="n">
        <v>0.65</v>
      </c>
    </row>
    <row r="38" customFormat="false" ht="12.8" hidden="false" customHeight="false" outlineLevel="0" collapsed="false">
      <c r="A38" s="0" t="n">
        <v>36</v>
      </c>
      <c r="B38" s="0" t="n">
        <v>0</v>
      </c>
      <c r="C38" s="0" t="n">
        <v>3.1</v>
      </c>
      <c r="D38" s="0" t="n">
        <v>5.75</v>
      </c>
      <c r="E38" s="0" t="n">
        <v>1.05</v>
      </c>
      <c r="F38" s="0" t="n">
        <v>0</v>
      </c>
      <c r="G38" s="0" t="n">
        <v>0.37</v>
      </c>
      <c r="H38" s="0" t="n">
        <v>2.89</v>
      </c>
      <c r="I38" s="0" t="n">
        <v>0.65</v>
      </c>
    </row>
    <row r="39" customFormat="false" ht="12.8" hidden="false" customHeight="false" outlineLevel="0" collapsed="false">
      <c r="A39" s="0" t="n">
        <v>37</v>
      </c>
      <c r="B39" s="0" t="n">
        <v>0</v>
      </c>
      <c r="C39" s="0" t="n">
        <v>2.99</v>
      </c>
      <c r="D39" s="0" t="n">
        <v>5.75</v>
      </c>
      <c r="E39" s="0" t="n">
        <v>1.06</v>
      </c>
      <c r="F39" s="0" t="n">
        <v>0</v>
      </c>
      <c r="G39" s="0" t="n">
        <v>0.35</v>
      </c>
      <c r="H39" s="0" t="n">
        <v>2.73</v>
      </c>
      <c r="I39" s="0" t="n">
        <v>0.6</v>
      </c>
    </row>
    <row r="40" customFormat="false" ht="12.8" hidden="false" customHeight="false" outlineLevel="0" collapsed="false">
      <c r="A40" s="0" t="n">
        <v>38</v>
      </c>
      <c r="B40" s="0" t="n">
        <v>0</v>
      </c>
      <c r="C40" s="0" t="n">
        <v>2.86</v>
      </c>
      <c r="D40" s="0" t="n">
        <v>5.75</v>
      </c>
      <c r="E40" s="0" t="n">
        <v>1.05</v>
      </c>
      <c r="F40" s="0" t="n">
        <v>0</v>
      </c>
      <c r="G40" s="0" t="n">
        <v>0.33</v>
      </c>
      <c r="H40" s="0" t="n">
        <v>2.73</v>
      </c>
      <c r="I40" s="0" t="n">
        <v>0.58</v>
      </c>
    </row>
    <row r="41" customFormat="false" ht="12.8" hidden="false" customHeight="false" outlineLevel="0" collapsed="false">
      <c r="A41" s="0" t="n">
        <v>39</v>
      </c>
      <c r="B41" s="0" t="n">
        <v>0</v>
      </c>
      <c r="C41" s="0" t="n">
        <v>2.71</v>
      </c>
      <c r="D41" s="0" t="n">
        <v>5</v>
      </c>
      <c r="E41" s="0" t="n">
        <v>1.03</v>
      </c>
      <c r="F41" s="0" t="n">
        <v>0</v>
      </c>
      <c r="G41" s="0" t="n">
        <v>0.33</v>
      </c>
      <c r="H41" s="0" t="n">
        <v>2.56</v>
      </c>
      <c r="I41" s="0" t="n">
        <v>0.57</v>
      </c>
    </row>
    <row r="42" customFormat="false" ht="12.8" hidden="false" customHeight="false" outlineLevel="0" collapsed="false">
      <c r="A42" s="0" t="n">
        <v>40</v>
      </c>
      <c r="B42" s="0" t="n">
        <v>0</v>
      </c>
      <c r="C42" s="0" t="n">
        <v>2.57</v>
      </c>
      <c r="D42" s="0" t="n">
        <v>4.75</v>
      </c>
      <c r="E42" s="0" t="n">
        <v>1.05</v>
      </c>
      <c r="F42" s="0" t="n">
        <v>0</v>
      </c>
      <c r="G42" s="0" t="n">
        <v>0.32</v>
      </c>
      <c r="H42" s="0" t="n">
        <v>2.56</v>
      </c>
      <c r="I42" s="0" t="n">
        <v>0.55</v>
      </c>
    </row>
    <row r="43" customFormat="false" ht="12.8" hidden="false" customHeight="false" outlineLevel="0" collapsed="false">
      <c r="A43" s="0" t="n">
        <v>41</v>
      </c>
      <c r="B43" s="0" t="n">
        <v>0</v>
      </c>
      <c r="C43" s="0" t="n">
        <v>2.45</v>
      </c>
      <c r="D43" s="0" t="n">
        <v>4.75</v>
      </c>
      <c r="E43" s="0" t="n">
        <v>1.08</v>
      </c>
      <c r="F43" s="0" t="n">
        <v>0</v>
      </c>
      <c r="G43" s="0" t="n">
        <v>0.29</v>
      </c>
      <c r="H43" s="0" t="n">
        <v>2.56</v>
      </c>
      <c r="I43" s="0" t="n">
        <v>0.52</v>
      </c>
    </row>
    <row r="44" customFormat="false" ht="12.8" hidden="false" customHeight="false" outlineLevel="0" collapsed="false">
      <c r="A44" s="0" t="n">
        <v>42</v>
      </c>
      <c r="B44" s="0" t="n">
        <v>0</v>
      </c>
      <c r="C44" s="0" t="n">
        <v>2.34</v>
      </c>
      <c r="D44" s="0" t="n">
        <v>4.5</v>
      </c>
      <c r="E44" s="0" t="n">
        <v>1.08</v>
      </c>
      <c r="F44" s="0" t="n">
        <v>0</v>
      </c>
      <c r="G44" s="0" t="n">
        <v>0.28</v>
      </c>
      <c r="H44" s="0" t="n">
        <v>2.55</v>
      </c>
      <c r="I44" s="0" t="n">
        <v>0.51</v>
      </c>
    </row>
    <row r="45" customFormat="false" ht="12.8" hidden="false" customHeight="false" outlineLevel="0" collapsed="false">
      <c r="A45" s="0" t="n">
        <v>43</v>
      </c>
      <c r="B45" s="0" t="n">
        <v>0</v>
      </c>
      <c r="C45" s="0" t="n">
        <v>2.23</v>
      </c>
      <c r="D45" s="0" t="n">
        <v>4.5</v>
      </c>
      <c r="E45" s="0" t="n">
        <v>1.07</v>
      </c>
      <c r="F45" s="0" t="n">
        <v>0</v>
      </c>
      <c r="G45" s="0" t="n">
        <v>0.25</v>
      </c>
      <c r="H45" s="0" t="n">
        <v>2.55</v>
      </c>
      <c r="I45" s="0" t="n">
        <v>0.48</v>
      </c>
    </row>
    <row r="46" customFormat="false" ht="12.8" hidden="false" customHeight="false" outlineLevel="0" collapsed="false">
      <c r="A46" s="0" t="n">
        <v>44</v>
      </c>
      <c r="B46" s="0" t="n">
        <v>0</v>
      </c>
      <c r="C46" s="0" t="n">
        <v>2.12</v>
      </c>
      <c r="D46" s="0" t="n">
        <v>4.5</v>
      </c>
      <c r="E46" s="0" t="n">
        <v>1.05</v>
      </c>
      <c r="F46" s="0" t="n">
        <v>0</v>
      </c>
      <c r="G46" s="0" t="n">
        <v>0.24</v>
      </c>
      <c r="H46" s="0" t="n">
        <v>2.55</v>
      </c>
      <c r="I46" s="0" t="n">
        <v>0.47</v>
      </c>
    </row>
    <row r="47" customFormat="false" ht="12.8" hidden="false" customHeight="false" outlineLevel="0" collapsed="false">
      <c r="A47" s="0" t="n">
        <v>45</v>
      </c>
      <c r="B47" s="0" t="n">
        <v>0</v>
      </c>
      <c r="C47" s="0" t="n">
        <v>2</v>
      </c>
      <c r="D47" s="0" t="n">
        <v>4.25</v>
      </c>
      <c r="E47" s="0" t="n">
        <v>1.03</v>
      </c>
      <c r="F47" s="0" t="n">
        <v>0</v>
      </c>
      <c r="G47" s="0" t="n">
        <v>0.22</v>
      </c>
      <c r="H47" s="0" t="n">
        <v>2.55</v>
      </c>
      <c r="I47" s="0" t="n">
        <v>0.44</v>
      </c>
    </row>
    <row r="48" customFormat="false" ht="12.8" hidden="false" customHeight="false" outlineLevel="0" collapsed="false">
      <c r="A48" s="0" t="n">
        <v>46</v>
      </c>
      <c r="B48" s="0" t="n">
        <v>0</v>
      </c>
      <c r="C48" s="0" t="n">
        <v>1.89</v>
      </c>
      <c r="D48" s="0" t="n">
        <v>4</v>
      </c>
      <c r="E48" s="0" t="n">
        <v>1.01</v>
      </c>
      <c r="F48" s="0" t="n">
        <v>0</v>
      </c>
      <c r="G48" s="0" t="n">
        <v>0.22</v>
      </c>
      <c r="H48" s="0" t="n">
        <v>2.55</v>
      </c>
      <c r="I48" s="0" t="n">
        <v>0.44</v>
      </c>
    </row>
    <row r="49" customFormat="false" ht="12.8" hidden="false" customHeight="false" outlineLevel="0" collapsed="false">
      <c r="A49" s="0" t="n">
        <v>47</v>
      </c>
      <c r="B49" s="0" t="n">
        <v>0</v>
      </c>
      <c r="C49" s="0" t="n">
        <v>1.78</v>
      </c>
      <c r="D49" s="0" t="n">
        <v>4</v>
      </c>
      <c r="E49" s="0" t="n">
        <v>1</v>
      </c>
      <c r="F49" s="0" t="n">
        <v>0</v>
      </c>
      <c r="G49" s="0" t="n">
        <v>0.21</v>
      </c>
      <c r="H49" s="0" t="n">
        <v>2.55</v>
      </c>
      <c r="I49" s="0" t="n">
        <v>0.43</v>
      </c>
    </row>
    <row r="50" customFormat="false" ht="12.8" hidden="false" customHeight="false" outlineLevel="0" collapsed="false">
      <c r="A50" s="0" t="n">
        <v>48</v>
      </c>
      <c r="B50" s="0" t="n">
        <v>0</v>
      </c>
      <c r="C50" s="0" t="n">
        <v>1.66</v>
      </c>
      <c r="D50" s="0" t="n">
        <v>4</v>
      </c>
      <c r="E50" s="0" t="n">
        <v>0.99</v>
      </c>
      <c r="F50" s="0" t="n">
        <v>0</v>
      </c>
      <c r="G50" s="0" t="n">
        <v>0.2</v>
      </c>
      <c r="H50" s="0" t="n">
        <v>2.55</v>
      </c>
      <c r="I50" s="0" t="n">
        <v>0.42</v>
      </c>
    </row>
    <row r="51" customFormat="false" ht="12.8" hidden="false" customHeight="false" outlineLevel="0" collapsed="false">
      <c r="A51" s="0" t="n">
        <v>49</v>
      </c>
      <c r="B51" s="0" t="n">
        <v>0</v>
      </c>
      <c r="C51" s="0" t="n">
        <v>1.55</v>
      </c>
      <c r="D51" s="0" t="n">
        <v>4</v>
      </c>
      <c r="E51" s="0" t="n">
        <v>0.99</v>
      </c>
      <c r="F51" s="0" t="n">
        <v>0</v>
      </c>
      <c r="G51" s="0" t="n">
        <v>0.19</v>
      </c>
      <c r="H51" s="0" t="n">
        <v>2.55</v>
      </c>
      <c r="I51" s="0" t="n">
        <v>0.41</v>
      </c>
    </row>
    <row r="52" customFormat="false" ht="12.8" hidden="false" customHeight="false" outlineLevel="0" collapsed="false">
      <c r="A52" s="0" t="n">
        <v>50</v>
      </c>
      <c r="B52" s="0" t="n">
        <v>0</v>
      </c>
      <c r="C52" s="0" t="n">
        <v>1.47</v>
      </c>
      <c r="D52" s="0" t="n">
        <v>4</v>
      </c>
      <c r="E52" s="0" t="n">
        <v>0.98</v>
      </c>
      <c r="F52" s="0" t="n">
        <v>0</v>
      </c>
      <c r="G52" s="0" t="n">
        <v>0.19</v>
      </c>
      <c r="H52" s="0" t="n">
        <v>2.55</v>
      </c>
      <c r="I52" s="0" t="n">
        <v>0.41</v>
      </c>
    </row>
    <row r="53" customFormat="false" ht="12.8" hidden="false" customHeight="false" outlineLevel="0" collapsed="false">
      <c r="A53" s="0" t="n">
        <v>51</v>
      </c>
      <c r="B53" s="0" t="n">
        <v>0</v>
      </c>
      <c r="C53" s="0" t="n">
        <v>1.4</v>
      </c>
      <c r="D53" s="0" t="n">
        <v>3.75</v>
      </c>
      <c r="E53" s="0" t="n">
        <v>0.97</v>
      </c>
      <c r="F53" s="0" t="n">
        <v>0</v>
      </c>
      <c r="G53" s="0" t="n">
        <v>0.18</v>
      </c>
      <c r="H53" s="0" t="n">
        <v>2.55</v>
      </c>
      <c r="I53" s="0" t="n">
        <v>0.41</v>
      </c>
    </row>
    <row r="54" customFormat="false" ht="12.8" hidden="false" customHeight="false" outlineLevel="0" collapsed="false">
      <c r="A54" s="0" t="n">
        <v>52</v>
      </c>
      <c r="B54" s="0" t="n">
        <v>0</v>
      </c>
      <c r="C54" s="0" t="n">
        <v>1.32</v>
      </c>
      <c r="D54" s="0" t="n">
        <v>3.5</v>
      </c>
      <c r="E54" s="0" t="n">
        <v>0.93</v>
      </c>
      <c r="F54" s="0" t="n">
        <v>0</v>
      </c>
      <c r="G54" s="0" t="n">
        <v>0.14</v>
      </c>
      <c r="H54" s="0" t="n">
        <v>1.85</v>
      </c>
      <c r="I54" s="0" t="n">
        <v>0.34</v>
      </c>
    </row>
    <row r="55" customFormat="false" ht="12.8" hidden="false" customHeight="false" outlineLevel="0" collapsed="false">
      <c r="A55" s="0" t="n">
        <v>53</v>
      </c>
      <c r="B55" s="0" t="n">
        <v>0</v>
      </c>
      <c r="C55" s="0" t="n">
        <v>1.22</v>
      </c>
      <c r="D55" s="0" t="n">
        <v>3.5</v>
      </c>
      <c r="E55" s="0" t="n">
        <v>0.9</v>
      </c>
      <c r="F55" s="0" t="n">
        <v>0</v>
      </c>
      <c r="G55" s="0" t="n">
        <v>0.13</v>
      </c>
      <c r="H55" s="0" t="n">
        <v>1.85</v>
      </c>
      <c r="I55" s="0" t="n">
        <v>0.31</v>
      </c>
    </row>
    <row r="56" customFormat="false" ht="12.8" hidden="false" customHeight="false" outlineLevel="0" collapsed="false">
      <c r="A56" s="0" t="n">
        <v>54</v>
      </c>
      <c r="B56" s="0" t="n">
        <v>0</v>
      </c>
      <c r="C56" s="0" t="n">
        <v>1.14</v>
      </c>
      <c r="D56" s="0" t="n">
        <v>3.5</v>
      </c>
      <c r="E56" s="0" t="n">
        <v>0.89</v>
      </c>
      <c r="F56" s="0" t="n">
        <v>0</v>
      </c>
      <c r="G56" s="0" t="n">
        <v>0.12</v>
      </c>
      <c r="H56" s="0" t="n">
        <v>1.85</v>
      </c>
      <c r="I56" s="0" t="n">
        <v>0.3</v>
      </c>
    </row>
    <row r="57" customFormat="false" ht="12.8" hidden="false" customHeight="false" outlineLevel="0" collapsed="false">
      <c r="A57" s="0" t="n">
        <v>55</v>
      </c>
      <c r="B57" s="0" t="n">
        <v>0</v>
      </c>
      <c r="C57" s="0" t="n">
        <v>1.06</v>
      </c>
      <c r="D57" s="0" t="n">
        <v>3.5</v>
      </c>
      <c r="E57" s="0" t="n">
        <v>0.87</v>
      </c>
      <c r="F57" s="0" t="n">
        <v>0</v>
      </c>
      <c r="G57" s="0" t="n">
        <v>0.12</v>
      </c>
      <c r="H57" s="0" t="n">
        <v>1.85</v>
      </c>
      <c r="I57" s="0" t="n">
        <v>0.3</v>
      </c>
    </row>
    <row r="58" customFormat="false" ht="12.8" hidden="false" customHeight="false" outlineLevel="0" collapsed="false">
      <c r="A58" s="0" t="n">
        <v>56</v>
      </c>
      <c r="B58" s="0" t="n">
        <v>0</v>
      </c>
      <c r="C58" s="0" t="n">
        <v>0.98</v>
      </c>
      <c r="D58" s="0" t="n">
        <v>3.5</v>
      </c>
      <c r="E58" s="0" t="n">
        <v>0.84</v>
      </c>
      <c r="F58" s="0" t="n">
        <v>0</v>
      </c>
      <c r="G58" s="0" t="n">
        <v>0.11</v>
      </c>
      <c r="H58" s="0" t="n">
        <v>1.85</v>
      </c>
      <c r="I58" s="0" t="n">
        <v>0.29</v>
      </c>
    </row>
    <row r="59" customFormat="false" ht="12.8" hidden="false" customHeight="false" outlineLevel="0" collapsed="false">
      <c r="A59" s="0" t="n">
        <v>57</v>
      </c>
      <c r="B59" s="0" t="n">
        <v>0</v>
      </c>
      <c r="C59" s="0" t="n">
        <v>0.9</v>
      </c>
      <c r="D59" s="0" t="n">
        <v>3.25</v>
      </c>
      <c r="E59" s="0" t="n">
        <v>0.8</v>
      </c>
      <c r="F59" s="0" t="n">
        <v>0</v>
      </c>
      <c r="G59" s="0" t="n">
        <v>0.1</v>
      </c>
      <c r="H59" s="0" t="n">
        <v>1.85</v>
      </c>
      <c r="I59" s="0" t="n">
        <v>0.27</v>
      </c>
    </row>
    <row r="60" customFormat="false" ht="12.8" hidden="false" customHeight="false" outlineLevel="0" collapsed="false">
      <c r="A60" s="0" t="n">
        <v>58</v>
      </c>
      <c r="B60" s="0" t="n">
        <v>0</v>
      </c>
      <c r="C60" s="0" t="n">
        <v>0.84</v>
      </c>
      <c r="D60" s="0" t="n">
        <v>3.02</v>
      </c>
      <c r="E60" s="0" t="n">
        <v>0.77</v>
      </c>
      <c r="F60" s="0" t="n">
        <v>0</v>
      </c>
      <c r="G60" s="0" t="n">
        <v>0.09</v>
      </c>
      <c r="H60" s="0" t="n">
        <v>1.85</v>
      </c>
      <c r="I60" s="0" t="n">
        <v>0.27</v>
      </c>
    </row>
    <row r="61" customFormat="false" ht="12.8" hidden="false" customHeight="false" outlineLevel="0" collapsed="false">
      <c r="A61" s="0" t="n">
        <v>59</v>
      </c>
      <c r="B61" s="0" t="n">
        <v>0</v>
      </c>
      <c r="C61" s="0" t="n">
        <v>0.77</v>
      </c>
      <c r="D61" s="0" t="n">
        <v>2.75</v>
      </c>
      <c r="E61" s="0" t="n">
        <v>0.73</v>
      </c>
      <c r="F61" s="0" t="n">
        <v>0</v>
      </c>
      <c r="G61" s="0" t="n">
        <v>0.06</v>
      </c>
      <c r="H61" s="0" t="n">
        <v>1.26</v>
      </c>
      <c r="I61" s="0" t="n">
        <v>0.18</v>
      </c>
    </row>
    <row r="62" customFormat="false" ht="12.8" hidden="false" customHeight="false" outlineLevel="0" collapsed="false">
      <c r="A62" s="0" t="n">
        <v>60</v>
      </c>
      <c r="B62" s="0" t="n">
        <v>0</v>
      </c>
      <c r="C62" s="0" t="n">
        <v>0.67</v>
      </c>
      <c r="D62" s="0" t="n">
        <v>2.75</v>
      </c>
      <c r="E62" s="0" t="n">
        <v>0.67</v>
      </c>
      <c r="F62" s="0" t="n">
        <v>0</v>
      </c>
      <c r="G62" s="0" t="n">
        <v>0.05</v>
      </c>
      <c r="H62" s="0" t="n">
        <v>1.26</v>
      </c>
      <c r="I62" s="0" t="n">
        <v>0.17</v>
      </c>
    </row>
    <row r="63" customFormat="false" ht="12.8" hidden="false" customHeight="false" outlineLevel="0" collapsed="false">
      <c r="A63" s="0" t="n">
        <v>61</v>
      </c>
      <c r="B63" s="0" t="n">
        <v>0</v>
      </c>
      <c r="C63" s="0" t="n">
        <v>0.6</v>
      </c>
      <c r="D63" s="0" t="n">
        <v>2.75</v>
      </c>
      <c r="E63" s="0" t="n">
        <v>0.63</v>
      </c>
      <c r="F63" s="0" t="n">
        <v>0</v>
      </c>
      <c r="G63" s="0" t="n">
        <v>0.04</v>
      </c>
      <c r="H63" s="0" t="n">
        <v>1.26</v>
      </c>
      <c r="I63" s="0" t="n">
        <v>0.15</v>
      </c>
    </row>
    <row r="64" customFormat="false" ht="12.8" hidden="false" customHeight="false" outlineLevel="0" collapsed="false">
      <c r="A64" s="0" t="n">
        <v>62</v>
      </c>
      <c r="B64" s="0" t="n">
        <v>0</v>
      </c>
      <c r="C64" s="0" t="n">
        <v>0.54</v>
      </c>
      <c r="D64" s="0" t="n">
        <v>2.75</v>
      </c>
      <c r="E64" s="0" t="n">
        <v>0.61</v>
      </c>
      <c r="F64" s="0" t="n">
        <v>0</v>
      </c>
      <c r="G64" s="0" t="n">
        <v>0.04</v>
      </c>
      <c r="H64" s="0" t="n">
        <v>1.26</v>
      </c>
      <c r="I64" s="0" t="n">
        <v>0.15</v>
      </c>
    </row>
    <row r="65" customFormat="false" ht="12.8" hidden="false" customHeight="false" outlineLevel="0" collapsed="false">
      <c r="A65" s="0" t="n">
        <v>63</v>
      </c>
      <c r="B65" s="0" t="n">
        <v>0</v>
      </c>
      <c r="C65" s="0" t="n">
        <v>0.49</v>
      </c>
      <c r="D65" s="0" t="n">
        <v>2.75</v>
      </c>
      <c r="E65" s="0" t="n">
        <v>0.59</v>
      </c>
      <c r="F65" s="0" t="n">
        <v>0</v>
      </c>
      <c r="G65" s="0" t="n">
        <v>0.04</v>
      </c>
      <c r="H65" s="0" t="n">
        <v>1.26</v>
      </c>
      <c r="I65" s="0" t="n">
        <v>0.16</v>
      </c>
    </row>
    <row r="66" customFormat="false" ht="12.8" hidden="false" customHeight="false" outlineLevel="0" collapsed="false">
      <c r="A66" s="0" t="n">
        <v>64</v>
      </c>
      <c r="B66" s="0" t="n">
        <v>0</v>
      </c>
      <c r="C66" s="0" t="n">
        <v>0.45</v>
      </c>
      <c r="D66" s="0" t="n">
        <v>2.67</v>
      </c>
      <c r="E66" s="0" t="n">
        <v>0.57</v>
      </c>
      <c r="F66" s="0" t="n">
        <v>0</v>
      </c>
      <c r="G66" s="0" t="n">
        <v>0.04</v>
      </c>
      <c r="H66" s="0" t="n">
        <v>1.26</v>
      </c>
      <c r="I66" s="0" t="n">
        <v>0.15</v>
      </c>
    </row>
    <row r="67" customFormat="false" ht="12.8" hidden="false" customHeight="false" outlineLevel="0" collapsed="false">
      <c r="A67" s="0" t="n">
        <v>65</v>
      </c>
      <c r="B67" s="0" t="n">
        <v>0</v>
      </c>
      <c r="C67" s="0" t="n">
        <v>0.4</v>
      </c>
      <c r="D67" s="0" t="n">
        <v>2.48</v>
      </c>
      <c r="E67" s="0" t="n">
        <v>0.55</v>
      </c>
      <c r="F67" s="0" t="n">
        <v>0</v>
      </c>
      <c r="G67" s="0" t="n">
        <v>0.03</v>
      </c>
      <c r="H67" s="0" t="n">
        <v>1.26</v>
      </c>
      <c r="I67" s="0" t="n">
        <v>0.13</v>
      </c>
    </row>
    <row r="68" customFormat="false" ht="12.8" hidden="false" customHeight="false" outlineLevel="0" collapsed="false">
      <c r="A68" s="0" t="n">
        <v>66</v>
      </c>
      <c r="B68" s="0" t="n">
        <v>0</v>
      </c>
      <c r="C68" s="0" t="n">
        <v>0.35</v>
      </c>
      <c r="D68" s="0" t="n">
        <v>2.48</v>
      </c>
      <c r="E68" s="0" t="n">
        <v>0.52</v>
      </c>
      <c r="F68" s="0" t="n">
        <v>0</v>
      </c>
      <c r="G68" s="0" t="n">
        <v>0.03</v>
      </c>
      <c r="H68" s="0" t="n">
        <v>1.26</v>
      </c>
      <c r="I68" s="0" t="n">
        <v>0.14</v>
      </c>
    </row>
    <row r="69" customFormat="false" ht="12.8" hidden="false" customHeight="false" outlineLevel="0" collapsed="false">
      <c r="A69" s="0" t="n">
        <v>67</v>
      </c>
      <c r="B69" s="0" t="n">
        <v>0</v>
      </c>
      <c r="C69" s="0" t="n">
        <v>0.31</v>
      </c>
      <c r="D69" s="0" t="n">
        <v>2.48</v>
      </c>
      <c r="E69" s="0" t="n">
        <v>0.48</v>
      </c>
      <c r="F69" s="0" t="n">
        <v>0</v>
      </c>
      <c r="G69" s="0" t="n">
        <v>0.02</v>
      </c>
      <c r="H69" s="0" t="n">
        <v>1.26</v>
      </c>
      <c r="I69" s="0" t="n">
        <v>0.12</v>
      </c>
    </row>
    <row r="70" customFormat="false" ht="12.8" hidden="false" customHeight="false" outlineLevel="0" collapsed="false">
      <c r="A70" s="0" t="n">
        <v>68</v>
      </c>
      <c r="B70" s="0" t="n">
        <v>0</v>
      </c>
      <c r="C70" s="0" t="n">
        <v>0.26</v>
      </c>
      <c r="D70" s="0" t="n">
        <v>2.33</v>
      </c>
      <c r="E70" s="0" t="n">
        <v>0.44</v>
      </c>
      <c r="F70" s="0" t="n">
        <v>0</v>
      </c>
      <c r="G70" s="0" t="n">
        <v>0.02</v>
      </c>
      <c r="H70" s="0" t="n">
        <v>1.26</v>
      </c>
      <c r="I70" s="0" t="n">
        <v>0.12</v>
      </c>
    </row>
    <row r="71" customFormat="false" ht="12.8" hidden="false" customHeight="false" outlineLevel="0" collapsed="false">
      <c r="A71" s="0" t="n">
        <v>69</v>
      </c>
      <c r="B71" s="0" t="n">
        <v>0</v>
      </c>
      <c r="C71" s="0" t="n">
        <v>0.22</v>
      </c>
      <c r="D71" s="0" t="n">
        <v>2.17</v>
      </c>
      <c r="E71" s="0" t="n">
        <v>0.42</v>
      </c>
      <c r="F71" s="0" t="n">
        <v>0</v>
      </c>
      <c r="G71" s="0" t="n">
        <v>0.01</v>
      </c>
      <c r="H71" s="0" t="n">
        <v>0.55</v>
      </c>
      <c r="I71" s="0" t="n">
        <v>0.07</v>
      </c>
    </row>
    <row r="72" customFormat="false" ht="12.8" hidden="false" customHeight="false" outlineLevel="0" collapsed="false">
      <c r="A72" s="0" t="n">
        <v>70</v>
      </c>
      <c r="B72" s="0" t="n">
        <v>0</v>
      </c>
      <c r="C72" s="0" t="n">
        <v>0.19</v>
      </c>
      <c r="D72" s="0" t="n">
        <v>1.98</v>
      </c>
      <c r="E72" s="0" t="n">
        <v>0.37</v>
      </c>
      <c r="F72" s="0" t="n">
        <v>0</v>
      </c>
      <c r="G72" s="0" t="n">
        <v>0.01</v>
      </c>
      <c r="H72" s="0" t="n">
        <v>0.55</v>
      </c>
      <c r="I72" s="0" t="n">
        <v>0.06</v>
      </c>
    </row>
    <row r="73" customFormat="false" ht="12.8" hidden="false" customHeight="false" outlineLevel="0" collapsed="false">
      <c r="A73" s="0" t="n">
        <v>71</v>
      </c>
      <c r="B73" s="0" t="n">
        <v>0</v>
      </c>
      <c r="C73" s="0" t="n">
        <v>0.17</v>
      </c>
      <c r="D73" s="0" t="n">
        <v>1.98</v>
      </c>
      <c r="E73" s="0" t="n">
        <v>0.34</v>
      </c>
      <c r="F73" s="0" t="n">
        <v>0</v>
      </c>
      <c r="G73" s="0" t="n">
        <v>0.01</v>
      </c>
      <c r="H73" s="0" t="n">
        <v>0.55</v>
      </c>
      <c r="I73" s="0" t="n">
        <v>0.06</v>
      </c>
    </row>
    <row r="74" customFormat="false" ht="12.8" hidden="false" customHeight="false" outlineLevel="0" collapsed="false">
      <c r="A74" s="0" t="n">
        <v>72</v>
      </c>
      <c r="B74" s="0" t="n">
        <v>0</v>
      </c>
      <c r="C74" s="0" t="n">
        <v>0.14</v>
      </c>
      <c r="D74" s="0" t="n">
        <v>1.78</v>
      </c>
      <c r="E74" s="0" t="n">
        <v>0.3</v>
      </c>
      <c r="F74" s="0" t="n">
        <v>0</v>
      </c>
      <c r="G74" s="0" t="n">
        <v>0.01</v>
      </c>
      <c r="H74" s="0" t="n">
        <v>0.55</v>
      </c>
      <c r="I74" s="0" t="n">
        <v>0.06</v>
      </c>
    </row>
    <row r="75" customFormat="false" ht="12.8" hidden="false" customHeight="false" outlineLevel="0" collapsed="false">
      <c r="A75" s="0" t="n">
        <v>73</v>
      </c>
      <c r="B75" s="0" t="n">
        <v>0</v>
      </c>
      <c r="C75" s="0" t="n">
        <v>0.12</v>
      </c>
      <c r="D75" s="0" t="n">
        <v>1.78</v>
      </c>
      <c r="E75" s="0" t="n">
        <v>0.28</v>
      </c>
      <c r="F75" s="0" t="n">
        <v>0</v>
      </c>
      <c r="G75" s="0" t="n">
        <v>0.01</v>
      </c>
      <c r="H75" s="0" t="n">
        <v>0.55</v>
      </c>
      <c r="I75" s="0" t="n">
        <v>0.05</v>
      </c>
    </row>
    <row r="76" customFormat="false" ht="12.8" hidden="false" customHeight="false" outlineLevel="0" collapsed="false">
      <c r="A76" s="0" t="n">
        <v>74</v>
      </c>
      <c r="B76" s="0" t="n">
        <v>0</v>
      </c>
      <c r="C76" s="0" t="n">
        <v>0.1</v>
      </c>
      <c r="D76" s="0" t="n">
        <v>1.48</v>
      </c>
      <c r="E76" s="0" t="n">
        <v>0.24</v>
      </c>
      <c r="F76" s="0" t="n">
        <v>0</v>
      </c>
      <c r="G76" s="0" t="n">
        <v>0.01</v>
      </c>
      <c r="H76" s="0" t="n">
        <v>0.55</v>
      </c>
      <c r="I76" s="0" t="n">
        <v>0.04</v>
      </c>
    </row>
    <row r="77" customFormat="false" ht="12.8" hidden="false" customHeight="false" outlineLevel="0" collapsed="false">
      <c r="A77" s="0" t="n">
        <v>75</v>
      </c>
      <c r="B77" s="0" t="n">
        <v>0</v>
      </c>
      <c r="C77" s="0" t="n">
        <v>0.08</v>
      </c>
      <c r="D77" s="0" t="n">
        <v>1.48</v>
      </c>
      <c r="E77" s="0" t="n">
        <v>0.21</v>
      </c>
      <c r="F77" s="0" t="n">
        <v>0</v>
      </c>
      <c r="G77" s="0" t="n">
        <v>0.01</v>
      </c>
      <c r="H77" s="0" t="n">
        <v>0.55</v>
      </c>
      <c r="I77" s="0" t="n">
        <v>0.04</v>
      </c>
    </row>
    <row r="78" customFormat="false" ht="12.8" hidden="false" customHeight="false" outlineLevel="0" collapsed="false">
      <c r="A78" s="0" t="n">
        <v>76</v>
      </c>
      <c r="B78" s="0" t="n">
        <v>0</v>
      </c>
      <c r="C78" s="0" t="n">
        <v>0.06</v>
      </c>
      <c r="D78" s="0" t="n">
        <v>1.37</v>
      </c>
      <c r="E78" s="0" t="n">
        <v>0.19</v>
      </c>
      <c r="F78" s="0" t="n">
        <v>0</v>
      </c>
      <c r="G78" s="0" t="n">
        <v>0</v>
      </c>
      <c r="H78" s="0" t="n">
        <v>0.17</v>
      </c>
      <c r="I78" s="0" t="n">
        <v>0.02</v>
      </c>
    </row>
    <row r="79" customFormat="false" ht="12.8" hidden="false" customHeight="false" outlineLevel="0" collapsed="false">
      <c r="A79" s="0" t="n">
        <v>77</v>
      </c>
      <c r="B79" s="0" t="n">
        <v>0</v>
      </c>
      <c r="C79" s="0" t="n">
        <v>0.05</v>
      </c>
      <c r="D79" s="0" t="n">
        <v>1.37</v>
      </c>
      <c r="E79" s="0" t="n">
        <v>0.17</v>
      </c>
      <c r="F79" s="0" t="n">
        <v>0</v>
      </c>
      <c r="G79" s="0" t="n">
        <v>0</v>
      </c>
      <c r="H79" s="0" t="n">
        <v>0.17</v>
      </c>
      <c r="I79" s="0" t="n">
        <v>0.02</v>
      </c>
    </row>
    <row r="80" customFormat="false" ht="12.8" hidden="false" customHeight="false" outlineLevel="0" collapsed="false">
      <c r="A80" s="0" t="n">
        <v>78</v>
      </c>
      <c r="B80" s="0" t="n">
        <v>0</v>
      </c>
      <c r="C80" s="0" t="n">
        <v>0.04</v>
      </c>
      <c r="D80" s="0" t="n">
        <v>1</v>
      </c>
      <c r="E80" s="0" t="n">
        <v>0.15</v>
      </c>
      <c r="F80" s="0" t="n">
        <v>0</v>
      </c>
      <c r="G80" s="0" t="n">
        <v>0</v>
      </c>
      <c r="H80" s="0" t="n">
        <v>0.17</v>
      </c>
      <c r="I80" s="0" t="n">
        <v>0.02</v>
      </c>
    </row>
    <row r="81" customFormat="false" ht="12.8" hidden="false" customHeight="false" outlineLevel="0" collapsed="false">
      <c r="A81" s="0" t="n">
        <v>79</v>
      </c>
      <c r="B81" s="0" t="n">
        <v>0</v>
      </c>
      <c r="C81" s="0" t="n">
        <v>0.03</v>
      </c>
      <c r="D81" s="0" t="n">
        <v>0.87</v>
      </c>
      <c r="E81" s="0" t="n">
        <v>0.12</v>
      </c>
      <c r="F81" s="0" t="n">
        <v>0</v>
      </c>
      <c r="G81" s="0" t="n">
        <v>0</v>
      </c>
      <c r="H81" s="0" t="n">
        <v>0.23</v>
      </c>
      <c r="I81" s="0" t="n">
        <v>0.02</v>
      </c>
    </row>
    <row r="82" customFormat="false" ht="12.8" hidden="false" customHeight="false" outlineLevel="0" collapsed="false">
      <c r="A82" s="0" t="n">
        <v>80</v>
      </c>
      <c r="B82" s="0" t="n">
        <v>0</v>
      </c>
      <c r="C82" s="0" t="n">
        <v>0.03</v>
      </c>
      <c r="D82" s="0" t="n">
        <v>0.87</v>
      </c>
      <c r="E82" s="0" t="n">
        <v>0.12</v>
      </c>
      <c r="F82" s="0" t="n">
        <v>0</v>
      </c>
      <c r="G82" s="0" t="n">
        <v>0</v>
      </c>
      <c r="H82" s="0" t="n">
        <v>0.23</v>
      </c>
      <c r="I82" s="0" t="n">
        <v>0.02</v>
      </c>
    </row>
    <row r="83" customFormat="false" ht="12.8" hidden="false" customHeight="false" outlineLevel="0" collapsed="false">
      <c r="A83" s="0" t="n">
        <v>81</v>
      </c>
      <c r="B83" s="0" t="n">
        <v>0</v>
      </c>
      <c r="C83" s="0" t="n">
        <v>0.02</v>
      </c>
      <c r="D83" s="0" t="n">
        <v>0.8</v>
      </c>
      <c r="E83" s="0" t="n">
        <v>0.1</v>
      </c>
      <c r="F83" s="0" t="n">
        <v>0</v>
      </c>
      <c r="G83" s="0" t="n">
        <v>0</v>
      </c>
      <c r="H83" s="0" t="n">
        <v>0.23</v>
      </c>
      <c r="I83" s="0" t="n">
        <v>0.02</v>
      </c>
    </row>
    <row r="84" customFormat="false" ht="12.8" hidden="false" customHeight="false" outlineLevel="0" collapsed="false">
      <c r="A84" s="0" t="n">
        <v>82</v>
      </c>
      <c r="B84" s="0" t="n">
        <v>0</v>
      </c>
      <c r="C84" s="0" t="n">
        <v>0.02</v>
      </c>
      <c r="D84" s="0" t="n">
        <v>0.8</v>
      </c>
      <c r="E84" s="0" t="n">
        <v>0.09</v>
      </c>
      <c r="F84" s="0" t="n">
        <v>0</v>
      </c>
      <c r="G84" s="0" t="n">
        <v>0</v>
      </c>
      <c r="H84" s="0" t="n">
        <v>0.23</v>
      </c>
      <c r="I84" s="0" t="n">
        <v>0.02</v>
      </c>
    </row>
    <row r="85" customFormat="false" ht="12.8" hidden="false" customHeight="false" outlineLevel="0" collapsed="false">
      <c r="A85" s="0" t="n">
        <v>83</v>
      </c>
      <c r="B85" s="0" t="n">
        <v>0</v>
      </c>
      <c r="C85" s="0" t="n">
        <v>0.02</v>
      </c>
      <c r="D85" s="0" t="n">
        <v>0.64</v>
      </c>
      <c r="E85" s="0" t="n">
        <v>0.08</v>
      </c>
      <c r="F85" s="0" t="n">
        <v>0</v>
      </c>
      <c r="G85" s="0" t="n">
        <v>0</v>
      </c>
      <c r="H85" s="0" t="n">
        <v>0.23</v>
      </c>
      <c r="I85" s="0" t="n">
        <v>0.02</v>
      </c>
    </row>
    <row r="86" customFormat="false" ht="12.8" hidden="false" customHeight="false" outlineLevel="0" collapsed="false">
      <c r="A86" s="0" t="n">
        <v>84</v>
      </c>
      <c r="B86" s="0" t="n">
        <v>0</v>
      </c>
      <c r="C86" s="0" t="n">
        <v>0.02</v>
      </c>
      <c r="D86" s="0" t="n">
        <v>0.59</v>
      </c>
      <c r="E86" s="0" t="n">
        <v>0.07</v>
      </c>
      <c r="F86" s="0" t="n">
        <v>0</v>
      </c>
      <c r="G86" s="0" t="n">
        <v>0</v>
      </c>
      <c r="H86" s="0" t="n">
        <v>0.23</v>
      </c>
      <c r="I86" s="0" t="n">
        <v>0.02</v>
      </c>
    </row>
    <row r="87" customFormat="false" ht="12.8" hidden="false" customHeight="false" outlineLevel="0" collapsed="false">
      <c r="A87" s="0" t="n">
        <v>85</v>
      </c>
      <c r="B87" s="0" t="n">
        <v>0</v>
      </c>
      <c r="C87" s="0" t="n">
        <v>0.01</v>
      </c>
      <c r="D87" s="0" t="n">
        <v>0.56</v>
      </c>
      <c r="E87" s="0" t="n">
        <v>0.07</v>
      </c>
      <c r="F87" s="0" t="n">
        <v>0</v>
      </c>
      <c r="G87" s="0" t="n">
        <v>0</v>
      </c>
      <c r="H87" s="0" t="n">
        <v>0</v>
      </c>
      <c r="I87" s="0" t="n">
        <v>0</v>
      </c>
    </row>
    <row r="88" customFormat="false" ht="12.8" hidden="false" customHeight="false" outlineLevel="0" collapsed="false">
      <c r="A88" s="0" t="n">
        <v>86</v>
      </c>
      <c r="B88" s="0" t="n">
        <v>0</v>
      </c>
      <c r="C88" s="0" t="n">
        <v>0.01</v>
      </c>
      <c r="D88" s="0" t="n">
        <v>0.4</v>
      </c>
      <c r="E88" s="0" t="n">
        <v>0.05</v>
      </c>
      <c r="F88" s="0" t="n">
        <v>0</v>
      </c>
      <c r="G88" s="0" t="n">
        <v>0</v>
      </c>
      <c r="H88" s="0" t="n">
        <v>0</v>
      </c>
      <c r="I88" s="0" t="n">
        <v>0</v>
      </c>
    </row>
    <row r="89" customFormat="false" ht="12.8" hidden="false" customHeight="false" outlineLevel="0" collapsed="false">
      <c r="A89" s="0" t="n">
        <v>87</v>
      </c>
      <c r="B89" s="0" t="n">
        <v>0</v>
      </c>
      <c r="C89" s="0" t="n">
        <v>0</v>
      </c>
      <c r="D89" s="0" t="n">
        <v>0.34</v>
      </c>
      <c r="E89" s="0" t="n">
        <v>0.03</v>
      </c>
      <c r="F89" s="0" t="n">
        <v>0</v>
      </c>
      <c r="G89" s="0" t="n">
        <v>0</v>
      </c>
      <c r="H89" s="0" t="n">
        <v>0</v>
      </c>
      <c r="I89" s="0" t="n">
        <v>0</v>
      </c>
    </row>
    <row r="90" customFormat="false" ht="12.8" hidden="false" customHeight="false" outlineLevel="0" collapsed="false">
      <c r="A90" s="0" t="n">
        <v>88</v>
      </c>
      <c r="B90" s="0" t="n">
        <v>0</v>
      </c>
      <c r="C90" s="0" t="n">
        <v>0</v>
      </c>
      <c r="D90" s="0" t="n">
        <v>0.34</v>
      </c>
      <c r="E90" s="0" t="n">
        <v>0.03</v>
      </c>
      <c r="F90" s="0" t="n">
        <v>0</v>
      </c>
      <c r="G90" s="0" t="n">
        <v>0</v>
      </c>
      <c r="H90" s="0" t="n">
        <v>0</v>
      </c>
      <c r="I90" s="0" t="n">
        <v>0</v>
      </c>
    </row>
    <row r="91" customFormat="false" ht="12.8" hidden="false" customHeight="false" outlineLevel="0" collapsed="false">
      <c r="A91" s="0" t="n">
        <v>89</v>
      </c>
      <c r="B91" s="0" t="n">
        <v>0</v>
      </c>
      <c r="C91" s="0" t="n">
        <v>0</v>
      </c>
      <c r="D91" s="0" t="n">
        <v>0.13</v>
      </c>
      <c r="E91" s="0" t="n">
        <v>0.01</v>
      </c>
      <c r="F91" s="0" t="n">
        <v>0</v>
      </c>
      <c r="G91" s="0" t="n">
        <v>0</v>
      </c>
      <c r="H91" s="0" t="n">
        <v>0</v>
      </c>
      <c r="I91" s="0" t="n">
        <v>0</v>
      </c>
    </row>
    <row r="92" customFormat="false" ht="12.8" hidden="false" customHeight="false" outlineLevel="0" collapsed="false">
      <c r="A92" s="0" t="n">
        <v>90</v>
      </c>
      <c r="B92" s="0" t="n">
        <v>0</v>
      </c>
      <c r="C92" s="0" t="n">
        <v>0</v>
      </c>
      <c r="D92" s="0" t="n">
        <v>0.09</v>
      </c>
      <c r="E92" s="0" t="n">
        <v>0.01</v>
      </c>
      <c r="F92" s="0" t="n">
        <v>0</v>
      </c>
      <c r="G92" s="0" t="n">
        <v>0</v>
      </c>
      <c r="H92" s="0" t="n">
        <v>0</v>
      </c>
      <c r="I92" s="0" t="n">
        <v>0</v>
      </c>
    </row>
    <row r="93" customFormat="false" ht="12.8" hidden="false" customHeight="false" outlineLevel="0" collapsed="false">
      <c r="A93" s="0" t="n">
        <v>91</v>
      </c>
      <c r="B93" s="0" t="n">
        <v>0</v>
      </c>
      <c r="C93" s="0" t="n">
        <v>0</v>
      </c>
      <c r="D93" s="0" t="n">
        <v>0.09</v>
      </c>
      <c r="E93" s="0" t="n">
        <v>0.01</v>
      </c>
      <c r="F93" s="0" t="n">
        <v>0</v>
      </c>
      <c r="G93" s="0" t="n">
        <v>0</v>
      </c>
      <c r="H93" s="0" t="n">
        <v>0</v>
      </c>
      <c r="I93" s="0" t="n">
        <v>0</v>
      </c>
    </row>
    <row r="94" customFormat="false" ht="12.8" hidden="false" customHeight="false" outlineLevel="0" collapsed="false">
      <c r="A94" s="0" t="n">
        <v>92</v>
      </c>
      <c r="B94" s="0" t="n">
        <v>0</v>
      </c>
      <c r="C94" s="0" t="n">
        <v>0</v>
      </c>
      <c r="D94" s="0" t="n">
        <v>0.09</v>
      </c>
      <c r="E94" s="0" t="n">
        <v>0.01</v>
      </c>
      <c r="F94" s="0" t="n">
        <v>0</v>
      </c>
      <c r="G94" s="0" t="n">
        <v>0</v>
      </c>
      <c r="H94" s="0" t="n">
        <v>0</v>
      </c>
      <c r="I94" s="0" t="n">
        <v>0</v>
      </c>
    </row>
    <row r="95" customFormat="false" ht="12.8" hidden="false" customHeight="false" outlineLevel="0" collapsed="false">
      <c r="A95" s="0" t="n">
        <v>93</v>
      </c>
      <c r="B95" s="0" t="n">
        <v>0</v>
      </c>
      <c r="C95" s="0" t="n">
        <v>0</v>
      </c>
      <c r="D95" s="0" t="n">
        <v>0.09</v>
      </c>
      <c r="E95" s="0" t="n">
        <v>0.01</v>
      </c>
      <c r="F95" s="0" t="n">
        <v>0</v>
      </c>
      <c r="G95" s="0" t="n">
        <v>0</v>
      </c>
      <c r="H95" s="0" t="n">
        <v>0</v>
      </c>
      <c r="I95" s="0" t="n">
        <v>0</v>
      </c>
    </row>
    <row r="96" customFormat="false" ht="12.8" hidden="false" customHeight="false" outlineLevel="0" collapsed="false">
      <c r="A96" s="0" t="n">
        <v>94</v>
      </c>
      <c r="B96" s="0" t="n">
        <v>0</v>
      </c>
      <c r="C96" s="0" t="n">
        <v>0</v>
      </c>
      <c r="D96" s="0" t="n">
        <v>0.08</v>
      </c>
      <c r="E96" s="0" t="n">
        <v>0.01</v>
      </c>
      <c r="F96" s="0" t="n">
        <v>0</v>
      </c>
      <c r="G96" s="0" t="n">
        <v>0</v>
      </c>
      <c r="H96" s="0" t="n">
        <v>0</v>
      </c>
      <c r="I96" s="0" t="n">
        <v>0</v>
      </c>
    </row>
    <row r="97" customFormat="false" ht="12.8" hidden="false" customHeight="false" outlineLevel="0" collapsed="false">
      <c r="A97" s="0" t="n">
        <v>95</v>
      </c>
      <c r="B97" s="0" t="n">
        <v>0</v>
      </c>
      <c r="C97" s="0" t="n">
        <v>0</v>
      </c>
      <c r="D97" s="0" t="n">
        <v>0.07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</row>
    <row r="98" customFormat="false" ht="12.8" hidden="false" customHeight="false" outlineLevel="0" collapsed="false">
      <c r="A98" s="0" t="n">
        <v>96</v>
      </c>
      <c r="B98" s="0" t="n">
        <v>0</v>
      </c>
      <c r="C98" s="0" t="n">
        <v>0</v>
      </c>
      <c r="D98" s="0" t="n">
        <v>0.07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</row>
    <row r="99" customFormat="false" ht="12.8" hidden="false" customHeight="false" outlineLevel="0" collapsed="false">
      <c r="A99" s="0" t="n">
        <v>97</v>
      </c>
      <c r="B99" s="0" t="n">
        <v>0</v>
      </c>
      <c r="C99" s="0" t="n">
        <v>0</v>
      </c>
      <c r="D99" s="0" t="n">
        <v>0.07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</row>
    <row r="100" customFormat="false" ht="12.8" hidden="false" customHeight="false" outlineLevel="0" collapsed="false">
      <c r="A100" s="0" t="n">
        <v>98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</row>
    <row r="101" customFormat="false" ht="12.8" hidden="false" customHeight="false" outlineLevel="0" collapsed="false">
      <c r="A101" s="0" t="n">
        <v>99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</row>
    <row r="102" customFormat="false" ht="12.8" hidden="false" customHeight="false" outlineLevel="0" collapsed="false">
      <c r="A102" s="0" t="n">
        <v>100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</row>
    <row r="103" customFormat="false" ht="12.8" hidden="false" customHeight="false" outlineLevel="0" collapsed="false">
      <c r="A103" s="0" t="n">
        <v>101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</row>
    <row r="104" customFormat="false" ht="12.8" hidden="false" customHeight="false" outlineLevel="0" collapsed="false">
      <c r="A104" s="0" t="n">
        <v>102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</row>
    <row r="105" customFormat="false" ht="12.8" hidden="false" customHeight="false" outlineLevel="0" collapsed="false">
      <c r="A105" s="0" t="n">
        <v>103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</row>
    <row r="106" customFormat="false" ht="12.8" hidden="false" customHeight="false" outlineLevel="0" collapsed="false">
      <c r="A106" s="0" t="n">
        <v>104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</row>
    <row r="107" customFormat="false" ht="12.8" hidden="false" customHeight="false" outlineLevel="0" collapsed="false">
      <c r="A107" s="0" t="n">
        <v>105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</row>
    <row r="108" customFormat="false" ht="12.8" hidden="false" customHeight="false" outlineLevel="0" collapsed="false">
      <c r="A108" s="0" t="n">
        <v>106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</row>
    <row r="109" customFormat="false" ht="12.8" hidden="false" customHeight="false" outlineLevel="0" collapsed="false">
      <c r="A109" s="0" t="n">
        <v>107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</row>
    <row r="110" customFormat="false" ht="12.8" hidden="false" customHeight="false" outlineLevel="0" collapsed="false">
      <c r="A110" s="0" t="n">
        <v>108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</row>
    <row r="111" customFormat="false" ht="12.8" hidden="false" customHeight="false" outlineLevel="0" collapsed="false">
      <c r="A111" s="0" t="n">
        <v>109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</row>
    <row r="112" customFormat="false" ht="12.8" hidden="false" customHeight="false" outlineLevel="0" collapsed="false">
      <c r="A112" s="0" t="n">
        <v>110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</row>
    <row r="113" customFormat="false" ht="12.8" hidden="false" customHeight="false" outlineLevel="0" collapsed="false">
      <c r="A113" s="0" t="n">
        <v>111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</row>
    <row r="114" customFormat="false" ht="12.8" hidden="false" customHeight="false" outlineLevel="0" collapsed="false">
      <c r="A114" s="0" t="n">
        <v>112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</row>
    <row r="115" customFormat="false" ht="12.8" hidden="false" customHeight="false" outlineLevel="0" collapsed="false">
      <c r="A115" s="0" t="n">
        <v>113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</row>
    <row r="116" customFormat="false" ht="12.8" hidden="false" customHeight="false" outlineLevel="0" collapsed="false">
      <c r="A116" s="0" t="n">
        <v>114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</row>
    <row r="117" customFormat="false" ht="12.8" hidden="false" customHeight="false" outlineLevel="0" collapsed="false">
      <c r="A117" s="0" t="n">
        <v>115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</row>
    <row r="118" customFormat="false" ht="12.8" hidden="false" customHeight="false" outlineLevel="0" collapsed="false">
      <c r="A118" s="0" t="n">
        <v>116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</row>
    <row r="119" customFormat="false" ht="12.8" hidden="false" customHeight="false" outlineLevel="0" collapsed="false">
      <c r="A119" s="0" t="n">
        <v>117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</row>
    <row r="120" customFormat="false" ht="12.8" hidden="false" customHeight="false" outlineLevel="0" collapsed="false">
      <c r="A120" s="0" t="n">
        <v>118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</row>
    <row r="121" customFormat="false" ht="12.8" hidden="false" customHeight="false" outlineLevel="0" collapsed="false">
      <c r="A121" s="0" t="n">
        <v>119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</row>
    <row r="122" customFormat="false" ht="12.8" hidden="false" customHeight="false" outlineLevel="0" collapsed="false">
      <c r="A122" s="0" t="n">
        <v>120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</row>
    <row r="123" customFormat="false" ht="12.8" hidden="false" customHeight="false" outlineLevel="0" collapsed="false">
      <c r="A123" s="0" t="n">
        <v>121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</row>
    <row r="124" customFormat="false" ht="12.8" hidden="false" customHeight="false" outlineLevel="0" collapsed="false">
      <c r="A124" s="0" t="n">
        <v>122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</row>
    <row r="125" customFormat="false" ht="12.8" hidden="false" customHeight="false" outlineLevel="0" collapsed="false">
      <c r="A125" s="0" t="n">
        <v>123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</row>
    <row r="126" customFormat="false" ht="12.8" hidden="false" customHeight="false" outlineLevel="0" collapsed="false">
      <c r="A126" s="0" t="n">
        <v>124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</row>
    <row r="127" customFormat="false" ht="12.8" hidden="false" customHeight="false" outlineLevel="0" collapsed="false">
      <c r="A127" s="0" t="n">
        <v>125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</row>
    <row r="128" customFormat="false" ht="12.8" hidden="false" customHeight="false" outlineLevel="0" collapsed="false">
      <c r="A128" s="0" t="n">
        <v>126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</row>
    <row r="129" customFormat="false" ht="12.8" hidden="false" customHeight="false" outlineLevel="0" collapsed="false">
      <c r="A129" s="0" t="n">
        <v>127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</row>
    <row r="130" customFormat="false" ht="12.8" hidden="false" customHeight="false" outlineLevel="0" collapsed="false">
      <c r="A130" s="0" t="n">
        <v>128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</row>
    <row r="131" customFormat="false" ht="12.8" hidden="false" customHeight="false" outlineLevel="0" collapsed="false">
      <c r="A131" s="0" t="n">
        <v>129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</row>
    <row r="132" customFormat="false" ht="12.8" hidden="false" customHeight="false" outlineLevel="0" collapsed="false">
      <c r="A132" s="0" t="n">
        <v>130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</row>
    <row r="133" customFormat="false" ht="12.8" hidden="false" customHeight="false" outlineLevel="0" collapsed="false">
      <c r="A133" s="0" t="n">
        <v>131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</row>
    <row r="134" customFormat="false" ht="12.8" hidden="false" customHeight="false" outlineLevel="0" collapsed="false">
      <c r="A134" s="0" t="n">
        <v>132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</row>
    <row r="135" customFormat="false" ht="12.8" hidden="false" customHeight="false" outlineLevel="0" collapsed="false">
      <c r="A135" s="0" t="n">
        <v>133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</row>
    <row r="136" customFormat="false" ht="12.8" hidden="false" customHeight="false" outlineLevel="0" collapsed="false">
      <c r="A136" s="0" t="n">
        <v>134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</row>
    <row r="137" customFormat="false" ht="12.8" hidden="false" customHeight="false" outlineLevel="0" collapsed="false">
      <c r="A137" s="0" t="n">
        <v>135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</row>
    <row r="138" customFormat="false" ht="12.8" hidden="false" customHeight="false" outlineLevel="0" collapsed="false">
      <c r="A138" s="0" t="n">
        <v>136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</row>
    <row r="139" customFormat="false" ht="12.8" hidden="false" customHeight="false" outlineLevel="0" collapsed="false">
      <c r="A139" s="0" t="n">
        <v>137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</row>
    <row r="140" customFormat="false" ht="12.8" hidden="false" customHeight="false" outlineLevel="0" collapsed="false">
      <c r="A140" s="0" t="n">
        <v>138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</row>
    <row r="141" customFormat="false" ht="12.8" hidden="false" customHeight="false" outlineLevel="0" collapsed="false">
      <c r="A141" s="0" t="n">
        <v>139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</row>
    <row r="142" customFormat="false" ht="12.8" hidden="false" customHeight="false" outlineLevel="0" collapsed="false">
      <c r="A142" s="0" t="n">
        <v>140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</row>
    <row r="143" customFormat="false" ht="12.8" hidden="false" customHeight="false" outlineLevel="0" collapsed="false">
      <c r="A143" s="0" t="n">
        <v>141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</row>
    <row r="144" customFormat="false" ht="12.8" hidden="false" customHeight="false" outlineLevel="0" collapsed="false">
      <c r="A144" s="0" t="n">
        <v>142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</row>
    <row r="145" customFormat="false" ht="12.8" hidden="false" customHeight="false" outlineLevel="0" collapsed="false">
      <c r="A145" s="0" t="n">
        <v>143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</row>
    <row r="146" customFormat="false" ht="12.8" hidden="false" customHeight="false" outlineLevel="0" collapsed="false">
      <c r="A146" s="0" t="n">
        <v>144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</row>
    <row r="147" customFormat="false" ht="12.8" hidden="false" customHeight="false" outlineLevel="0" collapsed="false">
      <c r="A147" s="0" t="n">
        <v>145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</row>
    <row r="148" customFormat="false" ht="12.8" hidden="false" customHeight="false" outlineLevel="0" collapsed="false">
      <c r="A148" s="0" t="n">
        <v>146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</row>
    <row r="149" customFormat="false" ht="12.8" hidden="false" customHeight="false" outlineLevel="0" collapsed="false">
      <c r="A149" s="0" t="n">
        <v>147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</row>
    <row r="150" customFormat="false" ht="12.8" hidden="false" customHeight="false" outlineLevel="0" collapsed="false">
      <c r="A150" s="0" t="n">
        <v>148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</row>
    <row r="151" customFormat="false" ht="12.8" hidden="false" customHeight="false" outlineLevel="0" collapsed="false">
      <c r="A151" s="0" t="n">
        <v>149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</row>
    <row r="152" customFormat="false" ht="12.8" hidden="false" customHeight="false" outlineLevel="0" collapsed="false">
      <c r="A152" s="0" t="n">
        <v>150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2"/>
  <sheetViews>
    <sheetView windowProtection="false"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E158" activeCellId="0" sqref="E158"/>
    </sheetView>
  </sheetViews>
  <sheetFormatPr defaultRowHeight="12.8"/>
  <cols>
    <col collapsed="false" hidden="false" max="1" min="1" style="0" width="3.91326530612245"/>
    <col collapsed="false" hidden="false" max="3" min="2" style="0" width="8.50510204081633"/>
    <col collapsed="false" hidden="false" max="4" min="4" style="0" width="9.31632653061224"/>
    <col collapsed="false" hidden="false" max="5" min="5" style="0" width="11.3418367346939"/>
    <col collapsed="false" hidden="false" max="7" min="6" style="0" width="8.23469387755102"/>
    <col collapsed="false" hidden="false" max="8" min="8" style="0" width="8.77551020408163"/>
    <col collapsed="false" hidden="false" max="9" min="9" style="0" width="10.8010204081633"/>
    <col collapsed="false" hidden="false" max="1025" min="10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</v>
      </c>
      <c r="B2" s="0" t="n">
        <v>10</v>
      </c>
      <c r="C2" s="0" t="n">
        <v>10</v>
      </c>
      <c r="D2" s="0" t="n">
        <v>10</v>
      </c>
      <c r="E2" s="0" t="n">
        <v>0</v>
      </c>
      <c r="F2" s="0" t="n">
        <v>0.25</v>
      </c>
      <c r="G2" s="0" t="n">
        <v>1.55</v>
      </c>
      <c r="H2" s="0" t="n">
        <v>3.73</v>
      </c>
      <c r="I2" s="0" t="n">
        <v>0.67</v>
      </c>
    </row>
    <row r="3" customFormat="false" ht="12.8" hidden="false" customHeight="false" outlineLevel="0" collapsed="false">
      <c r="A3" s="0" t="n">
        <v>1</v>
      </c>
      <c r="B3" s="0" t="n">
        <v>10</v>
      </c>
      <c r="C3" s="0" t="n">
        <v>10</v>
      </c>
      <c r="D3" s="0" t="n">
        <v>10</v>
      </c>
      <c r="E3" s="0" t="n">
        <v>0</v>
      </c>
      <c r="F3" s="0" t="n">
        <v>0.25</v>
      </c>
      <c r="G3" s="0" t="n">
        <v>1.55</v>
      </c>
      <c r="H3" s="0" t="n">
        <v>3.73</v>
      </c>
      <c r="I3" s="0" t="n">
        <v>0.67</v>
      </c>
    </row>
    <row r="4" customFormat="false" ht="12.8" hidden="false" customHeight="false" outlineLevel="0" collapsed="false">
      <c r="A4" s="0" t="n">
        <v>2</v>
      </c>
      <c r="B4" s="0" t="n">
        <v>10</v>
      </c>
      <c r="C4" s="0" t="n">
        <v>10</v>
      </c>
      <c r="D4" s="0" t="n">
        <v>10</v>
      </c>
      <c r="E4" s="0" t="n">
        <v>0</v>
      </c>
      <c r="F4" s="0" t="n">
        <v>0</v>
      </c>
      <c r="G4" s="0" t="n">
        <v>1.25</v>
      </c>
      <c r="H4" s="0" t="n">
        <v>4.87</v>
      </c>
      <c r="I4" s="0" t="n">
        <v>1.22</v>
      </c>
    </row>
    <row r="5" customFormat="false" ht="12.8" hidden="false" customHeight="false" outlineLevel="0" collapsed="false">
      <c r="A5" s="0" t="n">
        <v>3</v>
      </c>
      <c r="B5" s="0" t="n">
        <v>10</v>
      </c>
      <c r="C5" s="0" t="n">
        <v>10</v>
      </c>
      <c r="D5" s="0" t="n">
        <v>10</v>
      </c>
      <c r="E5" s="0" t="n">
        <v>0</v>
      </c>
      <c r="F5" s="0" t="n">
        <v>0</v>
      </c>
      <c r="G5" s="0" t="n">
        <v>1.08</v>
      </c>
      <c r="H5" s="0" t="n">
        <v>4.03</v>
      </c>
      <c r="I5" s="0" t="n">
        <v>1.12</v>
      </c>
    </row>
    <row r="6" customFormat="false" ht="12.8" hidden="false" customHeight="false" outlineLevel="0" collapsed="false">
      <c r="A6" s="0" t="n">
        <v>4</v>
      </c>
      <c r="B6" s="0" t="n">
        <v>8.75</v>
      </c>
      <c r="C6" s="0" t="n">
        <v>8.75</v>
      </c>
      <c r="D6" s="0" t="n">
        <v>8.75</v>
      </c>
      <c r="E6" s="0" t="n">
        <v>0</v>
      </c>
      <c r="F6" s="0" t="n">
        <v>0</v>
      </c>
      <c r="G6" s="0" t="n">
        <v>1</v>
      </c>
      <c r="H6" s="0" t="n">
        <v>4.49</v>
      </c>
      <c r="I6" s="0" t="n">
        <v>1.07</v>
      </c>
    </row>
    <row r="7" customFormat="false" ht="12.8" hidden="false" customHeight="false" outlineLevel="0" collapsed="false">
      <c r="A7" s="0" t="n">
        <v>5</v>
      </c>
      <c r="B7" s="0" t="n">
        <v>8.5</v>
      </c>
      <c r="C7" s="0" t="n">
        <v>8.72</v>
      </c>
      <c r="D7" s="0" t="n">
        <v>8.75</v>
      </c>
      <c r="E7" s="0" t="n">
        <v>0.06</v>
      </c>
      <c r="F7" s="0" t="n">
        <v>0</v>
      </c>
      <c r="G7" s="0" t="n">
        <v>1</v>
      </c>
      <c r="H7" s="0" t="n">
        <v>4.49</v>
      </c>
      <c r="I7" s="0" t="n">
        <v>1.07</v>
      </c>
    </row>
    <row r="8" customFormat="false" ht="12.8" hidden="false" customHeight="false" outlineLevel="0" collapsed="false">
      <c r="A8" s="0" t="n">
        <v>6</v>
      </c>
      <c r="B8" s="0" t="n">
        <v>8.5</v>
      </c>
      <c r="C8" s="0" t="n">
        <v>8.67</v>
      </c>
      <c r="D8" s="0" t="n">
        <v>8.75</v>
      </c>
      <c r="E8" s="0" t="n">
        <v>0.12</v>
      </c>
      <c r="F8" s="0" t="n">
        <v>0</v>
      </c>
      <c r="G8" s="0" t="n">
        <v>1</v>
      </c>
      <c r="H8" s="0" t="n">
        <v>4.49</v>
      </c>
      <c r="I8" s="0" t="n">
        <v>1.07</v>
      </c>
    </row>
    <row r="9" customFormat="false" ht="12.8" hidden="false" customHeight="false" outlineLevel="0" collapsed="false">
      <c r="A9" s="0" t="n">
        <v>7</v>
      </c>
      <c r="B9" s="0" t="n">
        <v>8</v>
      </c>
      <c r="C9" s="0" t="n">
        <v>8.56</v>
      </c>
      <c r="D9" s="0" t="n">
        <v>8.75</v>
      </c>
      <c r="E9" s="0" t="n">
        <v>0.28</v>
      </c>
      <c r="F9" s="0" t="n">
        <v>0</v>
      </c>
      <c r="G9" s="0" t="n">
        <v>1</v>
      </c>
      <c r="H9" s="0" t="n">
        <v>4.49</v>
      </c>
      <c r="I9" s="0" t="n">
        <v>1.07</v>
      </c>
    </row>
    <row r="10" customFormat="false" ht="12.8" hidden="false" customHeight="false" outlineLevel="0" collapsed="false">
      <c r="A10" s="0" t="n">
        <v>8</v>
      </c>
      <c r="B10" s="0" t="n">
        <v>7.25</v>
      </c>
      <c r="C10" s="0" t="n">
        <v>8.3</v>
      </c>
      <c r="D10" s="0" t="n">
        <v>8.75</v>
      </c>
      <c r="E10" s="0" t="n">
        <v>0.44</v>
      </c>
      <c r="F10" s="0" t="n">
        <v>0</v>
      </c>
      <c r="G10" s="0" t="n">
        <v>0.95</v>
      </c>
      <c r="H10" s="0" t="n">
        <v>4.49</v>
      </c>
      <c r="I10" s="0" t="n">
        <v>1.07</v>
      </c>
    </row>
    <row r="11" customFormat="false" ht="12.8" hidden="false" customHeight="false" outlineLevel="0" collapsed="false">
      <c r="A11" s="0" t="n">
        <v>9</v>
      </c>
      <c r="B11" s="0" t="n">
        <v>7.25</v>
      </c>
      <c r="C11" s="0" t="n">
        <v>8.25</v>
      </c>
      <c r="D11" s="0" t="n">
        <v>8.67</v>
      </c>
      <c r="E11" s="0" t="n">
        <v>0.42</v>
      </c>
      <c r="F11" s="0" t="n">
        <v>0</v>
      </c>
      <c r="G11" s="0" t="n">
        <v>0.93</v>
      </c>
      <c r="H11" s="0" t="n">
        <v>4.49</v>
      </c>
      <c r="I11" s="0" t="n">
        <v>1.06</v>
      </c>
    </row>
    <row r="12" customFormat="false" ht="12.8" hidden="false" customHeight="false" outlineLevel="0" collapsed="false">
      <c r="A12" s="0" t="n">
        <v>10</v>
      </c>
      <c r="B12" s="0" t="n">
        <v>7</v>
      </c>
      <c r="C12" s="0" t="n">
        <v>8.14</v>
      </c>
      <c r="D12" s="0" t="n">
        <v>8.5</v>
      </c>
      <c r="E12" s="0" t="n">
        <v>0.45</v>
      </c>
      <c r="F12" s="0" t="n">
        <v>0</v>
      </c>
      <c r="G12" s="0" t="n">
        <v>0.92</v>
      </c>
      <c r="H12" s="0" t="n">
        <v>4.49</v>
      </c>
      <c r="I12" s="0" t="n">
        <v>1.04</v>
      </c>
    </row>
    <row r="13" customFormat="false" ht="12.8" hidden="false" customHeight="false" outlineLevel="0" collapsed="false">
      <c r="A13" s="0" t="n">
        <v>11</v>
      </c>
      <c r="B13" s="0" t="n">
        <v>6.75</v>
      </c>
      <c r="C13" s="0" t="n">
        <v>7.91</v>
      </c>
      <c r="D13" s="0" t="n">
        <v>8.5</v>
      </c>
      <c r="E13" s="0" t="n">
        <v>0.45</v>
      </c>
      <c r="F13" s="0" t="n">
        <v>0</v>
      </c>
      <c r="G13" s="0" t="n">
        <v>0.85</v>
      </c>
      <c r="H13" s="0" t="n">
        <v>4.49</v>
      </c>
      <c r="I13" s="0" t="n">
        <v>0.98</v>
      </c>
    </row>
    <row r="14" customFormat="false" ht="12.8" hidden="false" customHeight="false" outlineLevel="0" collapsed="false">
      <c r="A14" s="0" t="n">
        <v>12</v>
      </c>
      <c r="B14" s="0" t="n">
        <v>5.75</v>
      </c>
      <c r="C14" s="0" t="n">
        <v>7.58</v>
      </c>
      <c r="D14" s="0" t="n">
        <v>8.33</v>
      </c>
      <c r="E14" s="0" t="n">
        <v>0.54</v>
      </c>
      <c r="F14" s="0" t="n">
        <v>0</v>
      </c>
      <c r="G14" s="0" t="n">
        <v>0.69</v>
      </c>
      <c r="H14" s="0" t="n">
        <v>4.49</v>
      </c>
      <c r="I14" s="0" t="n">
        <v>0.93</v>
      </c>
    </row>
    <row r="15" customFormat="false" ht="12.8" hidden="false" customHeight="false" outlineLevel="0" collapsed="false">
      <c r="A15" s="0" t="n">
        <v>13</v>
      </c>
      <c r="B15" s="0" t="n">
        <v>5.75</v>
      </c>
      <c r="C15" s="0" t="n">
        <v>7.55</v>
      </c>
      <c r="D15" s="0" t="n">
        <v>8.33</v>
      </c>
      <c r="E15" s="0" t="n">
        <v>0.55</v>
      </c>
      <c r="F15" s="0" t="n">
        <v>0</v>
      </c>
      <c r="G15" s="0" t="n">
        <v>0.71</v>
      </c>
      <c r="H15" s="0" t="n">
        <v>4.49</v>
      </c>
      <c r="I15" s="0" t="n">
        <v>0.95</v>
      </c>
    </row>
    <row r="16" customFormat="false" ht="12.8" hidden="false" customHeight="false" outlineLevel="0" collapsed="false">
      <c r="A16" s="0" t="n">
        <v>14</v>
      </c>
      <c r="B16" s="0" t="n">
        <v>5.75</v>
      </c>
      <c r="C16" s="0" t="n">
        <v>7.44</v>
      </c>
      <c r="D16" s="0" t="n">
        <v>8.25</v>
      </c>
      <c r="E16" s="0" t="n">
        <v>0.55</v>
      </c>
      <c r="F16" s="0" t="n">
        <v>0</v>
      </c>
      <c r="G16" s="0" t="n">
        <v>0.71</v>
      </c>
      <c r="H16" s="0" t="n">
        <v>3.35</v>
      </c>
      <c r="I16" s="0" t="n">
        <v>0.86</v>
      </c>
    </row>
    <row r="17" customFormat="false" ht="12.8" hidden="false" customHeight="false" outlineLevel="0" collapsed="false">
      <c r="A17" s="0" t="n">
        <v>15</v>
      </c>
      <c r="B17" s="0" t="n">
        <v>5.5</v>
      </c>
      <c r="C17" s="0" t="n">
        <v>7.22</v>
      </c>
      <c r="D17" s="0" t="n">
        <v>8</v>
      </c>
      <c r="E17" s="0" t="n">
        <v>0.53</v>
      </c>
      <c r="F17" s="0" t="n">
        <v>0</v>
      </c>
      <c r="G17" s="0" t="n">
        <v>0.69</v>
      </c>
      <c r="H17" s="0" t="n">
        <v>3.6</v>
      </c>
      <c r="I17" s="0" t="n">
        <v>0.88</v>
      </c>
    </row>
    <row r="18" customFormat="false" ht="12.8" hidden="false" customHeight="false" outlineLevel="0" collapsed="false">
      <c r="A18" s="0" t="n">
        <v>16</v>
      </c>
      <c r="B18" s="0" t="n">
        <v>5</v>
      </c>
      <c r="C18" s="0" t="n">
        <v>6.94</v>
      </c>
      <c r="D18" s="0" t="n">
        <v>8</v>
      </c>
      <c r="E18" s="0" t="n">
        <v>0.52</v>
      </c>
      <c r="F18" s="0" t="n">
        <v>0</v>
      </c>
      <c r="G18" s="0" t="n">
        <v>0.63</v>
      </c>
      <c r="H18" s="0" t="n">
        <v>3.73</v>
      </c>
      <c r="I18" s="0" t="n">
        <v>0.86</v>
      </c>
    </row>
    <row r="19" customFormat="false" ht="12.8" hidden="false" customHeight="false" outlineLevel="0" collapsed="false">
      <c r="A19" s="0" t="n">
        <v>17</v>
      </c>
      <c r="B19" s="0" t="n">
        <v>5</v>
      </c>
      <c r="C19" s="0" t="n">
        <v>6.91</v>
      </c>
      <c r="D19" s="0" t="n">
        <v>8</v>
      </c>
      <c r="E19" s="0" t="n">
        <v>0.54</v>
      </c>
      <c r="F19" s="0" t="n">
        <v>0</v>
      </c>
      <c r="G19" s="0" t="n">
        <v>0.64</v>
      </c>
      <c r="H19" s="0" t="n">
        <v>3.73</v>
      </c>
      <c r="I19" s="0" t="n">
        <v>0.86</v>
      </c>
    </row>
    <row r="20" customFormat="false" ht="12.8" hidden="false" customHeight="false" outlineLevel="0" collapsed="false">
      <c r="A20" s="0" t="n">
        <v>18</v>
      </c>
      <c r="B20" s="0" t="n">
        <v>5</v>
      </c>
      <c r="C20" s="0" t="n">
        <v>6.82</v>
      </c>
      <c r="D20" s="0" t="n">
        <v>7.75</v>
      </c>
      <c r="E20" s="0" t="n">
        <v>0.57</v>
      </c>
      <c r="F20" s="0" t="n">
        <v>0</v>
      </c>
      <c r="G20" s="0" t="n">
        <v>0.59</v>
      </c>
      <c r="H20" s="0" t="n">
        <v>4.34</v>
      </c>
      <c r="I20" s="0" t="n">
        <v>0.84</v>
      </c>
    </row>
    <row r="21" customFormat="false" ht="12.8" hidden="false" customHeight="false" outlineLevel="0" collapsed="false">
      <c r="A21" s="0" t="n">
        <v>19</v>
      </c>
      <c r="B21" s="0" t="n">
        <v>4.75</v>
      </c>
      <c r="C21" s="0" t="n">
        <v>6.62</v>
      </c>
      <c r="D21" s="0" t="n">
        <v>7.67</v>
      </c>
      <c r="E21" s="0" t="n">
        <v>0.57</v>
      </c>
      <c r="F21" s="0" t="n">
        <v>0</v>
      </c>
      <c r="G21" s="0" t="n">
        <v>0.58</v>
      </c>
      <c r="H21" s="0" t="n">
        <v>3.39</v>
      </c>
      <c r="I21" s="0" t="n">
        <v>0.84</v>
      </c>
    </row>
    <row r="22" customFormat="false" ht="12.8" hidden="false" customHeight="false" outlineLevel="0" collapsed="false">
      <c r="A22" s="0" t="n">
        <v>20</v>
      </c>
      <c r="B22" s="0" t="n">
        <v>4.25</v>
      </c>
      <c r="C22" s="0" t="n">
        <v>6.32</v>
      </c>
      <c r="D22" s="0" t="n">
        <v>7.25</v>
      </c>
      <c r="E22" s="0" t="n">
        <v>0.61</v>
      </c>
      <c r="F22" s="0" t="n">
        <v>0</v>
      </c>
      <c r="G22" s="0" t="n">
        <v>0.55</v>
      </c>
      <c r="H22" s="0" t="n">
        <v>3.39</v>
      </c>
      <c r="I22" s="0" t="n">
        <v>0.79</v>
      </c>
    </row>
    <row r="23" customFormat="false" ht="12.8" hidden="false" customHeight="false" outlineLevel="0" collapsed="false">
      <c r="A23" s="0" t="n">
        <v>21</v>
      </c>
      <c r="B23" s="0" t="n">
        <v>4</v>
      </c>
      <c r="C23" s="0" t="n">
        <v>6.28</v>
      </c>
      <c r="D23" s="0" t="n">
        <v>7.25</v>
      </c>
      <c r="E23" s="0" t="n">
        <v>0.63</v>
      </c>
      <c r="F23" s="0" t="n">
        <v>0</v>
      </c>
      <c r="G23" s="0" t="n">
        <v>0.54</v>
      </c>
      <c r="H23" s="0" t="n">
        <v>3.39</v>
      </c>
      <c r="I23" s="0" t="n">
        <v>0.79</v>
      </c>
    </row>
    <row r="24" customFormat="false" ht="12.8" hidden="false" customHeight="false" outlineLevel="0" collapsed="false">
      <c r="A24" s="0" t="n">
        <v>22</v>
      </c>
      <c r="B24" s="0" t="n">
        <v>3.75</v>
      </c>
      <c r="C24" s="0" t="n">
        <v>6.18</v>
      </c>
      <c r="D24" s="0" t="n">
        <v>7.25</v>
      </c>
      <c r="E24" s="0" t="n">
        <v>0.64</v>
      </c>
      <c r="F24" s="0" t="n">
        <v>0</v>
      </c>
      <c r="G24" s="0" t="n">
        <v>0.56</v>
      </c>
      <c r="H24" s="0" t="n">
        <v>3.39</v>
      </c>
      <c r="I24" s="0" t="n">
        <v>0.8</v>
      </c>
    </row>
    <row r="25" customFormat="false" ht="12.8" hidden="false" customHeight="false" outlineLevel="0" collapsed="false">
      <c r="A25" s="0" t="n">
        <v>23</v>
      </c>
      <c r="B25" s="0" t="n">
        <v>3.5</v>
      </c>
      <c r="C25" s="0" t="n">
        <v>6.01</v>
      </c>
      <c r="D25" s="0" t="n">
        <v>7.25</v>
      </c>
      <c r="E25" s="0" t="n">
        <v>0.65</v>
      </c>
      <c r="F25" s="0" t="n">
        <v>0</v>
      </c>
      <c r="G25" s="0" t="n">
        <v>0.48</v>
      </c>
      <c r="H25" s="0" t="n">
        <v>3.36</v>
      </c>
      <c r="I25" s="0" t="n">
        <v>0.74</v>
      </c>
    </row>
    <row r="26" customFormat="false" ht="12.8" hidden="false" customHeight="false" outlineLevel="0" collapsed="false">
      <c r="A26" s="0" t="n">
        <v>24</v>
      </c>
      <c r="B26" s="0" t="n">
        <v>3.5</v>
      </c>
      <c r="C26" s="0" t="n">
        <v>5.77</v>
      </c>
      <c r="D26" s="0" t="n">
        <v>6.75</v>
      </c>
      <c r="E26" s="0" t="n">
        <v>0.64</v>
      </c>
      <c r="F26" s="0" t="n">
        <v>0</v>
      </c>
      <c r="G26" s="0" t="n">
        <v>0.44</v>
      </c>
      <c r="H26" s="0" t="n">
        <v>2.92</v>
      </c>
      <c r="I26" s="0" t="n">
        <v>0.69</v>
      </c>
    </row>
    <row r="27" customFormat="false" ht="12.8" hidden="false" customHeight="false" outlineLevel="0" collapsed="false">
      <c r="A27" s="0" t="n">
        <v>25</v>
      </c>
      <c r="B27" s="0" t="n">
        <v>3.5</v>
      </c>
      <c r="C27" s="0" t="n">
        <v>5.74</v>
      </c>
      <c r="D27" s="0" t="n">
        <v>6.75</v>
      </c>
      <c r="E27" s="0" t="n">
        <v>0.64</v>
      </c>
      <c r="F27" s="0" t="n">
        <v>0</v>
      </c>
      <c r="G27" s="0" t="n">
        <v>0.46</v>
      </c>
      <c r="H27" s="0" t="n">
        <v>3.35</v>
      </c>
      <c r="I27" s="0" t="n">
        <v>0.73</v>
      </c>
    </row>
    <row r="28" customFormat="false" ht="12.8" hidden="false" customHeight="false" outlineLevel="0" collapsed="false">
      <c r="A28" s="0" t="n">
        <v>26</v>
      </c>
      <c r="B28" s="0" t="n">
        <v>3.5</v>
      </c>
      <c r="C28" s="0" t="n">
        <v>5.63</v>
      </c>
      <c r="D28" s="0" t="n">
        <v>6.67</v>
      </c>
      <c r="E28" s="0" t="n">
        <v>0.66</v>
      </c>
      <c r="F28" s="0" t="n">
        <v>0</v>
      </c>
      <c r="G28" s="0" t="n">
        <v>0.46</v>
      </c>
      <c r="H28" s="0" t="n">
        <v>2.92</v>
      </c>
      <c r="I28" s="0" t="n">
        <v>0.72</v>
      </c>
    </row>
    <row r="29" customFormat="false" ht="12.8" hidden="false" customHeight="false" outlineLevel="0" collapsed="false">
      <c r="A29" s="0" t="n">
        <v>27</v>
      </c>
      <c r="B29" s="0" t="n">
        <v>3.5</v>
      </c>
      <c r="C29" s="0" t="n">
        <v>5.42</v>
      </c>
      <c r="D29" s="0" t="n">
        <v>6.67</v>
      </c>
      <c r="E29" s="0" t="n">
        <v>0.65</v>
      </c>
      <c r="F29" s="0" t="n">
        <v>0</v>
      </c>
      <c r="G29" s="0" t="n">
        <v>0.41</v>
      </c>
      <c r="H29" s="0" t="n">
        <v>2.92</v>
      </c>
      <c r="I29" s="0" t="n">
        <v>0.68</v>
      </c>
    </row>
    <row r="30" customFormat="false" ht="12.8" hidden="false" customHeight="false" outlineLevel="0" collapsed="false">
      <c r="A30" s="0" t="n">
        <v>28</v>
      </c>
      <c r="B30" s="0" t="n">
        <v>3</v>
      </c>
      <c r="C30" s="0" t="n">
        <v>5.14</v>
      </c>
      <c r="D30" s="0" t="n">
        <v>6.33</v>
      </c>
      <c r="E30" s="0" t="n">
        <v>0.64</v>
      </c>
      <c r="F30" s="0" t="n">
        <v>0</v>
      </c>
      <c r="G30" s="0" t="n">
        <v>0.43</v>
      </c>
      <c r="H30" s="0" t="n">
        <v>2.64</v>
      </c>
      <c r="I30" s="0" t="n">
        <v>0.68</v>
      </c>
    </row>
    <row r="31" customFormat="false" ht="12.8" hidden="false" customHeight="false" outlineLevel="0" collapsed="false">
      <c r="A31" s="0" t="n">
        <v>29</v>
      </c>
      <c r="B31" s="0" t="n">
        <v>3</v>
      </c>
      <c r="C31" s="0" t="n">
        <v>5.1</v>
      </c>
      <c r="D31" s="0" t="n">
        <v>6.33</v>
      </c>
      <c r="E31" s="0" t="n">
        <v>0.65</v>
      </c>
      <c r="F31" s="0" t="n">
        <v>0</v>
      </c>
      <c r="G31" s="0" t="n">
        <v>0.45</v>
      </c>
      <c r="H31" s="0" t="n">
        <v>2.64</v>
      </c>
      <c r="I31" s="0" t="n">
        <v>0.69</v>
      </c>
    </row>
    <row r="32" customFormat="false" ht="12.8" hidden="false" customHeight="false" outlineLevel="0" collapsed="false">
      <c r="A32" s="0" t="n">
        <v>30</v>
      </c>
      <c r="B32" s="0" t="n">
        <v>3</v>
      </c>
      <c r="C32" s="0" t="n">
        <v>5.03</v>
      </c>
      <c r="D32" s="0" t="n">
        <v>6.25</v>
      </c>
      <c r="E32" s="0" t="n">
        <v>0.67</v>
      </c>
      <c r="F32" s="0" t="n">
        <v>0</v>
      </c>
      <c r="G32" s="0" t="n">
        <v>0.42</v>
      </c>
      <c r="H32" s="0" t="n">
        <v>2.62</v>
      </c>
      <c r="I32" s="0" t="n">
        <v>0.67</v>
      </c>
    </row>
    <row r="33" customFormat="false" ht="12.8" hidden="false" customHeight="false" outlineLevel="0" collapsed="false">
      <c r="A33" s="0" t="n">
        <v>31</v>
      </c>
      <c r="B33" s="0" t="n">
        <v>2.75</v>
      </c>
      <c r="C33" s="0" t="n">
        <v>4.86</v>
      </c>
      <c r="D33" s="0" t="n">
        <v>6.25</v>
      </c>
      <c r="E33" s="0" t="n">
        <v>0.7</v>
      </c>
      <c r="F33" s="0" t="n">
        <v>0</v>
      </c>
      <c r="G33" s="0" t="n">
        <v>0.39</v>
      </c>
      <c r="H33" s="0" t="n">
        <v>2.92</v>
      </c>
      <c r="I33" s="0" t="n">
        <v>0.67</v>
      </c>
    </row>
    <row r="34" customFormat="false" ht="12.8" hidden="false" customHeight="false" outlineLevel="0" collapsed="false">
      <c r="A34" s="0" t="n">
        <v>32</v>
      </c>
      <c r="B34" s="0" t="n">
        <v>2.25</v>
      </c>
      <c r="C34" s="0" t="n">
        <v>4.58</v>
      </c>
      <c r="D34" s="0" t="n">
        <v>6</v>
      </c>
      <c r="E34" s="0" t="n">
        <v>0.75</v>
      </c>
      <c r="F34" s="0" t="n">
        <v>0</v>
      </c>
      <c r="G34" s="0" t="n">
        <v>0.32</v>
      </c>
      <c r="H34" s="0" t="n">
        <v>2.31</v>
      </c>
      <c r="I34" s="0" t="n">
        <v>0.57</v>
      </c>
    </row>
    <row r="35" customFormat="false" ht="12.8" hidden="false" customHeight="false" outlineLevel="0" collapsed="false">
      <c r="A35" s="0" t="n">
        <v>33</v>
      </c>
      <c r="B35" s="0" t="n">
        <v>2</v>
      </c>
      <c r="C35" s="0" t="n">
        <v>4.53</v>
      </c>
      <c r="D35" s="0" t="n">
        <v>6</v>
      </c>
      <c r="E35" s="0" t="n">
        <v>0.75</v>
      </c>
      <c r="F35" s="0" t="n">
        <v>0</v>
      </c>
      <c r="G35" s="0" t="n">
        <v>0.33</v>
      </c>
      <c r="H35" s="0" t="n">
        <v>2.43</v>
      </c>
      <c r="I35" s="0" t="n">
        <v>0.59</v>
      </c>
    </row>
    <row r="36" customFormat="false" ht="12.8" hidden="false" customHeight="false" outlineLevel="0" collapsed="false">
      <c r="A36" s="0" t="n">
        <v>34</v>
      </c>
      <c r="B36" s="0" t="n">
        <v>1.75</v>
      </c>
      <c r="C36" s="0" t="n">
        <v>4.42</v>
      </c>
      <c r="D36" s="0" t="n">
        <v>5.75</v>
      </c>
      <c r="E36" s="0" t="n">
        <v>0.76</v>
      </c>
      <c r="F36" s="0" t="n">
        <v>0</v>
      </c>
      <c r="G36" s="0" t="n">
        <v>0.31</v>
      </c>
      <c r="H36" s="0" t="n">
        <v>2.43</v>
      </c>
      <c r="I36" s="0" t="n">
        <v>0.57</v>
      </c>
    </row>
    <row r="37" customFormat="false" ht="12.8" hidden="false" customHeight="false" outlineLevel="0" collapsed="false">
      <c r="A37" s="0" t="n">
        <v>35</v>
      </c>
      <c r="B37" s="0" t="n">
        <v>1.5</v>
      </c>
      <c r="C37" s="0" t="n">
        <v>4.23</v>
      </c>
      <c r="D37" s="0" t="n">
        <v>5.75</v>
      </c>
      <c r="E37" s="0" t="n">
        <v>0.75</v>
      </c>
      <c r="F37" s="0" t="n">
        <v>0</v>
      </c>
      <c r="G37" s="0" t="n">
        <v>0.27</v>
      </c>
      <c r="H37" s="0" t="n">
        <v>2.92</v>
      </c>
      <c r="I37" s="0" t="n">
        <v>0.53</v>
      </c>
    </row>
    <row r="38" customFormat="false" ht="12.8" hidden="false" customHeight="false" outlineLevel="0" collapsed="false">
      <c r="A38" s="0" t="n">
        <v>36</v>
      </c>
      <c r="B38" s="0" t="n">
        <v>0.75</v>
      </c>
      <c r="C38" s="0" t="n">
        <v>3.94</v>
      </c>
      <c r="D38" s="0" t="n">
        <v>5.5</v>
      </c>
      <c r="E38" s="0" t="n">
        <v>0.8</v>
      </c>
      <c r="F38" s="0" t="n">
        <v>0</v>
      </c>
      <c r="G38" s="0" t="n">
        <v>0.22</v>
      </c>
      <c r="H38" s="0" t="n">
        <v>1.99</v>
      </c>
      <c r="I38" s="0" t="n">
        <v>0.44</v>
      </c>
    </row>
    <row r="39" customFormat="false" ht="12.8" hidden="false" customHeight="false" outlineLevel="0" collapsed="false">
      <c r="A39" s="0" t="n">
        <v>37</v>
      </c>
      <c r="B39" s="0" t="n">
        <v>0.75</v>
      </c>
      <c r="C39" s="0" t="n">
        <v>3.9</v>
      </c>
      <c r="D39" s="0" t="n">
        <v>5.33</v>
      </c>
      <c r="E39" s="0" t="n">
        <v>0.81</v>
      </c>
      <c r="F39" s="0" t="n">
        <v>0</v>
      </c>
      <c r="G39" s="0" t="n">
        <v>0.2</v>
      </c>
      <c r="H39" s="0" t="n">
        <v>1.99</v>
      </c>
      <c r="I39" s="0" t="n">
        <v>0.41</v>
      </c>
    </row>
    <row r="40" customFormat="false" ht="12.8" hidden="false" customHeight="false" outlineLevel="0" collapsed="false">
      <c r="A40" s="0" t="n">
        <v>38</v>
      </c>
      <c r="B40" s="0" t="n">
        <v>0.75</v>
      </c>
      <c r="C40" s="0" t="n">
        <v>3.81</v>
      </c>
      <c r="D40" s="0" t="n">
        <v>5.25</v>
      </c>
      <c r="E40" s="0" t="n">
        <v>0.81</v>
      </c>
      <c r="F40" s="0" t="n">
        <v>0</v>
      </c>
      <c r="G40" s="0" t="n">
        <v>0.2</v>
      </c>
      <c r="H40" s="0" t="n">
        <v>1.81</v>
      </c>
      <c r="I40" s="0" t="n">
        <v>0.39</v>
      </c>
    </row>
    <row r="41" customFormat="false" ht="12.8" hidden="false" customHeight="false" outlineLevel="0" collapsed="false">
      <c r="A41" s="0" t="n">
        <v>39</v>
      </c>
      <c r="B41" s="0" t="n">
        <v>0.75</v>
      </c>
      <c r="C41" s="0" t="n">
        <v>3.65</v>
      </c>
      <c r="D41" s="0" t="n">
        <v>5.25</v>
      </c>
      <c r="E41" s="0" t="n">
        <v>0.81</v>
      </c>
      <c r="F41" s="0" t="n">
        <v>0</v>
      </c>
      <c r="G41" s="0" t="n">
        <v>0.16</v>
      </c>
      <c r="H41" s="0" t="n">
        <v>2.33</v>
      </c>
      <c r="I41" s="0" t="n">
        <v>0.36</v>
      </c>
    </row>
    <row r="42" customFormat="false" ht="12.8" hidden="false" customHeight="false" outlineLevel="0" collapsed="false">
      <c r="A42" s="0" t="n">
        <v>40</v>
      </c>
      <c r="B42" s="0" t="n">
        <v>0.75</v>
      </c>
      <c r="C42" s="0" t="n">
        <v>3.37</v>
      </c>
      <c r="D42" s="0" t="n">
        <v>4.75</v>
      </c>
      <c r="E42" s="0" t="n">
        <v>0.83</v>
      </c>
      <c r="F42" s="0" t="n">
        <v>0</v>
      </c>
      <c r="G42" s="0" t="n">
        <v>0.15</v>
      </c>
      <c r="H42" s="0" t="n">
        <v>2.33</v>
      </c>
      <c r="I42" s="0" t="n">
        <v>0.35</v>
      </c>
    </row>
    <row r="43" customFormat="false" ht="12.8" hidden="false" customHeight="false" outlineLevel="0" collapsed="false">
      <c r="A43" s="0" t="n">
        <v>41</v>
      </c>
      <c r="B43" s="0" t="n">
        <v>0.59</v>
      </c>
      <c r="C43" s="0" t="n">
        <v>3.33</v>
      </c>
      <c r="D43" s="0" t="n">
        <v>4.75</v>
      </c>
      <c r="E43" s="0" t="n">
        <v>0.88</v>
      </c>
      <c r="F43" s="0" t="n">
        <v>0</v>
      </c>
      <c r="G43" s="0" t="n">
        <v>0.15</v>
      </c>
      <c r="H43" s="0" t="n">
        <v>2.33</v>
      </c>
      <c r="I43" s="0" t="n">
        <v>0.35</v>
      </c>
    </row>
    <row r="44" customFormat="false" ht="12.8" hidden="false" customHeight="false" outlineLevel="0" collapsed="false">
      <c r="A44" s="0" t="n">
        <v>42</v>
      </c>
      <c r="B44" s="0" t="n">
        <v>0.59</v>
      </c>
      <c r="C44" s="0" t="n">
        <v>3.29</v>
      </c>
      <c r="D44" s="0" t="n">
        <v>4.75</v>
      </c>
      <c r="E44" s="0" t="n">
        <v>0.9</v>
      </c>
      <c r="F44" s="0" t="n">
        <v>0</v>
      </c>
      <c r="G44" s="0" t="n">
        <v>0.15</v>
      </c>
      <c r="H44" s="0" t="n">
        <v>2.33</v>
      </c>
      <c r="I44" s="0" t="n">
        <v>0.35</v>
      </c>
    </row>
    <row r="45" customFormat="false" ht="12.8" hidden="false" customHeight="false" outlineLevel="0" collapsed="false">
      <c r="A45" s="0" t="n">
        <v>43</v>
      </c>
      <c r="B45" s="0" t="n">
        <v>0</v>
      </c>
      <c r="C45" s="0" t="n">
        <v>3.2</v>
      </c>
      <c r="D45" s="0" t="n">
        <v>4.75</v>
      </c>
      <c r="E45" s="0" t="n">
        <v>0.96</v>
      </c>
      <c r="F45" s="0" t="n">
        <v>0</v>
      </c>
      <c r="G45" s="0" t="n">
        <v>0.14</v>
      </c>
      <c r="H45" s="0" t="n">
        <v>1.56</v>
      </c>
      <c r="I45" s="0" t="n">
        <v>0.31</v>
      </c>
    </row>
    <row r="46" customFormat="false" ht="12.8" hidden="false" customHeight="false" outlineLevel="0" collapsed="false">
      <c r="A46" s="0" t="n">
        <v>44</v>
      </c>
      <c r="B46" s="0" t="n">
        <v>0</v>
      </c>
      <c r="C46" s="0" t="n">
        <v>3.14</v>
      </c>
      <c r="D46" s="0" t="n">
        <v>4.75</v>
      </c>
      <c r="E46" s="0" t="n">
        <v>0.99</v>
      </c>
      <c r="F46" s="0" t="n">
        <v>0</v>
      </c>
      <c r="G46" s="0" t="n">
        <v>0.14</v>
      </c>
      <c r="H46" s="0" t="n">
        <v>1.81</v>
      </c>
      <c r="I46" s="0" t="n">
        <v>0.32</v>
      </c>
    </row>
    <row r="47" customFormat="false" ht="12.8" hidden="false" customHeight="false" outlineLevel="0" collapsed="false">
      <c r="A47" s="0" t="n">
        <v>45</v>
      </c>
      <c r="B47" s="0" t="n">
        <v>0</v>
      </c>
      <c r="C47" s="0" t="n">
        <v>3.08</v>
      </c>
      <c r="D47" s="0" t="n">
        <v>4.75</v>
      </c>
      <c r="E47" s="0" t="n">
        <v>1.05</v>
      </c>
      <c r="F47" s="0" t="n">
        <v>0</v>
      </c>
      <c r="G47" s="0" t="n">
        <v>0.14</v>
      </c>
      <c r="H47" s="0" t="n">
        <v>1.81</v>
      </c>
      <c r="I47" s="0" t="n">
        <v>0.32</v>
      </c>
    </row>
    <row r="48" customFormat="false" ht="12.8" hidden="false" customHeight="false" outlineLevel="0" collapsed="false">
      <c r="A48" s="0" t="n">
        <v>46</v>
      </c>
      <c r="B48" s="0" t="n">
        <v>0</v>
      </c>
      <c r="C48" s="0" t="n">
        <v>2.98</v>
      </c>
      <c r="D48" s="0" t="n">
        <v>4.6</v>
      </c>
      <c r="E48" s="0" t="n">
        <v>1.08</v>
      </c>
      <c r="F48" s="0" t="n">
        <v>0</v>
      </c>
      <c r="G48" s="0" t="n">
        <v>0.14</v>
      </c>
      <c r="H48" s="0" t="n">
        <v>1.81</v>
      </c>
      <c r="I48" s="0" t="n">
        <v>0.32</v>
      </c>
    </row>
    <row r="49" customFormat="false" ht="12.8" hidden="false" customHeight="false" outlineLevel="0" collapsed="false">
      <c r="A49" s="0" t="n">
        <v>47</v>
      </c>
      <c r="B49" s="0" t="n">
        <v>0</v>
      </c>
      <c r="C49" s="0" t="n">
        <v>2.89</v>
      </c>
      <c r="D49" s="0" t="n">
        <v>4.6</v>
      </c>
      <c r="E49" s="0" t="n">
        <v>1.1</v>
      </c>
      <c r="F49" s="0" t="n">
        <v>0</v>
      </c>
      <c r="G49" s="0" t="n">
        <v>0.14</v>
      </c>
      <c r="H49" s="0" t="n">
        <v>1.81</v>
      </c>
      <c r="I49" s="0" t="n">
        <v>0.32</v>
      </c>
    </row>
    <row r="50" customFormat="false" ht="12.8" hidden="false" customHeight="false" outlineLevel="0" collapsed="false">
      <c r="A50" s="0" t="n">
        <v>48</v>
      </c>
      <c r="B50" s="0" t="n">
        <v>0</v>
      </c>
      <c r="C50" s="0" t="n">
        <v>2.82</v>
      </c>
      <c r="D50" s="0" t="n">
        <v>4.6</v>
      </c>
      <c r="E50" s="0" t="n">
        <v>1.1</v>
      </c>
      <c r="F50" s="0" t="n">
        <v>0</v>
      </c>
      <c r="G50" s="0" t="n">
        <v>0.14</v>
      </c>
      <c r="H50" s="0" t="n">
        <v>1.81</v>
      </c>
      <c r="I50" s="0" t="n">
        <v>0.32</v>
      </c>
    </row>
    <row r="51" customFormat="false" ht="12.8" hidden="false" customHeight="false" outlineLevel="0" collapsed="false">
      <c r="A51" s="0" t="n">
        <v>49</v>
      </c>
      <c r="B51" s="0" t="n">
        <v>0</v>
      </c>
      <c r="C51" s="0" t="n">
        <v>2.74</v>
      </c>
      <c r="D51" s="0" t="n">
        <v>4.6</v>
      </c>
      <c r="E51" s="0" t="n">
        <v>1.1</v>
      </c>
      <c r="F51" s="0" t="n">
        <v>0</v>
      </c>
      <c r="G51" s="0" t="n">
        <v>0.14</v>
      </c>
      <c r="H51" s="0" t="n">
        <v>1.81</v>
      </c>
      <c r="I51" s="0" t="n">
        <v>0.32</v>
      </c>
    </row>
    <row r="52" customFormat="false" ht="12.8" hidden="false" customHeight="false" outlineLevel="0" collapsed="false">
      <c r="A52" s="0" t="n">
        <v>50</v>
      </c>
      <c r="B52" s="0" t="n">
        <v>0</v>
      </c>
      <c r="C52" s="0" t="n">
        <v>2.68</v>
      </c>
      <c r="D52" s="0" t="n">
        <v>4.6</v>
      </c>
      <c r="E52" s="0" t="n">
        <v>1.09</v>
      </c>
      <c r="F52" s="0" t="n">
        <v>0</v>
      </c>
      <c r="G52" s="0" t="n">
        <v>0.15</v>
      </c>
      <c r="H52" s="0" t="n">
        <v>1.81</v>
      </c>
      <c r="I52" s="0" t="n">
        <v>0.32</v>
      </c>
    </row>
    <row r="53" customFormat="false" ht="12.8" hidden="false" customHeight="false" outlineLevel="0" collapsed="false">
      <c r="A53" s="0" t="n">
        <v>51</v>
      </c>
      <c r="B53" s="0" t="n">
        <v>0</v>
      </c>
      <c r="C53" s="0" t="n">
        <v>2.63</v>
      </c>
      <c r="D53" s="0" t="n">
        <v>4.6</v>
      </c>
      <c r="E53" s="0" t="n">
        <v>1.09</v>
      </c>
      <c r="F53" s="0" t="n">
        <v>0</v>
      </c>
      <c r="G53" s="0" t="n">
        <v>0.14</v>
      </c>
      <c r="H53" s="0" t="n">
        <v>1.81</v>
      </c>
      <c r="I53" s="0" t="n">
        <v>0.31</v>
      </c>
    </row>
    <row r="54" customFormat="false" ht="12.8" hidden="false" customHeight="false" outlineLevel="0" collapsed="false">
      <c r="A54" s="0" t="n">
        <v>52</v>
      </c>
      <c r="B54" s="0" t="n">
        <v>0</v>
      </c>
      <c r="C54" s="0" t="n">
        <v>2.58</v>
      </c>
      <c r="D54" s="0" t="n">
        <v>4.6</v>
      </c>
      <c r="E54" s="0" t="n">
        <v>1.08</v>
      </c>
      <c r="F54" s="0" t="n">
        <v>0</v>
      </c>
      <c r="G54" s="0" t="n">
        <v>0.14</v>
      </c>
      <c r="H54" s="0" t="n">
        <v>1.81</v>
      </c>
      <c r="I54" s="0" t="n">
        <v>0.31</v>
      </c>
    </row>
    <row r="55" customFormat="false" ht="12.8" hidden="false" customHeight="false" outlineLevel="0" collapsed="false">
      <c r="A55" s="0" t="n">
        <v>53</v>
      </c>
      <c r="B55" s="0" t="n">
        <v>0</v>
      </c>
      <c r="C55" s="0" t="n">
        <v>2.53</v>
      </c>
      <c r="D55" s="0" t="n">
        <v>4.44</v>
      </c>
      <c r="E55" s="0" t="n">
        <v>1.08</v>
      </c>
      <c r="F55" s="0" t="n">
        <v>0</v>
      </c>
      <c r="G55" s="0" t="n">
        <v>0.13</v>
      </c>
      <c r="H55" s="0" t="n">
        <v>1.48</v>
      </c>
      <c r="I55" s="0" t="n">
        <v>0.29</v>
      </c>
    </row>
    <row r="56" customFormat="false" ht="12.8" hidden="false" customHeight="false" outlineLevel="0" collapsed="false">
      <c r="A56" s="0" t="n">
        <v>54</v>
      </c>
      <c r="B56" s="0" t="n">
        <v>0</v>
      </c>
      <c r="C56" s="0" t="n">
        <v>2.49</v>
      </c>
      <c r="D56" s="0" t="n">
        <v>4.44</v>
      </c>
      <c r="E56" s="0" t="n">
        <v>1.07</v>
      </c>
      <c r="F56" s="0" t="n">
        <v>0</v>
      </c>
      <c r="G56" s="0" t="n">
        <v>0.13</v>
      </c>
      <c r="H56" s="0" t="n">
        <v>1.48</v>
      </c>
      <c r="I56" s="0" t="n">
        <v>0.29</v>
      </c>
    </row>
    <row r="57" customFormat="false" ht="12.8" hidden="false" customHeight="false" outlineLevel="0" collapsed="false">
      <c r="A57" s="0" t="n">
        <v>55</v>
      </c>
      <c r="B57" s="0" t="n">
        <v>0</v>
      </c>
      <c r="C57" s="0" t="n">
        <v>2.45</v>
      </c>
      <c r="D57" s="0" t="n">
        <v>4.44</v>
      </c>
      <c r="E57" s="0" t="n">
        <v>1.07</v>
      </c>
      <c r="F57" s="0" t="n">
        <v>0</v>
      </c>
      <c r="G57" s="0" t="n">
        <v>0.13</v>
      </c>
      <c r="H57" s="0" t="n">
        <v>1.48</v>
      </c>
      <c r="I57" s="0" t="n">
        <v>0.29</v>
      </c>
    </row>
    <row r="58" customFormat="false" ht="12.8" hidden="false" customHeight="false" outlineLevel="0" collapsed="false">
      <c r="A58" s="0" t="n">
        <v>56</v>
      </c>
      <c r="B58" s="0" t="n">
        <v>0</v>
      </c>
      <c r="C58" s="0" t="n">
        <v>2.41</v>
      </c>
      <c r="D58" s="0" t="n">
        <v>4.44</v>
      </c>
      <c r="E58" s="0" t="n">
        <v>1.06</v>
      </c>
      <c r="F58" s="0" t="n">
        <v>0</v>
      </c>
      <c r="G58" s="0" t="n">
        <v>0.13</v>
      </c>
      <c r="H58" s="0" t="n">
        <v>1.48</v>
      </c>
      <c r="I58" s="0" t="n">
        <v>0.29</v>
      </c>
    </row>
    <row r="59" customFormat="false" ht="12.8" hidden="false" customHeight="false" outlineLevel="0" collapsed="false">
      <c r="A59" s="0" t="n">
        <v>57</v>
      </c>
      <c r="B59" s="0" t="n">
        <v>0</v>
      </c>
      <c r="C59" s="0" t="n">
        <v>2.38</v>
      </c>
      <c r="D59" s="0" t="n">
        <v>4.41</v>
      </c>
      <c r="E59" s="0" t="n">
        <v>1.06</v>
      </c>
      <c r="F59" s="0" t="n">
        <v>0</v>
      </c>
      <c r="G59" s="0" t="n">
        <v>0.13</v>
      </c>
      <c r="H59" s="0" t="n">
        <v>1.48</v>
      </c>
      <c r="I59" s="0" t="n">
        <v>0.29</v>
      </c>
    </row>
    <row r="60" customFormat="false" ht="12.8" hidden="false" customHeight="false" outlineLevel="0" collapsed="false">
      <c r="A60" s="0" t="n">
        <v>58</v>
      </c>
      <c r="B60" s="0" t="n">
        <v>0</v>
      </c>
      <c r="C60" s="0" t="n">
        <v>2.36</v>
      </c>
      <c r="D60" s="0" t="n">
        <v>4.39</v>
      </c>
      <c r="E60" s="0" t="n">
        <v>1.06</v>
      </c>
      <c r="F60" s="0" t="n">
        <v>0</v>
      </c>
      <c r="G60" s="0" t="n">
        <v>0.13</v>
      </c>
      <c r="H60" s="0" t="n">
        <v>1.48</v>
      </c>
      <c r="I60" s="0" t="n">
        <v>0.29</v>
      </c>
    </row>
    <row r="61" customFormat="false" ht="12.8" hidden="false" customHeight="false" outlineLevel="0" collapsed="false">
      <c r="A61" s="0" t="n">
        <v>59</v>
      </c>
      <c r="B61" s="0" t="n">
        <v>0</v>
      </c>
      <c r="C61" s="0" t="n">
        <v>2.34</v>
      </c>
      <c r="D61" s="0" t="n">
        <v>4.37</v>
      </c>
      <c r="E61" s="0" t="n">
        <v>1.06</v>
      </c>
      <c r="F61" s="0" t="n">
        <v>0</v>
      </c>
      <c r="G61" s="0" t="n">
        <v>0.13</v>
      </c>
      <c r="H61" s="0" t="n">
        <v>1.48</v>
      </c>
      <c r="I61" s="0" t="n">
        <v>0.29</v>
      </c>
    </row>
    <row r="62" customFormat="false" ht="12.8" hidden="false" customHeight="false" outlineLevel="0" collapsed="false">
      <c r="A62" s="0" t="n">
        <v>60</v>
      </c>
      <c r="B62" s="0" t="n">
        <v>0</v>
      </c>
      <c r="C62" s="0" t="n">
        <v>2.33</v>
      </c>
      <c r="D62" s="0" t="n">
        <v>4.37</v>
      </c>
      <c r="E62" s="0" t="n">
        <v>1.05</v>
      </c>
      <c r="F62" s="0" t="n">
        <v>0</v>
      </c>
      <c r="G62" s="0" t="n">
        <v>0.13</v>
      </c>
      <c r="H62" s="0" t="n">
        <v>1.48</v>
      </c>
      <c r="I62" s="0" t="n">
        <v>0.29</v>
      </c>
    </row>
    <row r="63" customFormat="false" ht="12.8" hidden="false" customHeight="false" outlineLevel="0" collapsed="false">
      <c r="A63" s="0" t="n">
        <v>61</v>
      </c>
      <c r="B63" s="0" t="n">
        <v>0</v>
      </c>
      <c r="C63" s="0" t="n">
        <v>2.32</v>
      </c>
      <c r="D63" s="0" t="n">
        <v>4.36</v>
      </c>
      <c r="E63" s="0" t="n">
        <v>1.05</v>
      </c>
      <c r="F63" s="0" t="n">
        <v>0</v>
      </c>
      <c r="G63" s="0" t="n">
        <v>0.13</v>
      </c>
      <c r="H63" s="0" t="n">
        <v>1.48</v>
      </c>
      <c r="I63" s="0" t="n">
        <v>0.29</v>
      </c>
    </row>
    <row r="64" customFormat="false" ht="12.8" hidden="false" customHeight="false" outlineLevel="0" collapsed="false">
      <c r="A64" s="0" t="n">
        <v>62</v>
      </c>
      <c r="B64" s="0" t="n">
        <v>0</v>
      </c>
      <c r="C64" s="0" t="n">
        <v>2.31</v>
      </c>
      <c r="D64" s="0" t="n">
        <v>4.34</v>
      </c>
      <c r="E64" s="0" t="n">
        <v>1.05</v>
      </c>
      <c r="F64" s="0" t="n">
        <v>0</v>
      </c>
      <c r="G64" s="0" t="n">
        <v>0.14</v>
      </c>
      <c r="H64" s="0" t="n">
        <v>1.81</v>
      </c>
      <c r="I64" s="0" t="n">
        <v>0.32</v>
      </c>
    </row>
    <row r="65" customFormat="false" ht="12.8" hidden="false" customHeight="false" outlineLevel="0" collapsed="false">
      <c r="A65" s="0" t="n">
        <v>63</v>
      </c>
      <c r="B65" s="0" t="n">
        <v>0</v>
      </c>
      <c r="C65" s="0" t="n">
        <v>2.3</v>
      </c>
      <c r="D65" s="0" t="n">
        <v>4.34</v>
      </c>
      <c r="E65" s="0" t="n">
        <v>1.05</v>
      </c>
      <c r="F65" s="0" t="n">
        <v>0</v>
      </c>
      <c r="G65" s="0" t="n">
        <v>0.14</v>
      </c>
      <c r="H65" s="0" t="n">
        <v>1.81</v>
      </c>
      <c r="I65" s="0" t="n">
        <v>0.32</v>
      </c>
    </row>
    <row r="66" customFormat="false" ht="12.8" hidden="false" customHeight="false" outlineLevel="0" collapsed="false">
      <c r="A66" s="0" t="n">
        <v>64</v>
      </c>
      <c r="B66" s="0" t="n">
        <v>0</v>
      </c>
      <c r="C66" s="0" t="n">
        <v>2.3</v>
      </c>
      <c r="D66" s="0" t="n">
        <v>4.34</v>
      </c>
      <c r="E66" s="0" t="n">
        <v>1.05</v>
      </c>
      <c r="F66" s="0" t="n">
        <v>0</v>
      </c>
      <c r="G66" s="0" t="n">
        <v>0.14</v>
      </c>
      <c r="H66" s="0" t="n">
        <v>1.81</v>
      </c>
      <c r="I66" s="0" t="n">
        <v>0.32</v>
      </c>
    </row>
    <row r="67" customFormat="false" ht="12.8" hidden="false" customHeight="false" outlineLevel="0" collapsed="false">
      <c r="A67" s="0" t="n">
        <v>65</v>
      </c>
      <c r="B67" s="0" t="n">
        <v>0</v>
      </c>
      <c r="C67" s="0" t="n">
        <v>2.29</v>
      </c>
      <c r="D67" s="0" t="n">
        <v>4.34</v>
      </c>
      <c r="E67" s="0" t="n">
        <v>1.05</v>
      </c>
      <c r="F67" s="0" t="n">
        <v>0</v>
      </c>
      <c r="G67" s="0" t="n">
        <v>0.14</v>
      </c>
      <c r="H67" s="0" t="n">
        <v>1.81</v>
      </c>
      <c r="I67" s="0" t="n">
        <v>0.32</v>
      </c>
    </row>
    <row r="68" customFormat="false" ht="12.8" hidden="false" customHeight="false" outlineLevel="0" collapsed="false">
      <c r="A68" s="0" t="n">
        <v>66</v>
      </c>
      <c r="B68" s="0" t="n">
        <v>0</v>
      </c>
      <c r="C68" s="0" t="n">
        <v>2.29</v>
      </c>
      <c r="D68" s="0" t="n">
        <v>4.33</v>
      </c>
      <c r="E68" s="0" t="n">
        <v>1.05</v>
      </c>
      <c r="F68" s="0" t="n">
        <v>0</v>
      </c>
      <c r="G68" s="0" t="n">
        <v>0.14</v>
      </c>
      <c r="H68" s="0" t="n">
        <v>1.81</v>
      </c>
      <c r="I68" s="0" t="n">
        <v>0.32</v>
      </c>
    </row>
    <row r="69" customFormat="false" ht="12.8" hidden="false" customHeight="false" outlineLevel="0" collapsed="false">
      <c r="A69" s="0" t="n">
        <v>67</v>
      </c>
      <c r="B69" s="0" t="n">
        <v>0</v>
      </c>
      <c r="C69" s="0" t="n">
        <v>2.29</v>
      </c>
      <c r="D69" s="0" t="n">
        <v>4.33</v>
      </c>
      <c r="E69" s="0" t="n">
        <v>1.05</v>
      </c>
      <c r="F69" s="0" t="n">
        <v>0</v>
      </c>
      <c r="G69" s="0" t="n">
        <v>0.14</v>
      </c>
      <c r="H69" s="0" t="n">
        <v>1.81</v>
      </c>
      <c r="I69" s="0" t="n">
        <v>0.32</v>
      </c>
    </row>
    <row r="70" customFormat="false" ht="12.8" hidden="false" customHeight="false" outlineLevel="0" collapsed="false">
      <c r="A70" s="0" t="n">
        <v>68</v>
      </c>
      <c r="B70" s="0" t="n">
        <v>0</v>
      </c>
      <c r="C70" s="0" t="n">
        <v>2.29</v>
      </c>
      <c r="D70" s="0" t="n">
        <v>4.33</v>
      </c>
      <c r="E70" s="0" t="n">
        <v>1.05</v>
      </c>
      <c r="F70" s="0" t="n">
        <v>0</v>
      </c>
      <c r="G70" s="0" t="n">
        <v>0.14</v>
      </c>
      <c r="H70" s="0" t="n">
        <v>1.81</v>
      </c>
      <c r="I70" s="0" t="n">
        <v>0.32</v>
      </c>
    </row>
    <row r="71" customFormat="false" ht="12.8" hidden="false" customHeight="false" outlineLevel="0" collapsed="false">
      <c r="A71" s="0" t="n">
        <v>69</v>
      </c>
      <c r="B71" s="0" t="n">
        <v>0</v>
      </c>
      <c r="C71" s="0" t="n">
        <v>2.28</v>
      </c>
      <c r="D71" s="0" t="n">
        <v>4.32</v>
      </c>
      <c r="E71" s="0" t="n">
        <v>1.05</v>
      </c>
      <c r="F71" s="0" t="n">
        <v>0</v>
      </c>
      <c r="G71" s="0" t="n">
        <v>0.14</v>
      </c>
      <c r="H71" s="0" t="n">
        <v>1.81</v>
      </c>
      <c r="I71" s="0" t="n">
        <v>0.32</v>
      </c>
    </row>
    <row r="72" customFormat="false" ht="12.8" hidden="false" customHeight="false" outlineLevel="0" collapsed="false">
      <c r="A72" s="0" t="n">
        <v>70</v>
      </c>
      <c r="B72" s="0" t="n">
        <v>0</v>
      </c>
      <c r="C72" s="0" t="n">
        <v>2.28</v>
      </c>
      <c r="D72" s="0" t="n">
        <v>4.32</v>
      </c>
      <c r="E72" s="0" t="n">
        <v>1.05</v>
      </c>
      <c r="F72" s="0" t="n">
        <v>0</v>
      </c>
      <c r="G72" s="0" t="n">
        <v>0.14</v>
      </c>
      <c r="H72" s="0" t="n">
        <v>1.81</v>
      </c>
      <c r="I72" s="0" t="n">
        <v>0.32</v>
      </c>
    </row>
    <row r="73" customFormat="false" ht="12.8" hidden="false" customHeight="false" outlineLevel="0" collapsed="false">
      <c r="A73" s="0" t="n">
        <v>71</v>
      </c>
      <c r="B73" s="0" t="n">
        <v>0</v>
      </c>
      <c r="C73" s="0" t="n">
        <v>2.28</v>
      </c>
      <c r="D73" s="0" t="n">
        <v>4.32</v>
      </c>
      <c r="E73" s="0" t="n">
        <v>1.05</v>
      </c>
      <c r="F73" s="0" t="n">
        <v>0</v>
      </c>
      <c r="G73" s="0" t="n">
        <v>0.14</v>
      </c>
      <c r="H73" s="0" t="n">
        <v>1.81</v>
      </c>
      <c r="I73" s="0" t="n">
        <v>0.32</v>
      </c>
    </row>
    <row r="74" customFormat="false" ht="12.8" hidden="false" customHeight="false" outlineLevel="0" collapsed="false">
      <c r="A74" s="0" t="n">
        <v>72</v>
      </c>
      <c r="B74" s="0" t="n">
        <v>0</v>
      </c>
      <c r="C74" s="0" t="n">
        <v>2.28</v>
      </c>
      <c r="D74" s="0" t="n">
        <v>4.32</v>
      </c>
      <c r="E74" s="0" t="n">
        <v>1.05</v>
      </c>
      <c r="F74" s="0" t="n">
        <v>0</v>
      </c>
      <c r="G74" s="0" t="n">
        <v>0.14</v>
      </c>
      <c r="H74" s="0" t="n">
        <v>1.81</v>
      </c>
      <c r="I74" s="0" t="n">
        <v>0.32</v>
      </c>
    </row>
    <row r="75" customFormat="false" ht="12.8" hidden="false" customHeight="false" outlineLevel="0" collapsed="false">
      <c r="A75" s="0" t="n">
        <v>73</v>
      </c>
      <c r="B75" s="0" t="n">
        <v>0</v>
      </c>
      <c r="C75" s="0" t="n">
        <v>2.28</v>
      </c>
      <c r="D75" s="0" t="n">
        <v>4.32</v>
      </c>
      <c r="E75" s="0" t="n">
        <v>1.05</v>
      </c>
      <c r="F75" s="0" t="n">
        <v>0</v>
      </c>
      <c r="G75" s="0" t="n">
        <v>0.14</v>
      </c>
      <c r="H75" s="0" t="n">
        <v>1.81</v>
      </c>
      <c r="I75" s="0" t="n">
        <v>0.32</v>
      </c>
    </row>
    <row r="76" customFormat="false" ht="12.8" hidden="false" customHeight="false" outlineLevel="0" collapsed="false">
      <c r="A76" s="0" t="n">
        <v>74</v>
      </c>
      <c r="B76" s="0" t="n">
        <v>0</v>
      </c>
      <c r="C76" s="0" t="n">
        <v>2.28</v>
      </c>
      <c r="D76" s="0" t="n">
        <v>4.32</v>
      </c>
      <c r="E76" s="0" t="n">
        <v>1.05</v>
      </c>
      <c r="F76" s="0" t="n">
        <v>0</v>
      </c>
      <c r="G76" s="0" t="n">
        <v>0.14</v>
      </c>
      <c r="H76" s="0" t="n">
        <v>1.81</v>
      </c>
      <c r="I76" s="0" t="n">
        <v>0.32</v>
      </c>
    </row>
    <row r="77" customFormat="false" ht="12.8" hidden="false" customHeight="false" outlineLevel="0" collapsed="false">
      <c r="A77" s="0" t="n">
        <v>75</v>
      </c>
      <c r="B77" s="0" t="n">
        <v>0</v>
      </c>
      <c r="C77" s="0" t="n">
        <v>2.28</v>
      </c>
      <c r="D77" s="0" t="n">
        <v>4.32</v>
      </c>
      <c r="E77" s="0" t="n">
        <v>1.05</v>
      </c>
      <c r="F77" s="0" t="n">
        <v>0</v>
      </c>
      <c r="G77" s="0" t="n">
        <v>0.14</v>
      </c>
      <c r="H77" s="0" t="n">
        <v>1.81</v>
      </c>
      <c r="I77" s="0" t="n">
        <v>0.32</v>
      </c>
    </row>
    <row r="78" customFormat="false" ht="12.8" hidden="false" customHeight="false" outlineLevel="0" collapsed="false">
      <c r="A78" s="0" t="n">
        <v>76</v>
      </c>
      <c r="B78" s="0" t="n">
        <v>0</v>
      </c>
      <c r="C78" s="0" t="n">
        <v>2.28</v>
      </c>
      <c r="D78" s="0" t="n">
        <v>4.32</v>
      </c>
      <c r="E78" s="0" t="n">
        <v>1.05</v>
      </c>
      <c r="F78" s="0" t="n">
        <v>0</v>
      </c>
      <c r="G78" s="0" t="n">
        <v>0.14</v>
      </c>
      <c r="H78" s="0" t="n">
        <v>1.81</v>
      </c>
      <c r="I78" s="0" t="n">
        <v>0.32</v>
      </c>
    </row>
    <row r="79" customFormat="false" ht="12.8" hidden="false" customHeight="false" outlineLevel="0" collapsed="false">
      <c r="A79" s="0" t="n">
        <v>77</v>
      </c>
      <c r="B79" s="0" t="n">
        <v>0</v>
      </c>
      <c r="C79" s="0" t="n">
        <v>2.28</v>
      </c>
      <c r="D79" s="0" t="n">
        <v>4.32</v>
      </c>
      <c r="E79" s="0" t="n">
        <v>1.05</v>
      </c>
      <c r="F79" s="0" t="n">
        <v>0</v>
      </c>
      <c r="G79" s="0" t="n">
        <v>0.14</v>
      </c>
      <c r="H79" s="0" t="n">
        <v>1.81</v>
      </c>
      <c r="I79" s="0" t="n">
        <v>0.32</v>
      </c>
    </row>
    <row r="80" customFormat="false" ht="12.8" hidden="false" customHeight="false" outlineLevel="0" collapsed="false">
      <c r="A80" s="0" t="n">
        <v>78</v>
      </c>
      <c r="B80" s="0" t="n">
        <v>0</v>
      </c>
      <c r="C80" s="0" t="n">
        <v>2.28</v>
      </c>
      <c r="D80" s="0" t="n">
        <v>4.32</v>
      </c>
      <c r="E80" s="0" t="n">
        <v>1.05</v>
      </c>
      <c r="F80" s="0" t="n">
        <v>0</v>
      </c>
      <c r="G80" s="0" t="n">
        <v>0.14</v>
      </c>
      <c r="H80" s="0" t="n">
        <v>1.81</v>
      </c>
      <c r="I80" s="0" t="n">
        <v>0.32</v>
      </c>
    </row>
    <row r="81" customFormat="false" ht="12.8" hidden="false" customHeight="false" outlineLevel="0" collapsed="false">
      <c r="A81" s="0" t="n">
        <v>79</v>
      </c>
      <c r="B81" s="0" t="n">
        <v>0</v>
      </c>
      <c r="C81" s="0" t="n">
        <v>2.28</v>
      </c>
      <c r="D81" s="0" t="n">
        <v>4.32</v>
      </c>
      <c r="E81" s="0" t="n">
        <v>1.05</v>
      </c>
      <c r="F81" s="0" t="n">
        <v>0</v>
      </c>
      <c r="G81" s="0" t="n">
        <v>0.14</v>
      </c>
      <c r="H81" s="0" t="n">
        <v>1.81</v>
      </c>
      <c r="I81" s="0" t="n">
        <v>0.32</v>
      </c>
    </row>
    <row r="82" customFormat="false" ht="12.8" hidden="false" customHeight="false" outlineLevel="0" collapsed="false">
      <c r="A82" s="0" t="n">
        <v>80</v>
      </c>
      <c r="B82" s="0" t="n">
        <v>0</v>
      </c>
      <c r="C82" s="0" t="n">
        <v>2.28</v>
      </c>
      <c r="D82" s="0" t="n">
        <v>4.32</v>
      </c>
      <c r="E82" s="0" t="n">
        <v>1.05</v>
      </c>
      <c r="F82" s="0" t="n">
        <v>0</v>
      </c>
      <c r="G82" s="0" t="n">
        <v>0.14</v>
      </c>
      <c r="H82" s="0" t="n">
        <v>1.81</v>
      </c>
      <c r="I82" s="0" t="n">
        <v>0.32</v>
      </c>
    </row>
    <row r="83" customFormat="false" ht="12.8" hidden="false" customHeight="false" outlineLevel="0" collapsed="false">
      <c r="A83" s="0" t="n">
        <v>81</v>
      </c>
      <c r="B83" s="0" t="n">
        <v>0</v>
      </c>
      <c r="C83" s="0" t="n">
        <v>2.28</v>
      </c>
      <c r="D83" s="0" t="n">
        <v>4.32</v>
      </c>
      <c r="E83" s="0" t="n">
        <v>1.05</v>
      </c>
      <c r="F83" s="0" t="n">
        <v>0</v>
      </c>
      <c r="G83" s="0" t="n">
        <v>0.14</v>
      </c>
      <c r="H83" s="0" t="n">
        <v>1.81</v>
      </c>
      <c r="I83" s="0" t="n">
        <v>0.32</v>
      </c>
    </row>
    <row r="84" customFormat="false" ht="12.8" hidden="false" customHeight="false" outlineLevel="0" collapsed="false">
      <c r="A84" s="0" t="n">
        <v>82</v>
      </c>
      <c r="B84" s="0" t="n">
        <v>0</v>
      </c>
      <c r="C84" s="0" t="n">
        <v>2.28</v>
      </c>
      <c r="D84" s="0" t="n">
        <v>4.32</v>
      </c>
      <c r="E84" s="0" t="n">
        <v>1.05</v>
      </c>
      <c r="F84" s="0" t="n">
        <v>0</v>
      </c>
      <c r="G84" s="0" t="n">
        <v>0.14</v>
      </c>
      <c r="H84" s="0" t="n">
        <v>1.81</v>
      </c>
      <c r="I84" s="0" t="n">
        <v>0.32</v>
      </c>
    </row>
    <row r="85" customFormat="false" ht="12.8" hidden="false" customHeight="false" outlineLevel="0" collapsed="false">
      <c r="A85" s="0" t="n">
        <v>83</v>
      </c>
      <c r="B85" s="0" t="n">
        <v>0</v>
      </c>
      <c r="C85" s="0" t="n">
        <v>2.28</v>
      </c>
      <c r="D85" s="0" t="n">
        <v>4.32</v>
      </c>
      <c r="E85" s="0" t="n">
        <v>1.05</v>
      </c>
      <c r="F85" s="0" t="n">
        <v>0</v>
      </c>
      <c r="G85" s="0" t="n">
        <v>0.14</v>
      </c>
      <c r="H85" s="0" t="n">
        <v>1.81</v>
      </c>
      <c r="I85" s="0" t="n">
        <v>0.32</v>
      </c>
    </row>
    <row r="86" customFormat="false" ht="12.8" hidden="false" customHeight="false" outlineLevel="0" collapsed="false">
      <c r="A86" s="0" t="n">
        <v>84</v>
      </c>
      <c r="B86" s="0" t="n">
        <v>0</v>
      </c>
      <c r="C86" s="0" t="n">
        <v>2.28</v>
      </c>
      <c r="D86" s="0" t="n">
        <v>4.32</v>
      </c>
      <c r="E86" s="0" t="n">
        <v>1.05</v>
      </c>
      <c r="F86" s="0" t="n">
        <v>0</v>
      </c>
      <c r="G86" s="0" t="n">
        <v>0.14</v>
      </c>
      <c r="H86" s="0" t="n">
        <v>1.81</v>
      </c>
      <c r="I86" s="0" t="n">
        <v>0.32</v>
      </c>
    </row>
    <row r="87" customFormat="false" ht="12.8" hidden="false" customHeight="false" outlineLevel="0" collapsed="false">
      <c r="A87" s="0" t="n">
        <v>85</v>
      </c>
      <c r="B87" s="0" t="n">
        <v>0</v>
      </c>
      <c r="C87" s="0" t="n">
        <v>2.28</v>
      </c>
      <c r="D87" s="0" t="n">
        <v>4.32</v>
      </c>
      <c r="E87" s="0" t="n">
        <v>1.05</v>
      </c>
      <c r="F87" s="0" t="n">
        <v>0</v>
      </c>
      <c r="G87" s="0" t="n">
        <v>0.14</v>
      </c>
      <c r="H87" s="0" t="n">
        <v>1.81</v>
      </c>
      <c r="I87" s="0" t="n">
        <v>0.32</v>
      </c>
    </row>
    <row r="88" customFormat="false" ht="12.8" hidden="false" customHeight="false" outlineLevel="0" collapsed="false">
      <c r="A88" s="0" t="n">
        <v>86</v>
      </c>
      <c r="B88" s="0" t="n">
        <v>0</v>
      </c>
      <c r="C88" s="0" t="n">
        <v>2.28</v>
      </c>
      <c r="D88" s="0" t="n">
        <v>4.32</v>
      </c>
      <c r="E88" s="0" t="n">
        <v>1.05</v>
      </c>
      <c r="F88" s="0" t="n">
        <v>0</v>
      </c>
      <c r="G88" s="0" t="n">
        <v>0.14</v>
      </c>
      <c r="H88" s="0" t="n">
        <v>1.81</v>
      </c>
      <c r="I88" s="0" t="n">
        <v>0.32</v>
      </c>
    </row>
    <row r="89" customFormat="false" ht="12.8" hidden="false" customHeight="false" outlineLevel="0" collapsed="false">
      <c r="A89" s="0" t="n">
        <v>87</v>
      </c>
      <c r="B89" s="0" t="n">
        <v>0</v>
      </c>
      <c r="C89" s="0" t="n">
        <v>2.28</v>
      </c>
      <c r="D89" s="0" t="n">
        <v>4.32</v>
      </c>
      <c r="E89" s="0" t="n">
        <v>1.05</v>
      </c>
      <c r="F89" s="0" t="n">
        <v>0</v>
      </c>
      <c r="G89" s="0" t="n">
        <v>0.14</v>
      </c>
      <c r="H89" s="0" t="n">
        <v>1.81</v>
      </c>
      <c r="I89" s="0" t="n">
        <v>0.32</v>
      </c>
    </row>
    <row r="90" customFormat="false" ht="12.8" hidden="false" customHeight="false" outlineLevel="0" collapsed="false">
      <c r="A90" s="0" t="n">
        <v>88</v>
      </c>
      <c r="B90" s="0" t="n">
        <v>0</v>
      </c>
      <c r="C90" s="0" t="n">
        <v>2.28</v>
      </c>
      <c r="D90" s="0" t="n">
        <v>4.32</v>
      </c>
      <c r="E90" s="0" t="n">
        <v>1.05</v>
      </c>
      <c r="F90" s="0" t="n">
        <v>0</v>
      </c>
      <c r="G90" s="0" t="n">
        <v>0.14</v>
      </c>
      <c r="H90" s="0" t="n">
        <v>1.81</v>
      </c>
      <c r="I90" s="0" t="n">
        <v>0.32</v>
      </c>
    </row>
    <row r="91" customFormat="false" ht="12.8" hidden="false" customHeight="false" outlineLevel="0" collapsed="false">
      <c r="A91" s="0" t="n">
        <v>89</v>
      </c>
      <c r="B91" s="0" t="n">
        <v>0</v>
      </c>
      <c r="C91" s="0" t="n">
        <v>2.28</v>
      </c>
      <c r="D91" s="0" t="n">
        <v>4.32</v>
      </c>
      <c r="E91" s="0" t="n">
        <v>1.05</v>
      </c>
      <c r="F91" s="0" t="n">
        <v>0</v>
      </c>
      <c r="G91" s="0" t="n">
        <v>0.14</v>
      </c>
      <c r="H91" s="0" t="n">
        <v>1.81</v>
      </c>
      <c r="I91" s="0" t="n">
        <v>0.32</v>
      </c>
    </row>
    <row r="92" customFormat="false" ht="12.8" hidden="false" customHeight="false" outlineLevel="0" collapsed="false">
      <c r="A92" s="0" t="n">
        <v>90</v>
      </c>
      <c r="B92" s="0" t="n">
        <v>0</v>
      </c>
      <c r="C92" s="0" t="n">
        <v>2.28</v>
      </c>
      <c r="D92" s="0" t="n">
        <v>4.32</v>
      </c>
      <c r="E92" s="0" t="n">
        <v>1.05</v>
      </c>
      <c r="F92" s="0" t="n">
        <v>0</v>
      </c>
      <c r="G92" s="0" t="n">
        <v>0.14</v>
      </c>
      <c r="H92" s="0" t="n">
        <v>1.81</v>
      </c>
      <c r="I92" s="0" t="n">
        <v>0.32</v>
      </c>
    </row>
    <row r="93" customFormat="false" ht="12.8" hidden="false" customHeight="false" outlineLevel="0" collapsed="false">
      <c r="A93" s="0" t="n">
        <v>91</v>
      </c>
      <c r="B93" s="0" t="n">
        <v>0</v>
      </c>
      <c r="C93" s="0" t="n">
        <v>2.28</v>
      </c>
      <c r="D93" s="0" t="n">
        <v>4.32</v>
      </c>
      <c r="E93" s="0" t="n">
        <v>1.05</v>
      </c>
      <c r="F93" s="0" t="n">
        <v>0</v>
      </c>
      <c r="G93" s="0" t="n">
        <v>0.14</v>
      </c>
      <c r="H93" s="0" t="n">
        <v>1.81</v>
      </c>
      <c r="I93" s="0" t="n">
        <v>0.32</v>
      </c>
    </row>
    <row r="94" customFormat="false" ht="12.8" hidden="false" customHeight="false" outlineLevel="0" collapsed="false">
      <c r="A94" s="0" t="n">
        <v>92</v>
      </c>
      <c r="B94" s="0" t="n">
        <v>0</v>
      </c>
      <c r="C94" s="0" t="n">
        <v>2.28</v>
      </c>
      <c r="D94" s="0" t="n">
        <v>4.32</v>
      </c>
      <c r="E94" s="0" t="n">
        <v>1.05</v>
      </c>
      <c r="F94" s="0" t="n">
        <v>0</v>
      </c>
      <c r="G94" s="0" t="n">
        <v>0.14</v>
      </c>
      <c r="H94" s="0" t="n">
        <v>1.81</v>
      </c>
      <c r="I94" s="0" t="n">
        <v>0.32</v>
      </c>
    </row>
    <row r="95" customFormat="false" ht="12.8" hidden="false" customHeight="false" outlineLevel="0" collapsed="false">
      <c r="A95" s="0" t="n">
        <v>93</v>
      </c>
      <c r="B95" s="0" t="n">
        <v>0</v>
      </c>
      <c r="C95" s="0" t="n">
        <v>2.28</v>
      </c>
      <c r="D95" s="0" t="n">
        <v>4.32</v>
      </c>
      <c r="E95" s="0" t="n">
        <v>1.05</v>
      </c>
      <c r="F95" s="0" t="n">
        <v>0</v>
      </c>
      <c r="G95" s="0" t="n">
        <v>0.14</v>
      </c>
      <c r="H95" s="0" t="n">
        <v>1.81</v>
      </c>
      <c r="I95" s="0" t="n">
        <v>0.32</v>
      </c>
    </row>
    <row r="96" customFormat="false" ht="12.8" hidden="false" customHeight="false" outlineLevel="0" collapsed="false">
      <c r="A96" s="0" t="n">
        <v>94</v>
      </c>
      <c r="B96" s="0" t="n">
        <v>0</v>
      </c>
      <c r="C96" s="0" t="n">
        <v>2.28</v>
      </c>
      <c r="D96" s="0" t="n">
        <v>4.32</v>
      </c>
      <c r="E96" s="0" t="n">
        <v>1.05</v>
      </c>
      <c r="F96" s="0" t="n">
        <v>0</v>
      </c>
      <c r="G96" s="0" t="n">
        <v>0.14</v>
      </c>
      <c r="H96" s="0" t="n">
        <v>1.81</v>
      </c>
      <c r="I96" s="0" t="n">
        <v>0.32</v>
      </c>
    </row>
    <row r="97" customFormat="false" ht="12.8" hidden="false" customHeight="false" outlineLevel="0" collapsed="false">
      <c r="A97" s="0" t="n">
        <v>95</v>
      </c>
      <c r="B97" s="0" t="n">
        <v>0</v>
      </c>
      <c r="C97" s="0" t="n">
        <v>2.28</v>
      </c>
      <c r="D97" s="0" t="n">
        <v>4.32</v>
      </c>
      <c r="E97" s="0" t="n">
        <v>1.05</v>
      </c>
      <c r="F97" s="0" t="n">
        <v>0</v>
      </c>
      <c r="G97" s="0" t="n">
        <v>0.14</v>
      </c>
      <c r="H97" s="0" t="n">
        <v>1.81</v>
      </c>
      <c r="I97" s="0" t="n">
        <v>0.32</v>
      </c>
    </row>
    <row r="98" customFormat="false" ht="12.8" hidden="false" customHeight="false" outlineLevel="0" collapsed="false">
      <c r="A98" s="0" t="n">
        <v>96</v>
      </c>
      <c r="B98" s="0" t="n">
        <v>0</v>
      </c>
      <c r="C98" s="0" t="n">
        <v>2.28</v>
      </c>
      <c r="D98" s="0" t="n">
        <v>4.32</v>
      </c>
      <c r="E98" s="0" t="n">
        <v>1.05</v>
      </c>
      <c r="F98" s="0" t="n">
        <v>0</v>
      </c>
      <c r="G98" s="0" t="n">
        <v>0.14</v>
      </c>
      <c r="H98" s="0" t="n">
        <v>1.81</v>
      </c>
      <c r="I98" s="0" t="n">
        <v>0.32</v>
      </c>
    </row>
    <row r="99" customFormat="false" ht="12.8" hidden="false" customHeight="false" outlineLevel="0" collapsed="false">
      <c r="A99" s="0" t="n">
        <v>97</v>
      </c>
      <c r="B99" s="0" t="n">
        <v>0</v>
      </c>
      <c r="C99" s="0" t="n">
        <v>2.28</v>
      </c>
      <c r="D99" s="0" t="n">
        <v>4.32</v>
      </c>
      <c r="E99" s="0" t="n">
        <v>1.05</v>
      </c>
      <c r="F99" s="0" t="n">
        <v>0</v>
      </c>
      <c r="G99" s="0" t="n">
        <v>0.14</v>
      </c>
      <c r="H99" s="0" t="n">
        <v>1.81</v>
      </c>
      <c r="I99" s="0" t="n">
        <v>0.32</v>
      </c>
    </row>
    <row r="100" customFormat="false" ht="12.8" hidden="false" customHeight="false" outlineLevel="0" collapsed="false">
      <c r="A100" s="0" t="n">
        <v>98</v>
      </c>
      <c r="B100" s="0" t="n">
        <v>0</v>
      </c>
      <c r="C100" s="0" t="n">
        <v>2.28</v>
      </c>
      <c r="D100" s="0" t="n">
        <v>4.32</v>
      </c>
      <c r="E100" s="0" t="n">
        <v>1.05</v>
      </c>
      <c r="F100" s="0" t="n">
        <v>0</v>
      </c>
      <c r="G100" s="0" t="n">
        <v>0.14</v>
      </c>
      <c r="H100" s="0" t="n">
        <v>1.81</v>
      </c>
      <c r="I100" s="0" t="n">
        <v>0.32</v>
      </c>
    </row>
    <row r="101" customFormat="false" ht="12.8" hidden="false" customHeight="false" outlineLevel="0" collapsed="false">
      <c r="A101" s="0" t="n">
        <v>99</v>
      </c>
      <c r="B101" s="0" t="n">
        <v>0</v>
      </c>
      <c r="C101" s="0" t="n">
        <v>2.28</v>
      </c>
      <c r="D101" s="0" t="n">
        <v>4.32</v>
      </c>
      <c r="E101" s="0" t="n">
        <v>1.05</v>
      </c>
      <c r="F101" s="0" t="n">
        <v>0</v>
      </c>
      <c r="G101" s="0" t="n">
        <v>0.14</v>
      </c>
      <c r="H101" s="0" t="n">
        <v>1.81</v>
      </c>
      <c r="I101" s="0" t="n">
        <v>0.32</v>
      </c>
    </row>
    <row r="102" customFormat="false" ht="12.8" hidden="false" customHeight="false" outlineLevel="0" collapsed="false">
      <c r="A102" s="0" t="n">
        <v>100</v>
      </c>
      <c r="B102" s="0" t="n">
        <v>0</v>
      </c>
      <c r="C102" s="0" t="n">
        <v>2.28</v>
      </c>
      <c r="D102" s="0" t="n">
        <v>4.32</v>
      </c>
      <c r="E102" s="0" t="n">
        <v>1.05</v>
      </c>
      <c r="F102" s="0" t="n">
        <v>0</v>
      </c>
      <c r="G102" s="0" t="n">
        <v>0.14</v>
      </c>
      <c r="H102" s="0" t="n">
        <v>1.81</v>
      </c>
      <c r="I102" s="0" t="n">
        <v>0.32</v>
      </c>
    </row>
    <row r="103" customFormat="false" ht="12.8" hidden="false" customHeight="false" outlineLevel="0" collapsed="false">
      <c r="A103" s="0" t="n">
        <v>101</v>
      </c>
      <c r="B103" s="0" t="n">
        <v>0</v>
      </c>
      <c r="C103" s="0" t="n">
        <v>2.28</v>
      </c>
      <c r="D103" s="0" t="n">
        <v>4.32</v>
      </c>
      <c r="E103" s="0" t="n">
        <v>1.05</v>
      </c>
      <c r="F103" s="0" t="n">
        <v>0</v>
      </c>
      <c r="G103" s="0" t="n">
        <v>0.14</v>
      </c>
      <c r="H103" s="0" t="n">
        <v>1.81</v>
      </c>
      <c r="I103" s="0" t="n">
        <v>0.32</v>
      </c>
    </row>
    <row r="104" customFormat="false" ht="12.8" hidden="false" customHeight="false" outlineLevel="0" collapsed="false">
      <c r="A104" s="0" t="n">
        <v>102</v>
      </c>
      <c r="B104" s="0" t="n">
        <v>0</v>
      </c>
      <c r="C104" s="0" t="n">
        <v>2.28</v>
      </c>
      <c r="D104" s="0" t="n">
        <v>4.32</v>
      </c>
      <c r="E104" s="0" t="n">
        <v>1.05</v>
      </c>
      <c r="F104" s="0" t="n">
        <v>0</v>
      </c>
      <c r="G104" s="0" t="n">
        <v>0.14</v>
      </c>
      <c r="H104" s="0" t="n">
        <v>1.81</v>
      </c>
      <c r="I104" s="0" t="n">
        <v>0.32</v>
      </c>
    </row>
    <row r="105" customFormat="false" ht="12.8" hidden="false" customHeight="false" outlineLevel="0" collapsed="false">
      <c r="A105" s="0" t="n">
        <v>103</v>
      </c>
      <c r="B105" s="0" t="n">
        <v>0</v>
      </c>
      <c r="C105" s="0" t="n">
        <v>2.28</v>
      </c>
      <c r="D105" s="0" t="n">
        <v>4.32</v>
      </c>
      <c r="E105" s="0" t="n">
        <v>1.05</v>
      </c>
      <c r="F105" s="0" t="n">
        <v>0</v>
      </c>
      <c r="G105" s="0" t="n">
        <v>0.14</v>
      </c>
      <c r="H105" s="0" t="n">
        <v>1.81</v>
      </c>
      <c r="I105" s="0" t="n">
        <v>0.32</v>
      </c>
    </row>
    <row r="106" customFormat="false" ht="12.8" hidden="false" customHeight="false" outlineLevel="0" collapsed="false">
      <c r="A106" s="0" t="n">
        <v>104</v>
      </c>
      <c r="B106" s="0" t="n">
        <v>0</v>
      </c>
      <c r="C106" s="0" t="n">
        <v>2.28</v>
      </c>
      <c r="D106" s="0" t="n">
        <v>4.32</v>
      </c>
      <c r="E106" s="0" t="n">
        <v>1.05</v>
      </c>
      <c r="F106" s="0" t="n">
        <v>0</v>
      </c>
      <c r="G106" s="0" t="n">
        <v>0.14</v>
      </c>
      <c r="H106" s="0" t="n">
        <v>1.81</v>
      </c>
      <c r="I106" s="0" t="n">
        <v>0.32</v>
      </c>
    </row>
    <row r="107" customFormat="false" ht="12.8" hidden="false" customHeight="false" outlineLevel="0" collapsed="false">
      <c r="A107" s="0" t="n">
        <v>105</v>
      </c>
      <c r="B107" s="0" t="n">
        <v>0</v>
      </c>
      <c r="C107" s="0" t="n">
        <v>2.28</v>
      </c>
      <c r="D107" s="0" t="n">
        <v>4.32</v>
      </c>
      <c r="E107" s="0" t="n">
        <v>1.05</v>
      </c>
      <c r="F107" s="0" t="n">
        <v>0</v>
      </c>
      <c r="G107" s="0" t="n">
        <v>0.14</v>
      </c>
      <c r="H107" s="0" t="n">
        <v>1.81</v>
      </c>
      <c r="I107" s="0" t="n">
        <v>0.32</v>
      </c>
    </row>
    <row r="108" customFormat="false" ht="12.8" hidden="false" customHeight="false" outlineLevel="0" collapsed="false">
      <c r="A108" s="0" t="n">
        <v>106</v>
      </c>
      <c r="B108" s="0" t="n">
        <v>0</v>
      </c>
      <c r="C108" s="0" t="n">
        <v>2.28</v>
      </c>
      <c r="D108" s="0" t="n">
        <v>4.32</v>
      </c>
      <c r="E108" s="0" t="n">
        <v>1.05</v>
      </c>
      <c r="F108" s="0" t="n">
        <v>0</v>
      </c>
      <c r="G108" s="0" t="n">
        <v>0.14</v>
      </c>
      <c r="H108" s="0" t="n">
        <v>1.81</v>
      </c>
      <c r="I108" s="0" t="n">
        <v>0.32</v>
      </c>
    </row>
    <row r="109" customFormat="false" ht="12.8" hidden="false" customHeight="false" outlineLevel="0" collapsed="false">
      <c r="A109" s="0" t="n">
        <v>107</v>
      </c>
      <c r="B109" s="0" t="n">
        <v>0</v>
      </c>
      <c r="C109" s="0" t="n">
        <v>2.28</v>
      </c>
      <c r="D109" s="0" t="n">
        <v>4.32</v>
      </c>
      <c r="E109" s="0" t="n">
        <v>1.05</v>
      </c>
      <c r="F109" s="0" t="n">
        <v>0</v>
      </c>
      <c r="G109" s="0" t="n">
        <v>0.14</v>
      </c>
      <c r="H109" s="0" t="n">
        <v>1.81</v>
      </c>
      <c r="I109" s="0" t="n">
        <v>0.32</v>
      </c>
    </row>
    <row r="110" customFormat="false" ht="12.8" hidden="false" customHeight="false" outlineLevel="0" collapsed="false">
      <c r="A110" s="0" t="n">
        <v>108</v>
      </c>
      <c r="B110" s="0" t="n">
        <v>0</v>
      </c>
      <c r="C110" s="0" t="n">
        <v>2.28</v>
      </c>
      <c r="D110" s="0" t="n">
        <v>4.32</v>
      </c>
      <c r="E110" s="0" t="n">
        <v>1.05</v>
      </c>
      <c r="F110" s="0" t="n">
        <v>0</v>
      </c>
      <c r="G110" s="0" t="n">
        <v>0.14</v>
      </c>
      <c r="H110" s="0" t="n">
        <v>1.81</v>
      </c>
      <c r="I110" s="0" t="n">
        <v>0.32</v>
      </c>
    </row>
    <row r="111" customFormat="false" ht="12.8" hidden="false" customHeight="false" outlineLevel="0" collapsed="false">
      <c r="A111" s="0" t="n">
        <v>109</v>
      </c>
      <c r="B111" s="0" t="n">
        <v>0</v>
      </c>
      <c r="C111" s="0" t="n">
        <v>2.28</v>
      </c>
      <c r="D111" s="0" t="n">
        <v>4.32</v>
      </c>
      <c r="E111" s="0" t="n">
        <v>1.05</v>
      </c>
      <c r="F111" s="0" t="n">
        <v>0</v>
      </c>
      <c r="G111" s="0" t="n">
        <v>0.14</v>
      </c>
      <c r="H111" s="0" t="n">
        <v>1.81</v>
      </c>
      <c r="I111" s="0" t="n">
        <v>0.32</v>
      </c>
    </row>
    <row r="112" customFormat="false" ht="12.8" hidden="false" customHeight="false" outlineLevel="0" collapsed="false">
      <c r="A112" s="0" t="n">
        <v>110</v>
      </c>
      <c r="B112" s="0" t="n">
        <v>0</v>
      </c>
      <c r="C112" s="0" t="n">
        <v>2.28</v>
      </c>
      <c r="D112" s="0" t="n">
        <v>4.32</v>
      </c>
      <c r="E112" s="0" t="n">
        <v>1.05</v>
      </c>
      <c r="F112" s="0" t="n">
        <v>0</v>
      </c>
      <c r="G112" s="0" t="n">
        <v>0.14</v>
      </c>
      <c r="H112" s="0" t="n">
        <v>1.81</v>
      </c>
      <c r="I112" s="0" t="n">
        <v>0.32</v>
      </c>
    </row>
    <row r="113" customFormat="false" ht="12.8" hidden="false" customHeight="false" outlineLevel="0" collapsed="false">
      <c r="A113" s="0" t="n">
        <v>111</v>
      </c>
      <c r="B113" s="0" t="n">
        <v>0</v>
      </c>
      <c r="C113" s="0" t="n">
        <v>2.28</v>
      </c>
      <c r="D113" s="0" t="n">
        <v>4.32</v>
      </c>
      <c r="E113" s="0" t="n">
        <v>1.05</v>
      </c>
      <c r="F113" s="0" t="n">
        <v>0</v>
      </c>
      <c r="G113" s="0" t="n">
        <v>0.14</v>
      </c>
      <c r="H113" s="0" t="n">
        <v>1.81</v>
      </c>
      <c r="I113" s="0" t="n">
        <v>0.32</v>
      </c>
    </row>
    <row r="114" customFormat="false" ht="12.8" hidden="false" customHeight="false" outlineLevel="0" collapsed="false">
      <c r="A114" s="0" t="n">
        <v>112</v>
      </c>
      <c r="B114" s="0" t="n">
        <v>0</v>
      </c>
      <c r="C114" s="0" t="n">
        <v>2.28</v>
      </c>
      <c r="D114" s="0" t="n">
        <v>4.32</v>
      </c>
      <c r="E114" s="0" t="n">
        <v>1.05</v>
      </c>
      <c r="F114" s="0" t="n">
        <v>0</v>
      </c>
      <c r="G114" s="0" t="n">
        <v>0.14</v>
      </c>
      <c r="H114" s="0" t="n">
        <v>1.81</v>
      </c>
      <c r="I114" s="0" t="n">
        <v>0.32</v>
      </c>
    </row>
    <row r="115" customFormat="false" ht="12.8" hidden="false" customHeight="false" outlineLevel="0" collapsed="false">
      <c r="A115" s="0" t="n">
        <v>113</v>
      </c>
      <c r="B115" s="0" t="n">
        <v>0</v>
      </c>
      <c r="C115" s="0" t="n">
        <v>2.28</v>
      </c>
      <c r="D115" s="0" t="n">
        <v>4.32</v>
      </c>
      <c r="E115" s="0" t="n">
        <v>1.05</v>
      </c>
      <c r="F115" s="0" t="n">
        <v>0</v>
      </c>
      <c r="G115" s="0" t="n">
        <v>0.14</v>
      </c>
      <c r="H115" s="0" t="n">
        <v>1.81</v>
      </c>
      <c r="I115" s="0" t="n">
        <v>0.32</v>
      </c>
    </row>
    <row r="116" customFormat="false" ht="12.8" hidden="false" customHeight="false" outlineLevel="0" collapsed="false">
      <c r="A116" s="0" t="n">
        <v>114</v>
      </c>
      <c r="B116" s="0" t="n">
        <v>0</v>
      </c>
      <c r="C116" s="0" t="n">
        <v>2.28</v>
      </c>
      <c r="D116" s="0" t="n">
        <v>4.32</v>
      </c>
      <c r="E116" s="0" t="n">
        <v>1.05</v>
      </c>
      <c r="F116" s="0" t="n">
        <v>0</v>
      </c>
      <c r="G116" s="0" t="n">
        <v>0.14</v>
      </c>
      <c r="H116" s="0" t="n">
        <v>1.81</v>
      </c>
      <c r="I116" s="0" t="n">
        <v>0.32</v>
      </c>
    </row>
    <row r="117" customFormat="false" ht="12.8" hidden="false" customHeight="false" outlineLevel="0" collapsed="false">
      <c r="A117" s="0" t="n">
        <v>115</v>
      </c>
      <c r="B117" s="0" t="n">
        <v>0</v>
      </c>
      <c r="C117" s="0" t="n">
        <v>2.28</v>
      </c>
      <c r="D117" s="0" t="n">
        <v>4.32</v>
      </c>
      <c r="E117" s="0" t="n">
        <v>1.05</v>
      </c>
      <c r="F117" s="0" t="n">
        <v>0</v>
      </c>
      <c r="G117" s="0" t="n">
        <v>0.14</v>
      </c>
      <c r="H117" s="0" t="n">
        <v>1.81</v>
      </c>
      <c r="I117" s="0" t="n">
        <v>0.32</v>
      </c>
    </row>
    <row r="118" customFormat="false" ht="12.8" hidden="false" customHeight="false" outlineLevel="0" collapsed="false">
      <c r="A118" s="0" t="n">
        <v>116</v>
      </c>
      <c r="B118" s="0" t="n">
        <v>0</v>
      </c>
      <c r="C118" s="0" t="n">
        <v>2.28</v>
      </c>
      <c r="D118" s="0" t="n">
        <v>4.32</v>
      </c>
      <c r="E118" s="0" t="n">
        <v>1.05</v>
      </c>
      <c r="F118" s="0" t="n">
        <v>0</v>
      </c>
      <c r="G118" s="0" t="n">
        <v>0.14</v>
      </c>
      <c r="H118" s="0" t="n">
        <v>1.81</v>
      </c>
      <c r="I118" s="0" t="n">
        <v>0.32</v>
      </c>
    </row>
    <row r="119" customFormat="false" ht="12.8" hidden="false" customHeight="false" outlineLevel="0" collapsed="false">
      <c r="A119" s="0" t="n">
        <v>117</v>
      </c>
      <c r="B119" s="0" t="n">
        <v>0</v>
      </c>
      <c r="C119" s="0" t="n">
        <v>2.28</v>
      </c>
      <c r="D119" s="0" t="n">
        <v>4.32</v>
      </c>
      <c r="E119" s="0" t="n">
        <v>1.05</v>
      </c>
      <c r="F119" s="0" t="n">
        <v>0</v>
      </c>
      <c r="G119" s="0" t="n">
        <v>0.14</v>
      </c>
      <c r="H119" s="0" t="n">
        <v>1.81</v>
      </c>
      <c r="I119" s="0" t="n">
        <v>0.32</v>
      </c>
    </row>
    <row r="120" customFormat="false" ht="12.8" hidden="false" customHeight="false" outlineLevel="0" collapsed="false">
      <c r="A120" s="0" t="n">
        <v>118</v>
      </c>
      <c r="B120" s="0" t="n">
        <v>0</v>
      </c>
      <c r="C120" s="0" t="n">
        <v>2.28</v>
      </c>
      <c r="D120" s="0" t="n">
        <v>4.32</v>
      </c>
      <c r="E120" s="0" t="n">
        <v>1.05</v>
      </c>
      <c r="F120" s="0" t="n">
        <v>0</v>
      </c>
      <c r="G120" s="0" t="n">
        <v>0.14</v>
      </c>
      <c r="H120" s="0" t="n">
        <v>1.81</v>
      </c>
      <c r="I120" s="0" t="n">
        <v>0.32</v>
      </c>
    </row>
    <row r="121" customFormat="false" ht="12.8" hidden="false" customHeight="false" outlineLevel="0" collapsed="false">
      <c r="A121" s="0" t="n">
        <v>119</v>
      </c>
      <c r="B121" s="0" t="n">
        <v>0</v>
      </c>
      <c r="C121" s="0" t="n">
        <v>2.28</v>
      </c>
      <c r="D121" s="0" t="n">
        <v>4.32</v>
      </c>
      <c r="E121" s="0" t="n">
        <v>1.05</v>
      </c>
      <c r="F121" s="0" t="n">
        <v>0</v>
      </c>
      <c r="G121" s="0" t="n">
        <v>0.14</v>
      </c>
      <c r="H121" s="0" t="n">
        <v>1.81</v>
      </c>
      <c r="I121" s="0" t="n">
        <v>0.32</v>
      </c>
    </row>
    <row r="122" customFormat="false" ht="12.8" hidden="false" customHeight="false" outlineLevel="0" collapsed="false">
      <c r="A122" s="0" t="n">
        <v>120</v>
      </c>
      <c r="B122" s="0" t="n">
        <v>0</v>
      </c>
      <c r="C122" s="0" t="n">
        <v>2.28</v>
      </c>
      <c r="D122" s="0" t="n">
        <v>4.32</v>
      </c>
      <c r="E122" s="0" t="n">
        <v>1.05</v>
      </c>
      <c r="F122" s="0" t="n">
        <v>0</v>
      </c>
      <c r="G122" s="0" t="n">
        <v>0.14</v>
      </c>
      <c r="H122" s="0" t="n">
        <v>1.81</v>
      </c>
      <c r="I122" s="0" t="n">
        <v>0.32</v>
      </c>
    </row>
    <row r="123" customFormat="false" ht="12.8" hidden="false" customHeight="false" outlineLevel="0" collapsed="false">
      <c r="A123" s="0" t="n">
        <v>121</v>
      </c>
      <c r="B123" s="0" t="n">
        <v>0</v>
      </c>
      <c r="C123" s="0" t="n">
        <v>2.28</v>
      </c>
      <c r="D123" s="0" t="n">
        <v>4.32</v>
      </c>
      <c r="E123" s="0" t="n">
        <v>1.05</v>
      </c>
      <c r="F123" s="0" t="n">
        <v>0</v>
      </c>
      <c r="G123" s="0" t="n">
        <v>0.14</v>
      </c>
      <c r="H123" s="0" t="n">
        <v>1.81</v>
      </c>
      <c r="I123" s="0" t="n">
        <v>0.32</v>
      </c>
    </row>
    <row r="124" customFormat="false" ht="12.8" hidden="false" customHeight="false" outlineLevel="0" collapsed="false">
      <c r="A124" s="0" t="n">
        <v>122</v>
      </c>
      <c r="B124" s="0" t="n">
        <v>0</v>
      </c>
      <c r="C124" s="0" t="n">
        <v>2.28</v>
      </c>
      <c r="D124" s="0" t="n">
        <v>4.32</v>
      </c>
      <c r="E124" s="0" t="n">
        <v>1.05</v>
      </c>
      <c r="F124" s="0" t="n">
        <v>0</v>
      </c>
      <c r="G124" s="0" t="n">
        <v>0.14</v>
      </c>
      <c r="H124" s="0" t="n">
        <v>1.81</v>
      </c>
      <c r="I124" s="0" t="n">
        <v>0.32</v>
      </c>
    </row>
    <row r="125" customFormat="false" ht="12.8" hidden="false" customHeight="false" outlineLevel="0" collapsed="false">
      <c r="A125" s="0" t="n">
        <v>123</v>
      </c>
      <c r="B125" s="0" t="n">
        <v>0</v>
      </c>
      <c r="C125" s="0" t="n">
        <v>2.28</v>
      </c>
      <c r="D125" s="0" t="n">
        <v>4.32</v>
      </c>
      <c r="E125" s="0" t="n">
        <v>1.05</v>
      </c>
      <c r="F125" s="0" t="n">
        <v>0</v>
      </c>
      <c r="G125" s="0" t="n">
        <v>0.14</v>
      </c>
      <c r="H125" s="0" t="n">
        <v>1.81</v>
      </c>
      <c r="I125" s="0" t="n">
        <v>0.32</v>
      </c>
    </row>
    <row r="126" customFormat="false" ht="12.8" hidden="false" customHeight="false" outlineLevel="0" collapsed="false">
      <c r="A126" s="0" t="n">
        <v>124</v>
      </c>
      <c r="B126" s="0" t="n">
        <v>0</v>
      </c>
      <c r="C126" s="0" t="n">
        <v>2.28</v>
      </c>
      <c r="D126" s="0" t="n">
        <v>4.32</v>
      </c>
      <c r="E126" s="0" t="n">
        <v>1.05</v>
      </c>
      <c r="F126" s="0" t="n">
        <v>0</v>
      </c>
      <c r="G126" s="0" t="n">
        <v>0.14</v>
      </c>
      <c r="H126" s="0" t="n">
        <v>1.81</v>
      </c>
      <c r="I126" s="0" t="n">
        <v>0.32</v>
      </c>
    </row>
    <row r="127" customFormat="false" ht="12.8" hidden="false" customHeight="false" outlineLevel="0" collapsed="false">
      <c r="A127" s="0" t="n">
        <v>125</v>
      </c>
      <c r="B127" s="0" t="n">
        <v>0</v>
      </c>
      <c r="C127" s="0" t="n">
        <v>2.28</v>
      </c>
      <c r="D127" s="0" t="n">
        <v>4.32</v>
      </c>
      <c r="E127" s="0" t="n">
        <v>1.05</v>
      </c>
      <c r="F127" s="0" t="n">
        <v>0</v>
      </c>
      <c r="G127" s="0" t="n">
        <v>0.14</v>
      </c>
      <c r="H127" s="0" t="n">
        <v>1.81</v>
      </c>
      <c r="I127" s="0" t="n">
        <v>0.32</v>
      </c>
    </row>
    <row r="128" customFormat="false" ht="12.8" hidden="false" customHeight="false" outlineLevel="0" collapsed="false">
      <c r="A128" s="0" t="n">
        <v>126</v>
      </c>
      <c r="B128" s="0" t="n">
        <v>0</v>
      </c>
      <c r="C128" s="0" t="n">
        <v>2.28</v>
      </c>
      <c r="D128" s="0" t="n">
        <v>4.32</v>
      </c>
      <c r="E128" s="0" t="n">
        <v>1.05</v>
      </c>
      <c r="F128" s="0" t="n">
        <v>0</v>
      </c>
      <c r="G128" s="0" t="n">
        <v>0.14</v>
      </c>
      <c r="H128" s="0" t="n">
        <v>1.81</v>
      </c>
      <c r="I128" s="0" t="n">
        <v>0.32</v>
      </c>
    </row>
    <row r="129" customFormat="false" ht="12.8" hidden="false" customHeight="false" outlineLevel="0" collapsed="false">
      <c r="A129" s="0" t="n">
        <v>127</v>
      </c>
      <c r="B129" s="0" t="n">
        <v>0</v>
      </c>
      <c r="C129" s="0" t="n">
        <v>2.28</v>
      </c>
      <c r="D129" s="0" t="n">
        <v>4.32</v>
      </c>
      <c r="E129" s="0" t="n">
        <v>1.05</v>
      </c>
      <c r="F129" s="0" t="n">
        <v>0</v>
      </c>
      <c r="G129" s="0" t="n">
        <v>0.14</v>
      </c>
      <c r="H129" s="0" t="n">
        <v>1.81</v>
      </c>
      <c r="I129" s="0" t="n">
        <v>0.32</v>
      </c>
    </row>
    <row r="130" customFormat="false" ht="12.8" hidden="false" customHeight="false" outlineLevel="0" collapsed="false">
      <c r="A130" s="0" t="n">
        <v>128</v>
      </c>
      <c r="B130" s="0" t="n">
        <v>0</v>
      </c>
      <c r="C130" s="0" t="n">
        <v>2.28</v>
      </c>
      <c r="D130" s="0" t="n">
        <v>4.32</v>
      </c>
      <c r="E130" s="0" t="n">
        <v>1.05</v>
      </c>
      <c r="F130" s="0" t="n">
        <v>0</v>
      </c>
      <c r="G130" s="0" t="n">
        <v>0.14</v>
      </c>
      <c r="H130" s="0" t="n">
        <v>1.81</v>
      </c>
      <c r="I130" s="0" t="n">
        <v>0.32</v>
      </c>
    </row>
    <row r="131" customFormat="false" ht="12.8" hidden="false" customHeight="false" outlineLevel="0" collapsed="false">
      <c r="A131" s="0" t="n">
        <v>129</v>
      </c>
      <c r="B131" s="0" t="n">
        <v>0</v>
      </c>
      <c r="C131" s="0" t="n">
        <v>2.28</v>
      </c>
      <c r="D131" s="0" t="n">
        <v>4.32</v>
      </c>
      <c r="E131" s="0" t="n">
        <v>1.05</v>
      </c>
      <c r="F131" s="0" t="n">
        <v>0</v>
      </c>
      <c r="G131" s="0" t="n">
        <v>0.14</v>
      </c>
      <c r="H131" s="0" t="n">
        <v>1.81</v>
      </c>
      <c r="I131" s="0" t="n">
        <v>0.32</v>
      </c>
    </row>
    <row r="132" customFormat="false" ht="12.8" hidden="false" customHeight="false" outlineLevel="0" collapsed="false">
      <c r="A132" s="0" t="n">
        <v>130</v>
      </c>
      <c r="B132" s="0" t="n">
        <v>0</v>
      </c>
      <c r="C132" s="0" t="n">
        <v>2.28</v>
      </c>
      <c r="D132" s="0" t="n">
        <v>4.32</v>
      </c>
      <c r="E132" s="0" t="n">
        <v>1.05</v>
      </c>
      <c r="F132" s="0" t="n">
        <v>0</v>
      </c>
      <c r="G132" s="0" t="n">
        <v>0.14</v>
      </c>
      <c r="H132" s="0" t="n">
        <v>1.81</v>
      </c>
      <c r="I132" s="0" t="n">
        <v>0.32</v>
      </c>
    </row>
    <row r="133" customFormat="false" ht="12.8" hidden="false" customHeight="false" outlineLevel="0" collapsed="false">
      <c r="A133" s="0" t="n">
        <v>131</v>
      </c>
      <c r="B133" s="0" t="n">
        <v>0</v>
      </c>
      <c r="C133" s="0" t="n">
        <v>2.28</v>
      </c>
      <c r="D133" s="0" t="n">
        <v>4.32</v>
      </c>
      <c r="E133" s="0" t="n">
        <v>1.05</v>
      </c>
      <c r="F133" s="0" t="n">
        <v>0</v>
      </c>
      <c r="G133" s="0" t="n">
        <v>0.14</v>
      </c>
      <c r="H133" s="0" t="n">
        <v>1.81</v>
      </c>
      <c r="I133" s="0" t="n">
        <v>0.32</v>
      </c>
    </row>
    <row r="134" customFormat="false" ht="12.8" hidden="false" customHeight="false" outlineLevel="0" collapsed="false">
      <c r="A134" s="0" t="n">
        <v>132</v>
      </c>
      <c r="B134" s="0" t="n">
        <v>0</v>
      </c>
      <c r="C134" s="0" t="n">
        <v>2.28</v>
      </c>
      <c r="D134" s="0" t="n">
        <v>4.32</v>
      </c>
      <c r="E134" s="0" t="n">
        <v>1.05</v>
      </c>
      <c r="F134" s="0" t="n">
        <v>0</v>
      </c>
      <c r="G134" s="0" t="n">
        <v>0.14</v>
      </c>
      <c r="H134" s="0" t="n">
        <v>1.81</v>
      </c>
      <c r="I134" s="0" t="n">
        <v>0.32</v>
      </c>
    </row>
    <row r="135" customFormat="false" ht="12.8" hidden="false" customHeight="false" outlineLevel="0" collapsed="false">
      <c r="A135" s="0" t="n">
        <v>133</v>
      </c>
      <c r="B135" s="0" t="n">
        <v>0</v>
      </c>
      <c r="C135" s="0" t="n">
        <v>2.28</v>
      </c>
      <c r="D135" s="0" t="n">
        <v>4.32</v>
      </c>
      <c r="E135" s="0" t="n">
        <v>1.05</v>
      </c>
      <c r="F135" s="0" t="n">
        <v>0</v>
      </c>
      <c r="G135" s="0" t="n">
        <v>0.14</v>
      </c>
      <c r="H135" s="0" t="n">
        <v>1.81</v>
      </c>
      <c r="I135" s="0" t="n">
        <v>0.32</v>
      </c>
    </row>
    <row r="136" customFormat="false" ht="12.8" hidden="false" customHeight="false" outlineLevel="0" collapsed="false">
      <c r="A136" s="0" t="n">
        <v>134</v>
      </c>
      <c r="B136" s="0" t="n">
        <v>0</v>
      </c>
      <c r="C136" s="0" t="n">
        <v>2.28</v>
      </c>
      <c r="D136" s="0" t="n">
        <v>4.32</v>
      </c>
      <c r="E136" s="0" t="n">
        <v>1.05</v>
      </c>
      <c r="F136" s="0" t="n">
        <v>0</v>
      </c>
      <c r="G136" s="0" t="n">
        <v>0.14</v>
      </c>
      <c r="H136" s="0" t="n">
        <v>1.81</v>
      </c>
      <c r="I136" s="0" t="n">
        <v>0.32</v>
      </c>
    </row>
    <row r="137" customFormat="false" ht="12.8" hidden="false" customHeight="false" outlineLevel="0" collapsed="false">
      <c r="A137" s="0" t="n">
        <v>135</v>
      </c>
      <c r="B137" s="0" t="n">
        <v>0</v>
      </c>
      <c r="C137" s="0" t="n">
        <v>2.28</v>
      </c>
      <c r="D137" s="0" t="n">
        <v>4.32</v>
      </c>
      <c r="E137" s="0" t="n">
        <v>1.05</v>
      </c>
      <c r="F137" s="0" t="n">
        <v>0</v>
      </c>
      <c r="G137" s="0" t="n">
        <v>0.14</v>
      </c>
      <c r="H137" s="0" t="n">
        <v>1.81</v>
      </c>
      <c r="I137" s="0" t="n">
        <v>0.32</v>
      </c>
    </row>
    <row r="138" customFormat="false" ht="12.8" hidden="false" customHeight="false" outlineLevel="0" collapsed="false">
      <c r="A138" s="0" t="n">
        <v>136</v>
      </c>
      <c r="B138" s="0" t="n">
        <v>0</v>
      </c>
      <c r="C138" s="0" t="n">
        <v>2.28</v>
      </c>
      <c r="D138" s="0" t="n">
        <v>4.32</v>
      </c>
      <c r="E138" s="0" t="n">
        <v>1.05</v>
      </c>
      <c r="F138" s="0" t="n">
        <v>0</v>
      </c>
      <c r="G138" s="0" t="n">
        <v>0.14</v>
      </c>
      <c r="H138" s="0" t="n">
        <v>1.81</v>
      </c>
      <c r="I138" s="0" t="n">
        <v>0.32</v>
      </c>
    </row>
    <row r="139" customFormat="false" ht="12.8" hidden="false" customHeight="false" outlineLevel="0" collapsed="false">
      <c r="A139" s="0" t="n">
        <v>137</v>
      </c>
      <c r="B139" s="0" t="n">
        <v>0</v>
      </c>
      <c r="C139" s="0" t="n">
        <v>2.28</v>
      </c>
      <c r="D139" s="0" t="n">
        <v>4.32</v>
      </c>
      <c r="E139" s="0" t="n">
        <v>1.05</v>
      </c>
      <c r="F139" s="0" t="n">
        <v>0</v>
      </c>
      <c r="G139" s="0" t="n">
        <v>0.14</v>
      </c>
      <c r="H139" s="0" t="n">
        <v>1.81</v>
      </c>
      <c r="I139" s="0" t="n">
        <v>0.32</v>
      </c>
    </row>
    <row r="140" customFormat="false" ht="12.8" hidden="false" customHeight="false" outlineLevel="0" collapsed="false">
      <c r="A140" s="0" t="n">
        <v>138</v>
      </c>
      <c r="B140" s="0" t="n">
        <v>0</v>
      </c>
      <c r="C140" s="0" t="n">
        <v>2.28</v>
      </c>
      <c r="D140" s="0" t="n">
        <v>4.32</v>
      </c>
      <c r="E140" s="0" t="n">
        <v>1.05</v>
      </c>
      <c r="F140" s="0" t="n">
        <v>0</v>
      </c>
      <c r="G140" s="0" t="n">
        <v>0.14</v>
      </c>
      <c r="H140" s="0" t="n">
        <v>1.81</v>
      </c>
      <c r="I140" s="0" t="n">
        <v>0.32</v>
      </c>
    </row>
    <row r="141" customFormat="false" ht="12.8" hidden="false" customHeight="false" outlineLevel="0" collapsed="false">
      <c r="A141" s="0" t="n">
        <v>139</v>
      </c>
      <c r="B141" s="0" t="n">
        <v>0</v>
      </c>
      <c r="C141" s="0" t="n">
        <v>2.28</v>
      </c>
      <c r="D141" s="0" t="n">
        <v>4.32</v>
      </c>
      <c r="E141" s="0" t="n">
        <v>1.05</v>
      </c>
      <c r="F141" s="0" t="n">
        <v>0</v>
      </c>
      <c r="G141" s="0" t="n">
        <v>0.14</v>
      </c>
      <c r="H141" s="0" t="n">
        <v>1.81</v>
      </c>
      <c r="I141" s="0" t="n">
        <v>0.32</v>
      </c>
    </row>
    <row r="142" customFormat="false" ht="12.8" hidden="false" customHeight="false" outlineLevel="0" collapsed="false">
      <c r="A142" s="0" t="n">
        <v>140</v>
      </c>
      <c r="B142" s="0" t="n">
        <v>0</v>
      </c>
      <c r="C142" s="0" t="n">
        <v>2.28</v>
      </c>
      <c r="D142" s="0" t="n">
        <v>4.32</v>
      </c>
      <c r="E142" s="0" t="n">
        <v>1.05</v>
      </c>
      <c r="F142" s="0" t="n">
        <v>0</v>
      </c>
      <c r="G142" s="0" t="n">
        <v>0.14</v>
      </c>
      <c r="H142" s="0" t="n">
        <v>1.81</v>
      </c>
      <c r="I142" s="0" t="n">
        <v>0.32</v>
      </c>
    </row>
    <row r="143" customFormat="false" ht="12.8" hidden="false" customHeight="false" outlineLevel="0" collapsed="false">
      <c r="A143" s="0" t="n">
        <v>141</v>
      </c>
      <c r="B143" s="0" t="n">
        <v>0</v>
      </c>
      <c r="C143" s="0" t="n">
        <v>2.28</v>
      </c>
      <c r="D143" s="0" t="n">
        <v>4.32</v>
      </c>
      <c r="E143" s="0" t="n">
        <v>1.05</v>
      </c>
      <c r="F143" s="0" t="n">
        <v>0</v>
      </c>
      <c r="G143" s="0" t="n">
        <v>0.14</v>
      </c>
      <c r="H143" s="0" t="n">
        <v>1.81</v>
      </c>
      <c r="I143" s="0" t="n">
        <v>0.32</v>
      </c>
    </row>
    <row r="144" customFormat="false" ht="12.8" hidden="false" customHeight="false" outlineLevel="0" collapsed="false">
      <c r="A144" s="0" t="n">
        <v>142</v>
      </c>
      <c r="B144" s="0" t="n">
        <v>0</v>
      </c>
      <c r="C144" s="0" t="n">
        <v>2.28</v>
      </c>
      <c r="D144" s="0" t="n">
        <v>4.32</v>
      </c>
      <c r="E144" s="0" t="n">
        <v>1.05</v>
      </c>
      <c r="F144" s="0" t="n">
        <v>0</v>
      </c>
      <c r="G144" s="0" t="n">
        <v>0.14</v>
      </c>
      <c r="H144" s="0" t="n">
        <v>1.81</v>
      </c>
      <c r="I144" s="0" t="n">
        <v>0.32</v>
      </c>
    </row>
    <row r="145" customFormat="false" ht="12.8" hidden="false" customHeight="false" outlineLevel="0" collapsed="false">
      <c r="A145" s="0" t="n">
        <v>143</v>
      </c>
      <c r="B145" s="0" t="n">
        <v>0</v>
      </c>
      <c r="C145" s="0" t="n">
        <v>2.28</v>
      </c>
      <c r="D145" s="0" t="n">
        <v>4.32</v>
      </c>
      <c r="E145" s="0" t="n">
        <v>1.05</v>
      </c>
      <c r="F145" s="0" t="n">
        <v>0</v>
      </c>
      <c r="G145" s="0" t="n">
        <v>0.14</v>
      </c>
      <c r="H145" s="0" t="n">
        <v>1.81</v>
      </c>
      <c r="I145" s="0" t="n">
        <v>0.32</v>
      </c>
    </row>
    <row r="146" customFormat="false" ht="12.8" hidden="false" customHeight="false" outlineLevel="0" collapsed="false">
      <c r="A146" s="0" t="n">
        <v>144</v>
      </c>
      <c r="B146" s="0" t="n">
        <v>0</v>
      </c>
      <c r="C146" s="0" t="n">
        <v>2.28</v>
      </c>
      <c r="D146" s="0" t="n">
        <v>4.32</v>
      </c>
      <c r="E146" s="0" t="n">
        <v>1.05</v>
      </c>
      <c r="F146" s="0" t="n">
        <v>0</v>
      </c>
      <c r="G146" s="0" t="n">
        <v>0.14</v>
      </c>
      <c r="H146" s="0" t="n">
        <v>1.81</v>
      </c>
      <c r="I146" s="0" t="n">
        <v>0.32</v>
      </c>
    </row>
    <row r="147" customFormat="false" ht="12.8" hidden="false" customHeight="false" outlineLevel="0" collapsed="false">
      <c r="A147" s="0" t="n">
        <v>145</v>
      </c>
      <c r="B147" s="0" t="n">
        <v>0</v>
      </c>
      <c r="C147" s="0" t="n">
        <v>2.28</v>
      </c>
      <c r="D147" s="0" t="n">
        <v>4.32</v>
      </c>
      <c r="E147" s="0" t="n">
        <v>1.05</v>
      </c>
      <c r="F147" s="0" t="n">
        <v>0</v>
      </c>
      <c r="G147" s="0" t="n">
        <v>0.14</v>
      </c>
      <c r="H147" s="0" t="n">
        <v>1.81</v>
      </c>
      <c r="I147" s="0" t="n">
        <v>0.32</v>
      </c>
    </row>
    <row r="148" customFormat="false" ht="12.8" hidden="false" customHeight="false" outlineLevel="0" collapsed="false">
      <c r="A148" s="0" t="n">
        <v>146</v>
      </c>
      <c r="B148" s="0" t="n">
        <v>0</v>
      </c>
      <c r="C148" s="0" t="n">
        <v>2.28</v>
      </c>
      <c r="D148" s="0" t="n">
        <v>4.32</v>
      </c>
      <c r="E148" s="0" t="n">
        <v>1.05</v>
      </c>
      <c r="F148" s="0" t="n">
        <v>0</v>
      </c>
      <c r="G148" s="0" t="n">
        <v>0.14</v>
      </c>
      <c r="H148" s="0" t="n">
        <v>1.81</v>
      </c>
      <c r="I148" s="0" t="n">
        <v>0.32</v>
      </c>
    </row>
    <row r="149" customFormat="false" ht="12.8" hidden="false" customHeight="false" outlineLevel="0" collapsed="false">
      <c r="A149" s="0" t="n">
        <v>147</v>
      </c>
      <c r="B149" s="0" t="n">
        <v>0</v>
      </c>
      <c r="C149" s="0" t="n">
        <v>2.28</v>
      </c>
      <c r="D149" s="0" t="n">
        <v>4.32</v>
      </c>
      <c r="E149" s="0" t="n">
        <v>1.05</v>
      </c>
      <c r="F149" s="0" t="n">
        <v>0</v>
      </c>
      <c r="G149" s="0" t="n">
        <v>0.14</v>
      </c>
      <c r="H149" s="0" t="n">
        <v>1.81</v>
      </c>
      <c r="I149" s="0" t="n">
        <v>0.32</v>
      </c>
    </row>
    <row r="150" customFormat="false" ht="12.8" hidden="false" customHeight="false" outlineLevel="0" collapsed="false">
      <c r="A150" s="0" t="n">
        <v>148</v>
      </c>
      <c r="B150" s="0" t="n">
        <v>0</v>
      </c>
      <c r="C150" s="0" t="n">
        <v>2.28</v>
      </c>
      <c r="D150" s="0" t="n">
        <v>4.32</v>
      </c>
      <c r="E150" s="0" t="n">
        <v>1.05</v>
      </c>
      <c r="F150" s="0" t="n">
        <v>0</v>
      </c>
      <c r="G150" s="0" t="n">
        <v>0.14</v>
      </c>
      <c r="H150" s="0" t="n">
        <v>1.81</v>
      </c>
      <c r="I150" s="0" t="n">
        <v>0.32</v>
      </c>
    </row>
    <row r="151" customFormat="false" ht="12.8" hidden="false" customHeight="false" outlineLevel="0" collapsed="false">
      <c r="A151" s="0" t="n">
        <v>149</v>
      </c>
      <c r="B151" s="0" t="n">
        <v>0</v>
      </c>
      <c r="C151" s="0" t="n">
        <v>2.28</v>
      </c>
      <c r="D151" s="0" t="n">
        <v>4.32</v>
      </c>
      <c r="E151" s="0" t="n">
        <v>1.05</v>
      </c>
      <c r="F151" s="0" t="n">
        <v>0</v>
      </c>
      <c r="G151" s="0" t="n">
        <v>0.14</v>
      </c>
      <c r="H151" s="0" t="n">
        <v>1.81</v>
      </c>
      <c r="I151" s="0" t="n">
        <v>0.32</v>
      </c>
    </row>
    <row r="152" customFormat="false" ht="12.8" hidden="false" customHeight="false" outlineLevel="0" collapsed="false">
      <c r="A152" s="0" t="n">
        <v>150</v>
      </c>
      <c r="B152" s="0" t="n">
        <v>0</v>
      </c>
      <c r="C152" s="0" t="n">
        <v>2.28</v>
      </c>
      <c r="D152" s="0" t="n">
        <v>4.32</v>
      </c>
      <c r="E152" s="0" t="n">
        <v>1.05</v>
      </c>
      <c r="F152" s="0" t="n">
        <v>0</v>
      </c>
      <c r="G152" s="0" t="n">
        <v>0.14</v>
      </c>
      <c r="H152" s="0" t="n">
        <v>1.81</v>
      </c>
      <c r="I152" s="0" t="n">
        <v>0.32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33" activeCellId="0" sqref="O33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0" t="s">
        <v>0</v>
      </c>
      <c r="B1" s="0" t="s">
        <v>0</v>
      </c>
      <c r="C1" s="0" t="s">
        <v>9</v>
      </c>
      <c r="D1" s="0" t="s">
        <v>10</v>
      </c>
      <c r="E1" s="0" t="s">
        <v>11</v>
      </c>
      <c r="F1" s="0" t="s">
        <v>12</v>
      </c>
    </row>
    <row r="2" customFormat="false" ht="12.8" hidden="false" customHeight="false" outlineLevel="0" collapsed="false">
      <c r="A2" s="0" t="n">
        <v>0</v>
      </c>
      <c r="B2" s="0" t="n">
        <v>0</v>
      </c>
    </row>
    <row r="3" customFormat="false" ht="12.8" hidden="false" customHeight="false" outlineLevel="0" collapsed="false">
      <c r="A3" s="0" t="n">
        <v>20</v>
      </c>
      <c r="B3" s="0" t="n">
        <v>1</v>
      </c>
    </row>
    <row r="4" customFormat="false" ht="12.8" hidden="false" customHeight="false" outlineLevel="0" collapsed="false">
      <c r="A4" s="0" t="n">
        <v>40</v>
      </c>
      <c r="B4" s="0" t="n">
        <v>2</v>
      </c>
    </row>
    <row r="5" customFormat="false" ht="12.8" hidden="false" customHeight="false" outlineLevel="0" collapsed="false">
      <c r="A5" s="0" t="n">
        <v>60</v>
      </c>
      <c r="B5" s="0" t="n">
        <v>3</v>
      </c>
    </row>
    <row r="6" customFormat="false" ht="12.8" hidden="false" customHeight="false" outlineLevel="0" collapsed="false">
      <c r="A6" s="0" t="n">
        <v>80</v>
      </c>
      <c r="B6" s="0" t="n">
        <v>4</v>
      </c>
    </row>
    <row r="7" customFormat="false" ht="12.8" hidden="false" customHeight="false" outlineLevel="0" collapsed="false">
      <c r="A7" s="0" t="n">
        <v>100</v>
      </c>
      <c r="B7" s="0" t="n">
        <v>5</v>
      </c>
    </row>
    <row r="8" customFormat="false" ht="12.8" hidden="false" customHeight="false" outlineLevel="0" collapsed="false">
      <c r="A8" s="0" t="n">
        <v>120</v>
      </c>
      <c r="B8" s="0" t="n">
        <v>6</v>
      </c>
    </row>
    <row r="9" customFormat="false" ht="12.8" hidden="false" customHeight="false" outlineLevel="0" collapsed="false">
      <c r="A9" s="0" t="n">
        <v>140</v>
      </c>
      <c r="B9" s="0" t="n">
        <v>7</v>
      </c>
    </row>
    <row r="10" customFormat="false" ht="12.8" hidden="false" customHeight="false" outlineLevel="0" collapsed="false">
      <c r="A10" s="0" t="n">
        <v>150</v>
      </c>
      <c r="B10" s="0" t="n">
        <v>8</v>
      </c>
    </row>
    <row r="11" customFormat="false" ht="12.8" hidden="false" customHeight="false" outlineLevel="0" collapsed="false">
      <c r="B11" s="0" t="n">
        <v>9</v>
      </c>
    </row>
    <row r="12" customFormat="false" ht="12.8" hidden="false" customHeight="false" outlineLevel="0" collapsed="false">
      <c r="B12" s="0" t="n">
        <v>10</v>
      </c>
    </row>
    <row r="13" customFormat="false" ht="12.8" hidden="false" customHeight="false" outlineLevel="0" collapsed="false">
      <c r="B13" s="0" t="n">
        <v>11</v>
      </c>
    </row>
    <row r="14" customFormat="false" ht="12.8" hidden="false" customHeight="false" outlineLevel="0" collapsed="false">
      <c r="B14" s="0" t="n">
        <v>12</v>
      </c>
    </row>
    <row r="15" customFormat="false" ht="12.8" hidden="false" customHeight="false" outlineLevel="0" collapsed="false">
      <c r="B15" s="0" t="n">
        <v>13</v>
      </c>
    </row>
    <row r="16" customFormat="false" ht="12.8" hidden="false" customHeight="false" outlineLevel="0" collapsed="false">
      <c r="B16" s="0" t="n">
        <v>14</v>
      </c>
    </row>
    <row r="17" customFormat="false" ht="12.8" hidden="false" customHeight="false" outlineLevel="0" collapsed="false">
      <c r="B17" s="0" t="n">
        <v>15</v>
      </c>
    </row>
    <row r="18" customFormat="false" ht="12.8" hidden="false" customHeight="false" outlineLevel="0" collapsed="false">
      <c r="B18" s="0" t="n">
        <v>16</v>
      </c>
    </row>
    <row r="19" customFormat="false" ht="12.8" hidden="false" customHeight="false" outlineLevel="0" collapsed="false">
      <c r="B19" s="0" t="n">
        <v>17</v>
      </c>
    </row>
    <row r="20" customFormat="false" ht="12.8" hidden="false" customHeight="false" outlineLevel="0" collapsed="false">
      <c r="B20" s="0" t="n">
        <v>18</v>
      </c>
    </row>
    <row r="21" customFormat="false" ht="12.8" hidden="false" customHeight="false" outlineLevel="0" collapsed="false">
      <c r="B21" s="0" t="n">
        <v>19</v>
      </c>
    </row>
    <row r="22" customFormat="false" ht="12.8" hidden="false" customHeight="false" outlineLevel="0" collapsed="false">
      <c r="B22" s="0" t="n">
        <v>20</v>
      </c>
    </row>
    <row r="23" customFormat="false" ht="12.8" hidden="false" customHeight="false" outlineLevel="0" collapsed="false">
      <c r="B23" s="0" t="n">
        <v>21</v>
      </c>
    </row>
    <row r="24" customFormat="false" ht="12.8" hidden="false" customHeight="false" outlineLevel="0" collapsed="false">
      <c r="B24" s="0" t="n">
        <v>22</v>
      </c>
    </row>
    <row r="25" customFormat="false" ht="12.8" hidden="false" customHeight="false" outlineLevel="0" collapsed="false">
      <c r="B25" s="0" t="n">
        <v>23</v>
      </c>
    </row>
    <row r="26" customFormat="false" ht="12.8" hidden="false" customHeight="false" outlineLevel="0" collapsed="false">
      <c r="B26" s="0" t="n">
        <v>24</v>
      </c>
    </row>
    <row r="27" customFormat="false" ht="12.8" hidden="false" customHeight="false" outlineLevel="0" collapsed="false">
      <c r="B27" s="0" t="n">
        <v>25</v>
      </c>
    </row>
    <row r="28" customFormat="false" ht="12.8" hidden="false" customHeight="false" outlineLevel="0" collapsed="false">
      <c r="B28" s="0" t="n">
        <v>26</v>
      </c>
    </row>
    <row r="29" customFormat="false" ht="12.8" hidden="false" customHeight="false" outlineLevel="0" collapsed="false">
      <c r="B29" s="0" t="n">
        <v>27</v>
      </c>
    </row>
    <row r="30" customFormat="false" ht="12.8" hidden="false" customHeight="false" outlineLevel="0" collapsed="false">
      <c r="B30" s="0" t="n">
        <v>28</v>
      </c>
    </row>
    <row r="31" customFormat="false" ht="12.8" hidden="false" customHeight="false" outlineLevel="0" collapsed="false">
      <c r="B31" s="0" t="n">
        <v>29</v>
      </c>
    </row>
    <row r="32" customFormat="false" ht="12.8" hidden="false" customHeight="false" outlineLevel="0" collapsed="false">
      <c r="B32" s="0" t="n">
        <v>30</v>
      </c>
    </row>
    <row r="33" customFormat="false" ht="12.8" hidden="false" customHeight="false" outlineLevel="0" collapsed="false">
      <c r="B33" s="0" t="n">
        <v>31</v>
      </c>
    </row>
    <row r="34" customFormat="false" ht="12.8" hidden="false" customHeight="false" outlineLevel="0" collapsed="false">
      <c r="B34" s="0" t="n">
        <v>32</v>
      </c>
    </row>
    <row r="35" customFormat="false" ht="12.8" hidden="false" customHeight="false" outlineLevel="0" collapsed="false">
      <c r="B35" s="0" t="n">
        <v>33</v>
      </c>
    </row>
    <row r="36" customFormat="false" ht="12.8" hidden="false" customHeight="false" outlineLevel="0" collapsed="false">
      <c r="B36" s="0" t="n">
        <v>34</v>
      </c>
    </row>
    <row r="37" customFormat="false" ht="12.8" hidden="false" customHeight="false" outlineLevel="0" collapsed="false">
      <c r="B37" s="0" t="n">
        <v>35</v>
      </c>
    </row>
    <row r="38" customFormat="false" ht="12.8" hidden="false" customHeight="false" outlineLevel="0" collapsed="false">
      <c r="B38" s="0" t="n">
        <v>36</v>
      </c>
    </row>
    <row r="39" customFormat="false" ht="12.8" hidden="false" customHeight="false" outlineLevel="0" collapsed="false">
      <c r="B39" s="0" t="n">
        <v>37</v>
      </c>
    </row>
    <row r="40" customFormat="false" ht="12.8" hidden="false" customHeight="false" outlineLevel="0" collapsed="false">
      <c r="B40" s="0" t="n">
        <v>38</v>
      </c>
    </row>
    <row r="41" customFormat="false" ht="12.8" hidden="false" customHeight="false" outlineLevel="0" collapsed="false">
      <c r="B41" s="0" t="n">
        <v>39</v>
      </c>
    </row>
    <row r="42" customFormat="false" ht="12.8" hidden="false" customHeight="false" outlineLevel="0" collapsed="false">
      <c r="B42" s="0" t="n">
        <v>40</v>
      </c>
    </row>
    <row r="43" customFormat="false" ht="12.8" hidden="false" customHeight="false" outlineLevel="0" collapsed="false">
      <c r="B43" s="0" t="n">
        <v>41</v>
      </c>
    </row>
    <row r="44" customFormat="false" ht="12.8" hidden="false" customHeight="false" outlineLevel="0" collapsed="false">
      <c r="B44" s="0" t="n">
        <v>42</v>
      </c>
    </row>
    <row r="45" customFormat="false" ht="12.8" hidden="false" customHeight="false" outlineLevel="0" collapsed="false">
      <c r="B45" s="0" t="n">
        <v>43</v>
      </c>
    </row>
    <row r="46" customFormat="false" ht="12.8" hidden="false" customHeight="false" outlineLevel="0" collapsed="false">
      <c r="B46" s="0" t="n">
        <v>44</v>
      </c>
    </row>
    <row r="47" customFormat="false" ht="12.8" hidden="false" customHeight="false" outlineLevel="0" collapsed="false">
      <c r="B47" s="0" t="n">
        <v>45</v>
      </c>
    </row>
    <row r="48" customFormat="false" ht="12.8" hidden="false" customHeight="false" outlineLevel="0" collapsed="false">
      <c r="B48" s="0" t="n">
        <v>46</v>
      </c>
    </row>
    <row r="49" customFormat="false" ht="12.8" hidden="false" customHeight="false" outlineLevel="0" collapsed="false">
      <c r="B49" s="0" t="n">
        <v>47</v>
      </c>
    </row>
    <row r="50" customFormat="false" ht="12.8" hidden="false" customHeight="false" outlineLevel="0" collapsed="false">
      <c r="B50" s="0" t="n">
        <v>48</v>
      </c>
    </row>
    <row r="51" customFormat="false" ht="12.8" hidden="false" customHeight="false" outlineLevel="0" collapsed="false">
      <c r="B51" s="0" t="n">
        <v>49</v>
      </c>
    </row>
    <row r="52" customFormat="false" ht="12.8" hidden="false" customHeight="false" outlineLevel="0" collapsed="false">
      <c r="B52" s="0" t="n">
        <v>50</v>
      </c>
    </row>
    <row r="53" customFormat="false" ht="12.8" hidden="false" customHeight="false" outlineLevel="0" collapsed="false">
      <c r="B53" s="0" t="n">
        <v>51</v>
      </c>
    </row>
    <row r="54" customFormat="false" ht="12.8" hidden="false" customHeight="false" outlineLevel="0" collapsed="false">
      <c r="B54" s="0" t="n">
        <v>52</v>
      </c>
    </row>
    <row r="55" customFormat="false" ht="12.8" hidden="false" customHeight="false" outlineLevel="0" collapsed="false">
      <c r="B55" s="0" t="n">
        <v>53</v>
      </c>
    </row>
    <row r="56" customFormat="false" ht="12.8" hidden="false" customHeight="false" outlineLevel="0" collapsed="false">
      <c r="B56" s="0" t="n">
        <v>54</v>
      </c>
    </row>
    <row r="57" customFormat="false" ht="12.8" hidden="false" customHeight="false" outlineLevel="0" collapsed="false">
      <c r="B57" s="0" t="n">
        <v>55</v>
      </c>
    </row>
    <row r="58" customFormat="false" ht="12.8" hidden="false" customHeight="false" outlineLevel="0" collapsed="false">
      <c r="B58" s="0" t="n">
        <v>56</v>
      </c>
    </row>
    <row r="59" customFormat="false" ht="12.8" hidden="false" customHeight="false" outlineLevel="0" collapsed="false">
      <c r="B59" s="0" t="n">
        <v>57</v>
      </c>
    </row>
    <row r="60" customFormat="false" ht="12.8" hidden="false" customHeight="false" outlineLevel="0" collapsed="false">
      <c r="B60" s="0" t="n">
        <v>58</v>
      </c>
    </row>
    <row r="61" customFormat="false" ht="12.8" hidden="false" customHeight="false" outlineLevel="0" collapsed="false">
      <c r="B61" s="0" t="n">
        <v>59</v>
      </c>
    </row>
    <row r="62" customFormat="false" ht="12.8" hidden="false" customHeight="false" outlineLevel="0" collapsed="false">
      <c r="B62" s="0" t="n">
        <v>60</v>
      </c>
    </row>
    <row r="63" customFormat="false" ht="12.8" hidden="false" customHeight="false" outlineLevel="0" collapsed="false">
      <c r="B63" s="0" t="n">
        <v>61</v>
      </c>
    </row>
    <row r="64" customFormat="false" ht="12.8" hidden="false" customHeight="false" outlineLevel="0" collapsed="false">
      <c r="B64" s="0" t="n">
        <v>62</v>
      </c>
    </row>
    <row r="65" customFormat="false" ht="12.8" hidden="false" customHeight="false" outlineLevel="0" collapsed="false">
      <c r="B65" s="0" t="n">
        <v>63</v>
      </c>
    </row>
    <row r="66" customFormat="false" ht="12.8" hidden="false" customHeight="false" outlineLevel="0" collapsed="false">
      <c r="B66" s="0" t="n">
        <v>64</v>
      </c>
    </row>
    <row r="67" customFormat="false" ht="12.8" hidden="false" customHeight="false" outlineLevel="0" collapsed="false">
      <c r="B67" s="0" t="n">
        <v>65</v>
      </c>
    </row>
    <row r="68" customFormat="false" ht="12.8" hidden="false" customHeight="false" outlineLevel="0" collapsed="false">
      <c r="B68" s="0" t="n">
        <v>66</v>
      </c>
    </row>
    <row r="69" customFormat="false" ht="12.8" hidden="false" customHeight="false" outlineLevel="0" collapsed="false">
      <c r="B69" s="0" t="n">
        <v>67</v>
      </c>
    </row>
    <row r="70" customFormat="false" ht="12.8" hidden="false" customHeight="false" outlineLevel="0" collapsed="false">
      <c r="B70" s="0" t="n">
        <v>68</v>
      </c>
    </row>
    <row r="71" customFormat="false" ht="12.8" hidden="false" customHeight="false" outlineLevel="0" collapsed="false">
      <c r="B71" s="0" t="n">
        <v>69</v>
      </c>
    </row>
    <row r="72" customFormat="false" ht="12.8" hidden="false" customHeight="false" outlineLevel="0" collapsed="false">
      <c r="B72" s="0" t="n">
        <v>70</v>
      </c>
    </row>
    <row r="73" customFormat="false" ht="12.8" hidden="false" customHeight="false" outlineLevel="0" collapsed="false">
      <c r="B73" s="0" t="n">
        <v>71</v>
      </c>
    </row>
    <row r="74" customFormat="false" ht="12.8" hidden="false" customHeight="false" outlineLevel="0" collapsed="false">
      <c r="B74" s="0" t="n">
        <v>72</v>
      </c>
    </row>
    <row r="75" customFormat="false" ht="12.8" hidden="false" customHeight="false" outlineLevel="0" collapsed="false">
      <c r="B75" s="0" t="n">
        <v>73</v>
      </c>
    </row>
    <row r="76" customFormat="false" ht="12.8" hidden="false" customHeight="false" outlineLevel="0" collapsed="false">
      <c r="B76" s="0" t="n">
        <v>74</v>
      </c>
    </row>
    <row r="77" customFormat="false" ht="12.8" hidden="false" customHeight="false" outlineLevel="0" collapsed="false">
      <c r="B77" s="0" t="n">
        <v>75</v>
      </c>
    </row>
    <row r="78" customFormat="false" ht="12.8" hidden="false" customHeight="false" outlineLevel="0" collapsed="false">
      <c r="B78" s="0" t="n">
        <v>76</v>
      </c>
    </row>
    <row r="79" customFormat="false" ht="12.8" hidden="false" customHeight="false" outlineLevel="0" collapsed="false">
      <c r="B79" s="0" t="n">
        <v>77</v>
      </c>
    </row>
    <row r="80" customFormat="false" ht="12.8" hidden="false" customHeight="false" outlineLevel="0" collapsed="false">
      <c r="B80" s="0" t="n">
        <v>78</v>
      </c>
    </row>
    <row r="81" customFormat="false" ht="12.8" hidden="false" customHeight="false" outlineLevel="0" collapsed="false">
      <c r="B81" s="0" t="n">
        <v>79</v>
      </c>
    </row>
    <row r="82" customFormat="false" ht="12.8" hidden="false" customHeight="false" outlineLevel="0" collapsed="false">
      <c r="B82" s="0" t="n">
        <v>80</v>
      </c>
    </row>
    <row r="83" customFormat="false" ht="12.8" hidden="false" customHeight="false" outlineLevel="0" collapsed="false">
      <c r="B83" s="0" t="n">
        <v>81</v>
      </c>
    </row>
    <row r="84" customFormat="false" ht="12.8" hidden="false" customHeight="false" outlineLevel="0" collapsed="false">
      <c r="B84" s="0" t="n">
        <v>82</v>
      </c>
    </row>
    <row r="85" customFormat="false" ht="12.8" hidden="false" customHeight="false" outlineLevel="0" collapsed="false">
      <c r="B85" s="0" t="n">
        <v>83</v>
      </c>
    </row>
    <row r="86" customFormat="false" ht="12.8" hidden="false" customHeight="false" outlineLevel="0" collapsed="false">
      <c r="B86" s="0" t="n">
        <v>84</v>
      </c>
    </row>
    <row r="87" customFormat="false" ht="12.8" hidden="false" customHeight="false" outlineLevel="0" collapsed="false">
      <c r="B87" s="0" t="n">
        <v>85</v>
      </c>
    </row>
    <row r="88" customFormat="false" ht="12.8" hidden="false" customHeight="false" outlineLevel="0" collapsed="false">
      <c r="B88" s="0" t="n">
        <v>86</v>
      </c>
    </row>
    <row r="89" customFormat="false" ht="12.8" hidden="false" customHeight="false" outlineLevel="0" collapsed="false">
      <c r="B89" s="0" t="n">
        <v>87</v>
      </c>
    </row>
    <row r="90" customFormat="false" ht="12.8" hidden="false" customHeight="false" outlineLevel="0" collapsed="false">
      <c r="B90" s="0" t="n">
        <v>88</v>
      </c>
    </row>
    <row r="91" customFormat="false" ht="12.8" hidden="false" customHeight="false" outlineLevel="0" collapsed="false">
      <c r="B91" s="0" t="n">
        <v>89</v>
      </c>
    </row>
    <row r="92" customFormat="false" ht="12.8" hidden="false" customHeight="false" outlineLevel="0" collapsed="false">
      <c r="B92" s="0" t="n">
        <v>90</v>
      </c>
    </row>
    <row r="93" customFormat="false" ht="12.8" hidden="false" customHeight="false" outlineLevel="0" collapsed="false">
      <c r="B93" s="0" t="n">
        <v>91</v>
      </c>
    </row>
    <row r="94" customFormat="false" ht="12.8" hidden="false" customHeight="false" outlineLevel="0" collapsed="false">
      <c r="B94" s="0" t="n">
        <v>92</v>
      </c>
    </row>
    <row r="95" customFormat="false" ht="12.8" hidden="false" customHeight="false" outlineLevel="0" collapsed="false">
      <c r="B95" s="0" t="n">
        <v>93</v>
      </c>
    </row>
    <row r="96" customFormat="false" ht="12.8" hidden="false" customHeight="false" outlineLevel="0" collapsed="false">
      <c r="B96" s="0" t="n">
        <v>94</v>
      </c>
    </row>
    <row r="97" customFormat="false" ht="12.8" hidden="false" customHeight="false" outlineLevel="0" collapsed="false">
      <c r="B97" s="0" t="n">
        <v>95</v>
      </c>
    </row>
    <row r="98" customFormat="false" ht="12.8" hidden="false" customHeight="false" outlineLevel="0" collapsed="false">
      <c r="B98" s="0" t="n">
        <v>96</v>
      </c>
    </row>
    <row r="99" customFormat="false" ht="12.8" hidden="false" customHeight="false" outlineLevel="0" collapsed="false">
      <c r="B99" s="0" t="n">
        <v>97</v>
      </c>
    </row>
    <row r="100" customFormat="false" ht="12.8" hidden="false" customHeight="false" outlineLevel="0" collapsed="false">
      <c r="B100" s="0" t="n">
        <v>98</v>
      </c>
    </row>
    <row r="101" customFormat="false" ht="12.8" hidden="false" customHeight="false" outlineLevel="0" collapsed="false">
      <c r="B101" s="0" t="n">
        <v>99</v>
      </c>
    </row>
    <row r="102" customFormat="false" ht="12.8" hidden="false" customHeight="false" outlineLevel="0" collapsed="false">
      <c r="B102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2020-10-06T19:52:15Z</dcterms:modified>
  <cp:revision>5</cp:revision>
  <dc:subject/>
  <dc:title/>
</cp:coreProperties>
</file>